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ID1" localSheetId="0">'CC1'!$B$1:$WY$1</definedName>
    <definedName name="CC_field_ID2" localSheetId="1">'CC2'!$B$1:$WY$1</definedName>
    <definedName name="CC_field_ID3" localSheetId="2">'CC3'!$B$1:$WY$1</definedName>
    <definedName name="CC_field_ID4" localSheetId="3">'CC4'!$B$1:$WY$1</definedName>
    <definedName name="comment_field_ID1" localSheetId="4">comment1!$B$1:$WY$1</definedName>
    <definedName name="comment_field_ID2" localSheetId="5">comment2!$B$1:$WY$1</definedName>
    <definedName name="comment_field_ID3" localSheetId="6">comment3!$B$1:$WY$1</definedName>
    <definedName name="comment_field_ID4" localSheetId="7">comment4!$B$1:$WY$1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ID1" type="6" refreshedVersion="6" background="1" saveData="1">
    <textPr codePage="65001" sourceFile="C:\Users\afabre\Documents\www\oecd_climate\data\fields\csv\CC_field_ID1.csv" thousands=" " tab="0" semicolon="1">
      <textFields count="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ID2" type="6" refreshedVersion="6" background="1" saveData="1">
    <textPr codePage="65001" sourceFile="C:\Users\afabre\Documents\www\oecd_climate\data\fields\csv\CC_field_ID2.csv" thousands=" " tab="0" semicolon="1">
      <textFields count="2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ID3" type="6" refreshedVersion="6" background="1" saveData="1">
    <textPr codePage="65001" sourceFile="C:\Users\afabre\Documents\www\oecd_climate\data\fields\csv\CC_field_ID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ID4" type="6" refreshedVersion="6" background="1" saveData="1">
    <textPr codePage="65001" sourceFile="C:\Users\afabre\Documents\www\oecd_climate\data\fields\csv\CC_field_ID4.csv" thousands=" " tab="0" semicolon="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ID1" type="6" refreshedVersion="6" background="1" saveData="1">
    <textPr codePage="65001" sourceFile="C:\Users\afabre\Documents\www\oecd_climate\data\fields\csv\comment_field_ID1.csv" thousands=" " tab="0" semicolon="1">
      <textFields count="4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ID2" type="6" refreshedVersion="6" background="1" saveData="1">
    <textPr codePage="65001" sourceFile="C:\Users\afabre\Documents\www\oecd_climate\data\fields\csv\comment_field_ID2.csv" thousands=" " tab="0" semicolon="1">
      <textFields count="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ID3" type="6" refreshedVersion="6" background="1" saveData="1">
    <textPr codePage="65001" sourceFile="C:\Users\afabre\Documents\www\oecd_climate\data\fields\csv\comment_field_ID3.csv" thousands=" " tab="0" semicolon="1">
      <textFields count="5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ID4" type="6" refreshedVersion="6" background="1" saveData="1">
    <textPr codePage="65001" sourceFile="C:\Users\afabre\Documents\www\oecd_climate\data\fields\csv\comment_field_ID4.csv" thousands=" " tab="0" semicolon="1">
      <textFields count="5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<sst xmlns="http://schemas.openxmlformats.org/spreadsheetml/2006/main" count="5072" uniqueCount="3479">
  <si>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</si>
  <si>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</si>
  <si>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</si>
  <si>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</si>
  <si>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</si>
  <si>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</si>
  <si>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</si>
  <si>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</si>
  <si>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</si>
  <si>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</si>
  <si>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</si>
  <si>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</si>
  <si>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</si>
  <si>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</si>
  <si>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</si>
  <si>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</si>
  <si>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</si>
  <si>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</si>
  <si>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</si>
  <si>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</si>
  <si>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</si>
  <si>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</si>
  <si>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</si>
  <si>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Perubahan iklim yang ekstrim bisa berdampak buruk bagi kesehatan manusia. Terutama apabila munculnya global warming. Yang harus di lakukan pemerintah adalah mengurangi polusi agar terhindar dari efek rumah kaca.</t>
  </si>
  <si>
    <t>Mencoba untuk meminimalisir perubahan iklim dan menerapkan kebijakan yang membantu mengurangi perubahan iklim, seperti penggunaan kendaraan dan penghijauan kota</t>
  </si>
  <si>
    <t>Menurut saya harusnya pemerintah memperbaiki sistem transportasi umum, Krn saya tgl dipinggiran Jakarta, sulit sekali u saya pergi menggunakan transportasi umum(dr kenyamanan) blm lagi hrs berfikir cara keluar komplek yang cukup jauh ke jalan utama yg dilalui angkutan umum. Masalah polusi ini, DG mengurangi pemakaian kendaraan pribadi sedikit membantu asalkan memperbaiki sistem transportasi umum yang memadai.</t>
  </si>
  <si>
    <t>Pemerintah dan masyarakat harus bersama-sama berkontribusi dalam menanggulangi masalah lingkungan yang mengakibatkan perubahan iklim dengan cara menjaga lingkungan, disiplin diri untuk tidak membuang sampah sembarangan, pemerintah melacak dan mencegah penebangan dan pembakaran hutan, memberikan hukuman pada mereka yang melakukan ilegal logging, penambangan ilegal, dan penangkapan ikan secara ilegal. Pemerintah terus mengajak masyarakat untuk menanam pohon, membersihkan sungai dan pantai, dan melakukan daur ulang.</t>
  </si>
  <si>
    <t>Mengurangi efek penggunaan rumah kaca, sejauh ini pemerintah sudah bagus dalam penangan perubahan iklim.</t>
  </si>
  <si>
    <t>Tinjau kembali untuk perizinan perkebunan kelapa sawit karena itu menghabiskan sebagian hutan yang ada di indonesia</t>
  </si>
  <si>
    <t>lebih peduli terhadap kerusakan lingkungan karena eksploitasi lingkungan oleh perusahaan yang tidak bertanggung jawab.</t>
  </si>
  <si>
    <t>Lahan hijau harus diberdayagunakan, daur ulang sampah plastik, diet ketat plastik, limbah rumahtangga harus dipilah pilah sebelum masuk tempat pembuangan akhir sampah, mobil listrik cepat diproduksi</t>
  </si>
  <si>
    <t>Yaitu mencari solusi alternatif perubahan iklim dan pertimbangan resiko dan keamanan nya</t>
  </si>
  <si>
    <t xml:space="preserve">1 Menjaga kelestarian alam, fauna dan flora khas Indonesia\n 2 menjaga hutan lindung\n 3 Memperbanyak daerah ruang terbuka hijau\n 4 regulasi pertambangan yang tegas\n 5 regulasi industri yag tegas\n </t>
  </si>
  <si>
    <t>Pemerintah harus tegas kepada siapapun untuk menjaga dan melestarikan lingkungan bagi yang melanggar siap dihukum sesuai aturan</t>
  </si>
  <si>
    <t>tegaskan peraturan terhadap masyarakat dan warga NKRI untuk lebih menyayangi lingkungan, jangan mencemari terus menerus dengan limbah pabrik rumahan/ industry, penggunaan plastik yang harus dipangkas demi ekosistem yang lebih baik, penanaman pohon mangrove agar lebih rutin dilaksanakan.</t>
  </si>
  <si>
    <t>Mengurangi emisi bahan bakar pada kendaraan bermesin</t>
  </si>
  <si>
    <t>Menekan pertambangan</t>
  </si>
  <si>
    <t>Dengan iklim dunia dan Indonesia saat ini, pemerintah harus membuat kebijakan untuk melindungi rakyat maupun turis yang datang dari iklim yang tidak menentu dan kadang membahayakan</t>
  </si>
  <si>
    <t>Jokowibparah 11 ribu t dikantong hoax</t>
  </si>
  <si>
    <t>Perubahan iklim membuat musim di Indonesia tidak menentu, perlu adanya pertimbangan masa tanam dan pemupukan pada petani. Perlu adanya penghijauan serta penambaha RTH di beberapa kota di Indonesia</t>
  </si>
  <si>
    <t>pemerintah indonesia sebaiknya membuat peraturan mengenai polusi udara yang dihasilkan pabrik sehingga udara dapat menjadi bersih</t>
  </si>
  <si>
    <t>Pemerintah harus lebih menjaga kelestarian alam dan lingkungan.</t>
  </si>
  <si>
    <t>Mengurangi produksi sampah plastik yg menyebabkan terjadi nya banjir di setiap daerah</t>
  </si>
  <si>
    <t>Stok persediaan sumber air bersih dan pepohonan rindang</t>
  </si>
  <si>
    <t>Mengurangi polusi, menggunakan transportasi umum</t>
  </si>
  <si>
    <t>dengan cara adaptasi (mengatasi secara antisipatif maupun reaktif) dan mitigasi (mengurangi emisi gas rumah kaca terkait globalisasi</t>
  </si>
  <si>
    <t>Pemerintah dan masyarakat harus mencari jalan keluar tentang perubahan iklim</t>
  </si>
  <si>
    <t>mengatasi polusi</t>
  </si>
  <si>
    <t>memoratorium pembukaan lahan perkebunan dan pertambangan\n menindak pelaku pembalakan liar\n melakukan penghijauan</t>
  </si>
  <si>
    <t>membuat rencana untuk menjaga Jakarta agar tidak tenggelam. melawan penebang liar dan ilegal yang merusak lingkungan. bekerjasama dengan aktivis dan pihak-pihak yang mengenal keadaan lingkungan untuk menanggulangi masalah lingkungan.  mendukung gaya hidup ramah lingkungan melalui kebijakan yang tidak memberatkan.</t>
  </si>
  <si>
    <t>Memberikan dana untuk menyelesaikannya</t>
  </si>
  <si>
    <t>Memiliki program unggulan dalam menangani masalah alam kedua memperbaiki tata ruang utamanya dalam memperbanyak ruang terbuka hijau serta membatasi pengeboran sumur</t>
  </si>
  <si>
    <t>Seharusnya pemerintah membuat kebijakan untuk perubahan iklim. Misalkan di saat kemarau datang ketersediaan air harus diberikan secara merata. Di saat hujan harus di pastikan sistem drainase berfungsi dengan baik agar tidaj banjir</t>
  </si>
  <si>
    <t>meresahkan, dan orang-orang gampang terserang penyakit</t>
  </si>
  <si>
    <t>mengurangi kendaraan dengan bensin dan diesel ,mnkin kita beralih ke mobillistrik secara perlahan ,\n mengurangi penebangan hutan ,memberdayakan sungai 2 dan memperbnyak jenis tanaman hutan artinya tidak hanya menenm satu buah jenis tanaman semisal kelapa sawit saja</t>
  </si>
  <si>
    <t>memikirkan bagaimana perusahaan besar yang memproduksi sebuah barang bisa membuat limbahnya tidak mengotori</t>
  </si>
  <si>
    <t>jangan membuanh sampah sembarangan</t>
  </si>
  <si>
    <t>Pemerintah Indonesia harus lebih memperhatikan topik perubahan iklim dan mulai memikirkan cara menaggulanginya, salah satunya dengan mengurangi polusi udara dan emisi gas karbon</t>
  </si>
  <si>
    <t>Pemerintah harus membuat kebijakan yang menekan penggunaan bahan bakar yang tidak dapat diperbaharui dan mencari alternatif energi bersih/diperbaharui</t>
  </si>
  <si>
    <t>Menurut saya untuk perubahan iklim khusunya pada musim panas ,pemerintah jauh2 hari untuk melakukan program tanam pohon</t>
  </si>
  <si>
    <t>Hentikan penebangan liar, proyek penambangan batubara dan kembalikan fungsi lahan</t>
  </si>
  <si>
    <t>Sebelum memasuki musim kemarau, diharapkan pemerintah membantu masyarakat di pedalaman untuk memenuhi kebutuhan air sebelum memasuki musim kemarau.</t>
  </si>
  <si>
    <t>Menanam pohon untuk mengurangi banjir dan bencana longsor</t>
  </si>
  <si>
    <t>Menurut saya pemerintah harus lebih sigap menanggapi tentang perubahan iklim. Menjelang akhir tahun misalnya dimana musim hujan lebih sering frekuensinya. Pemerintah jauh hari sudah harus siap dengan kemungkinan terjadinya banjir, dengan persiapan membangun atau membersihkan drinase atau menggalang lebih aktif lagi kerja bakti bersama masyarakat di setiap kecamatan atau kelurahan.</t>
  </si>
  <si>
    <t>Mengurangi emisi karbon\n Mengurangi penggunaan plastik\n Mengganti bahan bakar minyak/batu bara dengan baterai\n Memperluas ruang terbuka hijau\n Gerakan 1 orang tanam 1 pohon\n Mendaur ulang limbah pabrik, sampah plastik\n Kebijakan/peraturan tentang pemeliharaan lingkungan yang lebih ketat</t>
  </si>
  <si>
    <t>membuat kebijakan yang dapat menopang masyarakat dalam mengadapi perubaan iklim</t>
  </si>
  <si>
    <t>Lebih tegas untuk mengangani kebakaran hutan\n Mengurangi pemakaian plastik\n Menambah ruang hijau</t>
  </si>
  <si>
    <t>Antisipasi awal akan kemungkinan yang bakal terjadi</t>
  </si>
  <si>
    <t>Membatasi pemakaian kendaraan pribadi dan beralih ke moda transportasi umum.lebih banyak melakukan penghijauan yang bermanfaat dan menghasilkan seperti menanam buah buahan di tiap pinggir jalan</t>
  </si>
  <si>
    <t>Perubahan iklim yang terjadi berpengaruh terhadap masyarakat yang tinggal di kota-kota terutama pengaruh temperatur harian yang mempengaruhi kesehatan masyarakatnya. Banyak polusi kendaraan ditambah kurangnya fasilitas penghijauan di perkotaan menambah parah keadaan. Sehingga suasana siang hari sangat pengap dan panas .Pemerintah kota dan pusat harus peduli terhadap antisipasi terjadinya perubahan iklim dengan membuat kebijakan yang mengarah pembuatan lahan hijau dan membatasi polusi kendaraan .</t>
  </si>
  <si>
    <t>Menerapkan aturan yang fleksibel dan obyektif karena masalah perubahan iklim adalah tanggung jawab bersama</t>
  </si>
  <si>
    <t>Menindaklanjuti dengan bijaksana dan mengurangi aktivitas yang dapat merugikan lingkungan kepada masyarakat</t>
  </si>
  <si>
    <t>Rumah hijau</t>
  </si>
  <si>
    <t>Jaga bumi</t>
  </si>
  <si>
    <t>Melakukan intervensi terhadap Perusahaan-perusahaan untuk membantu melakukan produk yang ramah lingkungan</t>
  </si>
  <si>
    <t>Menyediakan fasilitas dan pelayanan kesehatan dengan sebaik baiknya, karena pada saat perubahan iklim banyak orang yang tubuhnya rentan terhadap penyakit</t>
  </si>
  <si>
    <t>Penyebab utamanya itu manusia. Pemerinatah harus semakin membatasi jumlah kelahiran. Atur ketat populasi.\n \n Peningkatan emisi, devorestasi, pemanasan global, itu karena penduduk semakin banyak.\n \n Penanggulangannya bukan batasi pembakaran batu bara, gas minyak, atau penebangan huan dibatasi, dsb. Itu cuma kaya mengobati tapi bukan menghilangkan penyakitnya. \n \n Karena mau gimana pun juga, hal hal itu, suka ga suka, mau ga mau, diakui atau engga, toh dilakukan buat kebutuhan manusia.\n \n Sumber masalahnya, manusia itu udah kebanyakan. Jadi ya karena mengurangi manusia itu kurang manusiawi, ya batasi aja jumlah kelahiran</t>
  </si>
  <si>
    <t>Mengantisipasi efek dari perubahan iklim,membersihkan saluran air,untuk menghindari banjir,,membersihkan lingkungan setempat,menjaga kesehatan dgn mengkonsumsi makanan sehat,agar tubuh sehat</t>
  </si>
  <si>
    <t>Perubahan iklim merupakan tantangan bersama bagi semua umat manusia. Hal ini sudah menjadi ancaman secara global. Pemerintah harusnya menjamin regulasi untuk mencegah dampak perubahan iklim lebih buruk.</t>
  </si>
  <si>
    <t>Pemerintah harus punya tempat khusus untuk mengevakuasi masyarakat saat terjadi bencana akibat perubahan iklim, dab menyediakan dana cadangan bagi masyarakat yang terdampak. Membuat persediaan p3k dan persediaan bahan pangan. Mengedukasi masyarakat tentang apa yang harus dilakukan saat terjadi bencana akibat perubahan iklim</t>
  </si>
  <si>
    <t>Pemerintah harus mewajibkan perusahaan menyediakan produk yang ranah lingkungan</t>
  </si>
  <si>
    <t>Seharusnya pemerintah menaikan harga Pajak mobil dan motor,serta aktifkan transportasi umum dan sewa sepeda.sehingga masyarakat bisa cukup menggunakan transportasi umum saja.</t>
  </si>
  <si>
    <t>Pemerintah harus mendorong masyarakat untuk memakai energi baru yg lebih ramah lingkungan</t>
  </si>
  <si>
    <t>Menjaga</t>
  </si>
  <si>
    <t>Perubahan iklim terjadi jarena menilpisnya lapisan ozon , dan terutama karena penebangan hutan dan industri yang tidak ramah lingkungan.  Karena itu pemerintah harus melakukan kebijakan untuk nenindak tegas para pelaku perusak lingkungan .</t>
  </si>
  <si>
    <t>Rmh hijau</t>
  </si>
  <si>
    <t>Pemerintah harus mendorong setiap warga untuk melakukan penghijauan</t>
  </si>
  <si>
    <t>Pemerintah mengeluarkan undang undang untuk pengurangan polusi udara</t>
  </si>
  <si>
    <t>Melarang penggundulan hutan</t>
  </si>
  <si>
    <t>Hshsh sj jsjsj jsjsj js sjksk</t>
  </si>
  <si>
    <t>Mengurangi penggunaan plastic dan penerapan daur ulang</t>
  </si>
  <si>
    <t>NA</t>
  </si>
  <si>
    <t>Saat ini, kita tengah menghadapi berbagai permasalahan lingkungan yang kompleks, mulai dari krisis iklim, pemanasan global, pencemaran akibat plastik, hingga kerusakan ekosistem. Diskursus publik belakangan mulai menaruh perhatian terhadap isu lingkungan yang semakin hangat dipicu dengan peraturan pemerintah yang erat kaitannya dengan isu lingkungan seperti misalnya pembebanan cukai terhadap kantong plastik kemasan. Bentuk perhatian masyarakat terhadap isu lingkungan beberapa diantaranya diwujudkan dengan munculnya gerakan anti sedotan plastik dan diet kantong plastik.</t>
  </si>
  <si>
    <t>Semoga pemerintah memberikan bantuan berupa obat2 dan juga sembako</t>
  </si>
  <si>
    <t>Memperhatikan pemakaian air tanah yang cukup besar sehingga menjadi penyebab turunnya permukaan tanah.\n Serta mewajibkan program hemat energi kepada masyarakat</t>
  </si>
  <si>
    <t>cuaca menjadi tidak menentu</t>
  </si>
  <si>
    <t>kurangi penggunaan plastik\n menanam pohon \n melakukan daur uang</t>
  </si>
  <si>
    <t>Lebih banyak penghijauan</t>
  </si>
  <si>
    <t>Kurangi polusi, perbanyak tumbuhan hijau seperti pohon atau membuat lahan hijau ditengah kota</t>
  </si>
  <si>
    <t>harus mengurangi efek rumah kaca yang membuat semakin lama semakin dingin</t>
  </si>
  <si>
    <t>Mengurangi penggunaan plastik</t>
  </si>
  <si>
    <t>Penanaman, penghijauan</t>
  </si>
  <si>
    <t>Kampanye penanganan atau daur ulang limbah plastik yang semaksimal mungkin, pengelolaan sampah yang serius, memaksimalkan ruang hijau di perkotaan serta perhatian terhadap hutan lindung</t>
  </si>
  <si>
    <t>pemerintah harus membatasi penebangan hutan dan lebih banyak mendukung penanaman pohon</t>
  </si>
  <si>
    <t>mengadakan pencanangan disetiap daerah agar marabahaya dapat dihindari.</t>
  </si>
  <si>
    <t>penghematan bbm dan hentikan PLTU</t>
  </si>
  <si>
    <t>Di indonesia sekarang iklimnya tidak menentu kadang musimkemarau tetapi tetap sering hujan. Untuk peralihan ke musim hujan tolong pemerintah lebih aktif untuk membersihkan saluran saluran buang umum dan memberikan denda besar bagi orang orang yang membuang sampah tidak pada tempatnya. Karena selain peran aktif pemerintah perlu juga peran aktif individunya sendiri.</t>
  </si>
  <si>
    <t>Harus menindak tegas para pelaku penebangan liar dan melakukan reboisasi secara berkala, mengawasi Amdal pabrik yang semakin tidak terkendali dan memberikan aturan ketat untuk mengurangi penggunaan kendaraan bermotor.</t>
  </si>
  <si>
    <t>Perubahan iklim merupakan kondisi yang bahaya untuk indonesia</t>
  </si>
  <si>
    <t>Mengurangi rumah kaca. Menanam pohon</t>
  </si>
  <si>
    <t>supaya mengurangi penggunaan hal-hala yang dapat mencemari bumi.</t>
  </si>
  <si>
    <t>Pemerintah harus sudah punya rencana terkait perubahan iklim dan wajib melindungi seluruh rakyat nya dari segala bentuk dari efek perubahan iklim</t>
  </si>
  <si>
    <t>Menghentikan penebangan hutan sembrangan</t>
  </si>
  <si>
    <t>Pemerintah seharusnya mengantisipssi dampak adanya perubahan iklim untuk masyarakat</t>
  </si>
  <si>
    <t>sangat menjaga imum tubuh karna perubahan cuaca banyak membawa dampak pada tubuh kita disaran kan untuk minum air putih yg banyak makanan sehat dan vitamin terimakasih&lt;U+0001F64F&gt;&lt;U+0001F3FB&gt;&lt;U+0001F64F&gt;&lt;U+0001F3FB&gt;</t>
  </si>
  <si>
    <t>menyiapkan segalanya guna menyambut datangnya perubahan iklim</t>
  </si>
  <si>
    <t>mulai dari hal terkecil (sampah, dan penebangan liar) harus sangat di perketat dan tersusun rapih hingga Rt</t>
  </si>
  <si>
    <t xml:space="preserve">Segera mungkin menghentikan perluasan hutan untuk komoditas kelapa sawit yang tidak peduli amdal.\n Stop penambangan liar.\n Lindungi lahan adat dari rakusnya kapitalis.\n Perbanyak lahan hijau\n </t>
  </si>
  <si>
    <t>Mempersiapkan segala</t>
  </si>
  <si>
    <t>Di terapkan penanaman hijau kembali,supaya lapisan ozon di bumi ini tetap terjaga</t>
  </si>
  <si>
    <t>iklim adalah hal yang sangat berpengaruh besar terhadap keberlangsungan hidup di negeri ini,untuk itu saya berharap pemerintah bisa lebih sensitif dan peka akan perubahan iklim yang semakin hari semakin kurang baik keadaannya karena ulah manusia,saya berharap pemerintah bisa lebih menguatkan kembali undang\' tentang iklim dan menerapkannya dengan baik dan benar jangan hanya jangan hanya membuat undang\' yang penerapannya saja sering di langgar oleh mereka juga</t>
  </si>
  <si>
    <t>Pemerintah harus menanam lebih banyak pohon dan mengurangi penggunaan kendaraan pribadi serta mengoptimalkan transportasi umum</t>
  </si>
  <si>
    <t>Perubahan cuaca yg cukup ekstrem, pemerintah harus mengurangi polusi limbah dan kalau bisa menanam lebih banyak lagi pohon dan mengurangi kendaraan yg berpolusi</t>
  </si>
  <si>
    <t>pemerintah Indonesia  harus lebih selektihf memilih produk berlkelanjutan  untuk menstabilkan terkait perubahan iklim  saat ini yang terkjadi</t>
  </si>
  <si>
    <t>Karena perubahan itu bisa terjadi jika seiring zaman</t>
  </si>
  <si>
    <t>Memulai pengembangan teknologi energi terbarui dan mengurangi produksi emisi dengan meningkatkan kualitas dan kuantitas transprotasi umum menggunakan kendaraan berbasis elektrik. Memulai pengembangan dan pemberdayaan instalasi pembangkit listrik yang tidak menggunakan bahan bakar fosil untuk bahan bakarnya.</t>
  </si>
  <si>
    <t>Menurut saya, pemerintah harus punya berbagai cara untuk mengatasi dampak dari perubahan iklim. Bergerak cepat dalam mencegah atau pun menangani dampak dari perubahan iklim. Sehingga harus selalu memantau keadaan iklim di indonesia dengan lebih baik</t>
  </si>
  <si>
    <t>Mengawasi dan menginformasikan kepada setiap warga secara cepat agar warga dapat cepat melakukan penanggulangan atau persiapan dalam menghadapi perubahan iklim</t>
  </si>
  <si>
    <t>Menerapkan batas emosi karbon untuk industri dan pabrik baik swasta maupun pemerintah. Mengetatkan dan menindak tegas kasus pembalakan liar.Mereboisasi hutan. Revitalisasi sungai-sungai yang banyak tercemar di Indonesia</t>
  </si>
  <si>
    <t>menanam pohon</t>
  </si>
  <si>
    <t>Pengurangan limbah dan cara mengurai</t>
  </si>
  <si>
    <t>Bersihkan sampah pada got,ataupun sungai.agar tidak terjadi banjir. Apbila trjadi banjir,jalanan akan hancur lebur. Ketika jalanan hancur akan sangat berbahaya untuk pengendara motor ataupun mobil. Makanya,lebih baik kita mencegah.</t>
  </si>
  <si>
    <t>Harus ada dalam diri kita semua tahu bahwa mereka akan banyak belajar tentang kesabaran yang diberikan oleh Allah SWT yang telah diberikan pada saat yang bersamaan dalam melakukan perkembangan untuk perubahan iklim global yang ada pada saat ini kalo mau kita semua juga bisa bermanfaat bagi kita semua agar terhubung dengan yang maha kuasa dalam melakukan semua kegiatan yang ada dalam proses perubahan iklim global sekarang ini</t>
  </si>
  <si>
    <t>pemerintah perlu menerapkan peraturan yang lebih ketat terhadap penggunaan produk plastik sekali pakai</t>
  </si>
  <si>
    <t xml:space="preserve">Pemerintah Indonesia memulai dari dalam lingkup Indonesia dulu menerapkan kebijakan serta kampanye pro lingkungan sehat dengan sudah berhasil program pro lingkungan itu sangat membantu Indonesia yang dikenal sebagai paru paru dunia yang akan berdampak positif terhadap dunia. Setelah itu baru Indonesia mengambil peran di dunia sebab di Indonesia sendiri pencemaran alam sangat masif terutama daerah daerah yang banyak sumber daya alam\n </t>
  </si>
  <si>
    <t>mempersiapkan kemungkinan ada hal yang tidak diinginkan</t>
  </si>
  <si>
    <t>Harus di beritakan dulu biar rakyat tau mau cari solusinya</t>
  </si>
  <si>
    <t>Yaitu penanaman pohon dan penghijauan untuk perubahan iklim yang lebih baik</t>
  </si>
  <si>
    <t>Kurang tahu, no koment.maaf</t>
  </si>
  <si>
    <t>Yang harus dilakukan antara lain penghijauan lahan dan pelarangan alih fungsi hutan, pengurangan penggunaan bahan bakar fosil, pengurangan penggunaan kantong plastik, perizinan yang ketat terhadap alih fungsi lahan agar tidak menyimpang dari tata ruang wilayah,</t>
  </si>
  <si>
    <t>Pemerintah harusnya lebih memperhatikan lingkungan, terutama Alam yg harus kita jaga dengan benar, kurangi penebangan pohon seminim mungkin, pokoqnya lebih cinta lingkungan</t>
  </si>
  <si>
    <t>indonesia harus lebih sigap dan siap dalam mengalami perubahan iklim dari musim kemarau menjadi musim hujan. bisanya mencegah terjadinya badai2 yg dapat merugikan rakyat Indonesia</t>
  </si>
  <si>
    <t>harus menyesuasikan dengan perubahan lingkungan dan daya tampung lingkungan</t>
  </si>
  <si>
    <t>saya tidak tau</t>
  </si>
  <si>
    <t>perubahan iklim terjadi karena lingkungan, pemerintah harus memikirkan cara lenbih peduli terhadap lingkungan</t>
  </si>
  <si>
    <t>Mengantisipasi perubahan iklim dengan meminimalisir terjadinya berbagai bentuk bencana alam</t>
  </si>
  <si>
    <t>Saat Cuaca Mulai memasuki Penghujan saya harap pemerintah setempat mengamankan Pohon pohon besar di sekitar japan Raya</t>
  </si>
  <si>
    <t>pemerintah perlu menerapkan pajak  karbon yang lebih ketat</t>
  </si>
  <si>
    <t>Perubahan iklim sekarang ini mulai terlihat seperti pemanasan global karena menipisnya ozon yang disebabkan oleh polusi udara seperti asap pabrik, asap kendaraan bermotor maupun dari kebakaran hutan sehingga pemerintah perlu segera melakukan berbagai kebijakan untuk mengurangi dampak akan perubahan iklim yang terus terjadi. Kebijakan tersebut seperti mensosialisasikan kepada masyarakat untuk lebih menggunakan transportasi umum supaya asap kendaraan bermotor berkurang. Selain itu, membuat kebijakan untuk mengurangi sampah plastik yaitu dengan membuat bahan-bahan yang bisa didaur ulang dan mensosialisasikan kepada masyarakat untuk membawa tas belanja yang terbuat dari kain ketika berbelanja. Pemerintah juga harus bisa menindak tegas para penebang pohon yang sembarangan menebang pohon. Pemerintah harus melarang masyarakat untuk membuka lahan dengan cara membakarnya. Pemerintah juga bisa membentuk wilayah konservasi hutan lindung supaya lingkungan dan ketersediaan oksigen tetap terjaga.</t>
  </si>
  <si>
    <t>Reboisasi harus dipersering.dan pembatasan minimal tahun pemakaian kendaraan roda dua, roda empat atau lebih untuk mengurangi pencemaran udara yg secara tidak langsung berhubungan dng iklim</t>
  </si>
  <si>
    <t>Pemerintah harus lebih aktif tentang perbaikan jalan, memperbaiki girong-gorong yg tersumbat. Agara nanti saat datang musim hujan tidak terjadi banjir.</t>
  </si>
  <si>
    <t>Pemerintah harus membuat prabrik pengolahan limbah plastik, karena masih banyak limbah/sampah plastik yang masih berserakan</t>
  </si>
  <si>
    <t>Harus menangulangi dampak dari setiap pergantian musim</t>
  </si>
  <si>
    <t>Pemerintah perlu mempersiapkan segala kemungkinan guna menanggulangi bencana alam, disamping itu dengan perubahan iklim sering juga adanya penyakit. Juga tempat tempat khusus jika terjadi bencana. Misal tempat penampungan. Ketersediaan air bersih, sanitasi yg lancar. Juga di sepanjang jalan di buat untuk aliran air. Muaim penghujan juga sering membuat aspal jalan mulai berlubang, segera tangani agar menghindari banyaknya kecelakaan. Karena jika hujan, lubang di jalan tergenang air sehingga lubang tersebut tidak kelihatan oleh pengendara, khususnya sepeda motor.</t>
  </si>
  <si>
    <t>Bahan pangan. Dengan adanya pergantian iklim akan berefek kepada Bahan pangan. Contoh : dimusim hujan cabai akan menjadi cukup Mahal, krn curah hujan yg cukup banyak, cabai jd lebih mudah rusak. Atau padi, saat kemarau panjang petani kesulitan mendapatkan air untuk sawahnya. Akan lebih baik apabila pemerintah dapat menemukan solusi untuk masalah2 tersebut.</t>
  </si>
  <si>
    <t>mengurangi gas emisi  dan limbah dari perusahaan besar</t>
  </si>
  <si>
    <t>Increasing the parking price but must be parking worker that have allready have been given educations or arranged.</t>
  </si>
  <si>
    <t>Mwngurangi penebangan hutan dan menangkap para pelaku penebanngan hutan dengan sikap tegas dan tanpa pandang bulu. \n Membuat sebuah program tentang pentingnya menjaga lingkungan kepada seluruh lapisan masyarakat.\n Membuat sarana transportasi umum yang layak dan menaikan pajak kendaraan sehingga masyarakat lebih suka menggunakan transportasi umum di banding kendaraan pribadi.</t>
  </si>
  <si>
    <t>Menyediakan vitamin gratis bagi warga tidak mampu</t>
  </si>
  <si>
    <t>kalo untuk perubahan iklim, klo bisa yang jadi madalah utama ketika banjir. itu diakibatkan karena banyak sampah yang menumpuk ditempat- tempat saluran air atau pada tempat nya. dan klo bisa pemerintah bisa mengatasi sampah - sampah yang ada disekitar pemukiman warga atau sungai - sungai yang tercemar sampah.</t>
  </si>
  <si>
    <t>Untuk mengatasi perubahan iklim sebainya pemerintah untuk menghimbah kepada masyarakat,meperhatikan masyarakan,dan menyalurkan bantuan</t>
  </si>
  <si>
    <t>Sebagai sebuah negara yang sudah dari awal dikaruniai alam yang indah seharusnya pemerintah Indonesia lebih memperhatikan keseimbangan pembangunan kota dengan alam. Melihat kota kota besar diluar negeri seperti New York maupun Tokyo. Saya heran mereka adalah kota metropolitan tapi masih mampu memberikan sebuah taman kota yang begitu indah dan besar di tengah kota. Ini seharusnya mulai ditiru oleh pemerintah Indonesia.</t>
  </si>
  <si>
    <t>Yaitu mencari solusi bersama untuk kepentingan bersama secara publik dan mengatasi cara agar sesuai scdehule nya</t>
  </si>
  <si>
    <t>Yang harus dilakukan pemerintah adalah menggerakkan masyarakat beserta komponennya dengan secara langsung turut andil menyaksikan dan mensiasati dengan semangat gotong royong mengajak masyarakat untuk menanam pohon dan tindakan ini diharapkan berkelanjutan dan berkesinambungan, dalam hal artian tidak sekedar embel embel pencitraan semata melainkan menjadi sesuatu yang wajib dan harus digalakkan dan dikelola secara seksama agar hal  seperti ini dapat memberikan dampak yang signifikan bagi lingkungan dan iklim.</t>
  </si>
  <si>
    <t>Harus segera menanganinya dan memberikan pelayanan yg lebih baik.</t>
  </si>
  <si>
    <t>Mengatasi polusi udara.\n Menghilangkan asa yg di keluarkan dari motor\n Memjaga ke bersihan lingkungan penduduk\n Kurangin pemotongan pohon pohon \n Jagan buang sampah sembarangan</t>
  </si>
  <si>
    <t>Seharusnya Pemerintah tidak mengeksploitasi alam dan membabat hutan seperti di Kalimantan untuk kepentingan pribadi. Seharusnya Pemerintah menyelamatkan perubahan iklim dengan melestarikan alam.</t>
  </si>
  <si>
    <t>kesadaran masyarakat indonesia tentang aktifitas biasa yg dilakukan ternyata berdampak kepada perubahan iklim. edukasi yg kurang saya harap pemerintah lebih mengedukasi masyarakat dan memberikan perhatian kepada perubahan iklim.</t>
  </si>
  <si>
    <t>Memperbanyak ekosistem tumbuhan, misal hutan, yang sekarang telah berkurang, mengurangi gas emisi, dan lainlain.\n Namun sekarang pemerintah telah mencanangkan kendaraan listrik, agar dapat mengurangi minyak, gas, sekaligus polusi.</t>
  </si>
  <si>
    <t>Yah namanya Tungkal globalisasi makin tinggi, pohon ditebang, rumah kaca berhamburan.. sudah jelas akan terjadi krisis iklim</t>
  </si>
  <si>
    <t>Yaitu kita sebagai bagian dari masyarakat harus ikut dan peduli terhadap adanya perubahan iklim ini untuk bisa mengetahui hal hal apa yg mesti kita lakukan. Pemerintah Indonesia harus dengan segera melakukan apa yang harus dilakukan masyarakat dengan adanya perubahan iklim ini</t>
  </si>
  <si>
    <t>Mendukung apa yang dikatakan pemerihanan dan saya selalu siap untuk mengikuti apa yg harus masyarakat lakukan demi kesajeterahan</t>
  </si>
  <si>
    <t>Seharusnya pemerintah menjaga hutan dengan baik, tidak ada pembalakan liar dan pembakaran hutan harus ditindak tegas. Mengurangi produksi/ penjualan mobil/ motor utk mengurangi penggunaan bahan bakar, menambah fasilitas transportasi umum sehingga mengurangi pencernaan udara</t>
  </si>
  <si>
    <t>Kurangi pemanasan global, perbanyak menanam pohon, kesadaran dalam diri harus di tingkatkan</t>
  </si>
  <si>
    <t>Melakukan program yang sifatnya mengurangi atau mencegah global warming</t>
  </si>
  <si>
    <t>Pertimbangan utama saya adalah perubahan iklim dapat menyebabkan polusi, pemanasan global dan rusaknya lapisan ozon, diperlukan kerjasama pemerintah dan masyarakat dengan : menggunakan sumber energi yang terbarukan dan ramah lingkungan, membatasi penggunaan kendaraan bermotor yang berbahan bakar fosil, menggalakkan gerakan go green dengan menanam pohon di lingkungan kita dan reboisasi hutan.</t>
  </si>
  <si>
    <t>Mencegah global warming di Indonesia.</t>
  </si>
  <si>
    <t>Harus menyoapkan diri dalam hal menghadapi munculnya penyakit dan cuaca yang kurang bersahabat</t>
  </si>
  <si>
    <t>Penting</t>
  </si>
  <si>
    <t>Saya jiga sebenarnya kurang tau apa yang harus saya sebut kan dan saya juga bingung</t>
  </si>
  <si>
    <t>Pertimbangan utama saya yaitu berdampak kepada kesehatan.\n Yang harus dilakukan pemerintah semakin mengontrol penggunaan barang2 atau bahan yg mengandung karbon dioksida. Selain berbahaya buat kesehatan dapat juga menimbulkan perubahan iklim. Dan tentunya semua yg terjadi termasuk perubahan iklim adalah kehendak Tuhan yang maha kuasa.</t>
  </si>
  <si>
    <t>Menyediakan taman taman terbuka, sehingga menciptakan udara yang bersih di tengah perubahan iklim yang sedang terjadi</t>
  </si>
  <si>
    <t>perubahan lingkungan</t>
  </si>
  <si>
    <t>Pemerintah seharusnya mengeluarkan kebijakan perubahan iklim di mana isinya mengatur tentang kepedulian lingkungan,denda pajak pencemaran lingkungan yang di lakukan perusahaan tertentu sesuai dengan tingkat pencemaran udara.</t>
  </si>
  <si>
    <t>Selalu berantisipasi akan kejadian yang akan terjadi</t>
  </si>
  <si>
    <t>'-Mengurangi limbah pabrik\n -Mendorong masyarakat jaga lingkungan\n -Mengunakan bahan daur ulang\n -Mengurangi polusi\n -Mengurangi pemakaian bahan plastik\n -Menjaga kelestarian alam\n -Melindungi hutan.</t>
  </si>
  <si>
    <t>Moratorium penggunaan lahan untuk karet dengan area yang luas\n Penanaman Mangrove secara massal</t>
  </si>
  <si>
    <t>memberi aturan tegas kepada industri yang menyebabkan</t>
  </si>
  <si>
    <t>Kita semua mesti peduli dengan bumi yang kita tinggali dan dimana kita hidup diatasnya dan khususnya untuk pemerintah harus tetap terus berperan lebih banyak untuk melestarikan hutan yang sangat luas agar lingkungan dan alamnya terjaga dari penebangan liar yang bisa merusak lingkungan dan bisa menjadi efek buruk untuk keberlangsungan hidup manusia nantinya.</t>
  </si>
  <si>
    <t>Peran serta pemerintah sangat penting di dalam perubahan iklim ini.. \n Jangan abaikan dan lalai</t>
  </si>
  <si>
    <t>ikim corana menyebakan pengagngguran</t>
  </si>
  <si>
    <t>Memperbesar ketersediaan transportasi umum, membatasi penggunaan kendaraan pribadi. Mengurangi ketergantungan pada energi fosil dan menerapkan peraturan terkait serta memberi insentif perangsang agar orang berpaling ke lebih ramah lingkungan</t>
  </si>
  <si>
    <t>Pembersiham sungai dari sampah, menanam banyak pohon di lereng yang mudah longsor, memperbaiki tanggul tanggul</t>
  </si>
  <si>
    <t>Untuk mengenai perubahan iklim ditahun sebaiknya pemerintah mengambil tindakan penyuluhan terhadap warga negara supaya warga dapat mengerti dan menjalakannya dengan baik</t>
  </si>
  <si>
    <t>1 meningkatkan kenderaan listrik\n 2 memperbanyak energi terbarukan\n 3 melindungi hutan\n 4 sampah terutama plastik</t>
  </si>
  <si>
    <t>amat sangat bagus, relevan, edukatif</t>
  </si>
  <si>
    <t>Dampak global warming sudah sangat terasa serta polusi udara sudah berdampingan dengan kehidupan sehari-hari, sehingga kebijakan pemerintah harus tegas diiringi dengan kesadaran masyrakat untuk mendukung kebijakan tersebut seperti pengurangan emisi rumah kaca, penggunaan produk ramah lingkungan, mengembangkan moda transportasi bebas polusi udara serta kebijakan-kebijakan lain yang mampu menjaga bumi ini dari perubahan iklim yang makin masif</t>
  </si>
  <si>
    <t>Sangat susah, soal nya kalau hujan mau berangkat kerja susah</t>
  </si>
  <si>
    <t>Mengurangi polusi udara khususnya di daerah Jakarta , mengurangi polusi industri , pembuatan taman hijau di sudut sudut kota , peningkatan tranportasi modern ,mengurangi sampah plastik membuat pengelolaan limbah plastik yang baik di setiap kabupaten ataupun provinsi</t>
  </si>
  <si>
    <t>Melakukan tondakan tindakan pencegahan yang baik yang selaras dengan perubahan iklim\n Misalnya tindakan pencegahan banjir, ataupun antisipasi kemarau</t>
  </si>
  <si>
    <t>Indonesia harus menghadapi iklim tersebut</t>
  </si>
  <si>
    <t>Menjaga kelestarian lingkungan dengan mengurangi polusi udara dan mengurangi pencemaran lingkungan</t>
  </si>
  <si>
    <t>Pertimbangan utama saya adalah penyebab utama dari terjadinya perubahan iklim adalah aktivitas manusia lainnya seperti penghancuran hutan untuk membuka lahan tempat tinggal baru bagi manusia. \n Yang harus dilakukan pemerintah Indonesia adalah Melakukan Penanaman Hutan dalam Skala Besar.</t>
  </si>
  <si>
    <t>Berkomitmen untuk mengurangi gas rumah kaca</t>
  </si>
  <si>
    <t>Sangat berdampak semuanya harus ikut menanggulangi</t>
  </si>
  <si>
    <t>Buat aturan yang jelas dan mengikat, banyak kecolongan di mana mana karena lemahnya aturan</t>
  </si>
  <si>
    <t>'- membuat kebijakan tentang penggunaan plastik.\n - membuat kebijakan tentang emisi kendaraan.\n - menggalakkan penelitian tentang energi alternatif.</t>
  </si>
  <si>
    <t>Pemerintah harus tanggap terhadap perubahan iklim</t>
  </si>
  <si>
    <t>Kurangnya informasi tentang perubahan iklim terhadap masyarakat</t>
  </si>
  <si>
    <t>memperbaiki masalah polusi dan kebersihanan lingkungan dan menjaga alam indonesia</t>
  </si>
  <si>
    <t>Antispasi penyakit, penyiapan obat obatan dll</t>
  </si>
  <si>
    <t>Mengurangi jumlah polusi udara</t>
  </si>
  <si>
    <t>Saya sama sekali tidak kepikiran tentang perubahan iklim</t>
  </si>
  <si>
    <t>Memberikan info terkini dan saran saran menghadapi perubahan iklim apalagi yg ekstrem</t>
  </si>
  <si>
    <t xml:space="preserve">'-Menertibkan pabrik dalam membuang limbah\n -menertibkan pabrik dalam pembuangan karbon\n - mengurangi penggunaan plastik\n - reboisasi\n - menggunakan energi terbaharukan\n </t>
  </si>
  <si>
    <t>Lebih waspada dalam menanggulangii bencana bukan waktu sudah terjadi.  Tapi sudah siap2 dari jauh2 hari..</t>
  </si>
  <si>
    <t>Perunahan iklim makin hari makin parah dan nyata</t>
  </si>
  <si>
    <t>Yabg dilakukan pemerintah adalah berusaha untuk memcegah bencana itu terjadi seperti menanamo kembalo area yang gundul</t>
  </si>
  <si>
    <t>Mendukung sumber daya yang ramah lingkungan dan membuat kebijakan untuk menangani masalah tersebut</t>
  </si>
  <si>
    <t>melakukan persiapan semacam membuat daerah resapan air sehingga ketika musim hujan tiba, setidaknya bisa mengurangi bencana alam</t>
  </si>
  <si>
    <t>Lebih giat lagi mengadakan penyuluhan terhadap warga masyarakat agar masyarakat tau apa yg harus di waspadai ketika terjadinya perubahan iklim.</t>
  </si>
  <si>
    <t>Siap siaga dengan perubahan iklim tersebut</t>
  </si>
  <si>
    <t>saya akan mencoba mengurangi penggunaan kendaraan dan juga lebih banyak menggukan produk yang ramah lingkungan</t>
  </si>
  <si>
    <t>Membuat energi terbaharui</t>
  </si>
  <si>
    <t>Lebih waspada lagi jika ada dampak yang buruk dari perubahan iklim ini</t>
  </si>
  <si>
    <t>Membuat kebijakan yang lebih ramah terhadap lingkungan</t>
  </si>
  <si>
    <t>Mengurangi gas emisi</t>
  </si>
  <si>
    <t>Mengantisipasi banjir</t>
  </si>
  <si>
    <t>pencegahan yang sangat baik agar tidak semakin parah</t>
  </si>
  <si>
    <t>Gak ada</t>
  </si>
  <si>
    <t>mengurangi rumah kaca, penebngan hutan, polusi kendaraan, polusi pabrik, gerakan menanam pohon, sosialisasi perubahan iklim pada masyarakat tentang efeknya.</t>
  </si>
  <si>
    <t>Sebaiknya pemerintah melalui BMKG segera memberikan pengumuman mengenai akan terjadinya perubahan ikim sedini mungkin. Agar masyarakat dapat segera mengantisipasi</t>
  </si>
  <si>
    <t>Berkontribusi lebih besar lagi agar keselarasan terjaga</t>
  </si>
  <si>
    <t>Perubahan iklim adalah salah satu masalah serius yang dihadapi oleh seluruh dunia. Pemerintah sudah sepatutnya turut terlibat mengambil langkah untuk membantu menghadapi masalah ini. Menggunakan energi terbarukan serta menanam pohon adalah contoh langkah yang dapat ditempuh oleh pemerintah</t>
  </si>
  <si>
    <t>Menanam kembali hutan yang gundul</t>
  </si>
  <si>
    <t>Selalu antisipasi untuk Menanggulangi jika terjadi bencana alam</t>
  </si>
  <si>
    <t>Penerapan zero emisi seperti penggunaan kendaraan listrik, penghijaan, penghentian penggunaan plastik</t>
  </si>
  <si>
    <t>Pemerintah harus mengurangi polusi udara dan pencemaran lingkungan supaya bumi menjadi sehat</t>
  </si>
  <si>
    <t>Lebih mengatur lagi kendaraan, serta mengkampanyekan rakyat agar menggunakan transportasi umum</t>
  </si>
  <si>
    <t xml:space="preserve">kurangi penggunaan rumah kaca\n pasokan air bersih disaat musim kemarau lebih ditingkatkan\n ada kebijakan penurunan harga kebutuhan pokok\n </t>
  </si>
  <si>
    <t>Mendidik masarakat indonesia untuk menyadari adanya perubahan iklim.</t>
  </si>
  <si>
    <t>memberi informasi tentang ramalan cuaca agar masyarakat bisa tau dan mempersiapkan diri dengan perubahan iklim</t>
  </si>
  <si>
    <t>Setiap tahun pasti selalu ada perubahan iklim, karena itu harus lebih mempersiapkan diri dan keluarga untuk meminimalisir dampak dari perubahan iklim tersebut. Dan untuk pemerintah pun untuk saat ini harus lebih banyak bekerja dan membantu masyarakat khususnya mereka yang terdampak.</t>
  </si>
  <si>
    <t>Mengurangi pengeluaran gas co2</t>
  </si>
  <si>
    <t>Perubahan iklim sebagai perubahan iklim yang disebabkan baik secara langsung atau tidak langsung oleh aktivitas manusia.\n Yang harus dilakukan Pemerintah Indonesia adalah menerapkan penurunan gas rumah kaca.</t>
  </si>
  <si>
    <t>Menurut saya, Pemerintah harus berupaya lebih dalam menghadapi perubahan iklim, setidaknya dalam memperkirakan perubahan iklim harus dengan jeli dan teliti agar bisa mempersiapkan ketahanan negara dalam menghadapi perubahan iklim yang akan terjadi nantinya.</t>
  </si>
  <si>
    <t>Pemerintah harus lebih serius lagi menghadapi perubahan iklim yang terjadi sekarang ini dengan melakukan tindakan yang komprehensif seperti mengatasi kemungkinan tenggelamnya pulau-pulau atau daratan pulau (pantai) di masa depan karena mencairnya es di kutub. Saya memuji upaya pemindahan ibukota negara, misalnya, ke daerah yang relatif jauh dari pantai sebagai solusi menyelamatkan posisi strategis pusat pemerintahan dari kemungkinan tenggelamnya wilayah tersebut yang sudah banyak diprediksi oleh peneliti dunia.</t>
  </si>
  <si>
    <t>Penaikan pajak kendaraan bermotor dan juga harga bensin, agar penduduk lebih beralih ke mode tranportasi yang ramah lingkungan.</t>
  </si>
  <si>
    <t>Agar memelihara dan mengawasi</t>
  </si>
  <si>
    <t>kepada pemerintah tolong kalau membuat suatu kebijakan kepada pelaku bisnis yang merusak lingkungan tolong lebih tegas</t>
  </si>
  <si>
    <t>Membuat kebijakan yang ramah terhadap lingkungan dan mematuhi aturan global mengenai perjanjian internasional perubahan iklim</t>
  </si>
  <si>
    <t>Kita harus selalu waspada terhadap perubahan iklim karena setiap perubahan iklim membuat imun tubuh menurun sehingga banyak orang yang mengalami flu dan batuk</t>
  </si>
  <si>
    <t>Perubahan iklim dipengaruhi karena tindakan manusia sendiri, misal polusi, penebangan hutan tanpa pembaharuan. Yang memprihatinkan, makin tahun perubahan iklim semakin cepat sampai tahap mengkhawatirkan</t>
  </si>
  <si>
    <t>Berusaha bersungguh sungguh menyelesaikan permasalahan perubahan iklim</t>
  </si>
  <si>
    <t>Berkurangnya penghijauan yang diakibatkan maraknya pembangunan, sumber air tanah semakin berkurang.</t>
  </si>
  <si>
    <t>Pengurangan jejak karbon</t>
  </si>
  <si>
    <t>Pemerintah harus sering melakukan reboisasi dan mengurabgi banyaknya limbah pabrik dan polusi</t>
  </si>
  <si>
    <t>mengurangi penggunaan bahan yang terbuat dari plastik, dan melakukan preventif untuk pencegahan kebakaran hutan yang ada dilahan gambut</t>
  </si>
  <si>
    <t>Pemerintah menyediakan lebih banyak ruang hijau</t>
  </si>
  <si>
    <t>mengajak industri berat untuk bertanggung jawab atas kondisi yang terjadi saat ini</t>
  </si>
  <si>
    <t>No problem</t>
  </si>
  <si>
    <t>Penghijaun di gunung agar sumber air bnyak  mngurangi sampah plastik</t>
  </si>
  <si>
    <t>Masalah sampah yang berserakan dimana-mana harus dibereskan sebelum musim penghujan datang, agar tidak terjadi banjir</t>
  </si>
  <si>
    <t>Menyiapkan segala keperluan dan sudah memahami bagaimana cara menangani</t>
  </si>
  <si>
    <t>Harus memperhatikan setiap perubahan iklim yg terjadi karena setiap perubahan akan sangat berpengaruh terhadap kehidupan manusia.</t>
  </si>
  <si>
    <t>Pemerintah sebaiknya membuat dan melaksanakan afuran yang lebih tegas terkait dengan masalah perubahan iklim</t>
  </si>
  <si>
    <t>Secara bertahap mengganti energi fosil yang merusak dengan energi listrik ataupun lainnya yang jauh  lebih aman untuk lingkungan</t>
  </si>
  <si>
    <t>Perubahan iklim berdampak sangat buruk bagi Indonesia, khususnya pada sektor keamanan pangan dan sektor perikanan. Kekeringan yang terjadi di Indonesia mengubah pola tanam yang mengakibatkan gagal panen. Selain itu, perubahan iklim juga mengubah arus laut dan menyebabkan pengasaman laut, sehingga menyebabkan menurunnya hasil tangkapan ikan</t>
  </si>
  <si>
    <t>Perubahan iklim harus mulai menjadi perhatian serius, baik oleh pemerintah atau masyarakat.</t>
  </si>
  <si>
    <t>Harus dengan semangat keras menangani pemanasan global, karena pembangunan masih dilakukan tanpa memikirkan dampak lingkungan. Contohhnya adalah Salatiga sekarang lebih panas, karena daerah hijau dibikin jadi perumahan</t>
  </si>
  <si>
    <t>perlu adanya penghijaun di setiap tempat.\n keseimbangan ekosistem perlu di jaga.\n pembatasan rumah kaca,\n adanya ruang terbuka hijau perlu diperbanyak,\n penggunan bahan bakar ramah linkungan perlu digalakkan</t>
  </si>
  <si>
    <t>Perubahan iklim akhir akhir ini sangat tidak menentu, hal itu disebabkan oleh kondisi alam yang sangat tidak baik, jadi solusinya menurut saya adalah pemerintah berusaha melindungi alam terutama melakukan penghijauan</t>
  </si>
  <si>
    <t>Tidak ada lagi kerusakan hutan, penerapan energi terbarukan, produk yang ramah lingkungan</t>
  </si>
  <si>
    <t>Kurangi karbondioksida dan efek rumah kaca,,banyakin pohon kurangi produksi kendaraan pribadi dan perbanyak kendaraan umum</t>
  </si>
  <si>
    <t>Yang harus dilakukan adalah mengurangi gas co2, baik dari pabrik, kendaraan bermotor dan lain-lain</t>
  </si>
  <si>
    <t>pertimbangan utama adalah pemberdayaan untuk warga di kelas menengah ke bawah. Di galinya kali/sungai selokan agar tidak banjir, jika musim kemarau aliri perswawah/penyediaan air untuk sawah agar tidak import beras lagi.</t>
  </si>
  <si>
    <t>Mengurangi penggunaan energi fosil dan mulai beralih ke energi ramah lingkungan</t>
  </si>
  <si>
    <t>Memperbanyak zona hijau dan melarang penebangan hutan yang tidak terkontrol.</t>
  </si>
  <si>
    <t>Seharusnya pemerintah telah mempersiapkan efek dari perubahan iklim yg terjadi. Penanggulangan bencana apabila terjadi hal-hal buruk yg disebabkan karena adanya perubahan iklim</t>
  </si>
  <si>
    <t>Indonesia harus ikut andil dalam isu perubahan iklim, Krn semua negara berkewajiban menanggulangi perubahan iklim secara bersama-sama demi lingkungan yang lebih baik.</t>
  </si>
  <si>
    <t>Menangani masalah limbah rumah tangga yang kian hari kian tidak teratasi, terutama di kota-kota megapolitan seperti Jakarta. Selain itu, penting untuk mengendalikan penggunaan kendaraan pribadi untuk mengurangi risiko perubahan iklim akibat gas rumah kaca.</t>
  </si>
  <si>
    <t>Yang pertama saya pertimbangkan dari perubahan iklim adalah segala sesuatu yang saya butuhkan baik itu berupa alat alat untuk membantu saya ataupun makanan untuk stok saat perubahan iklim</t>
  </si>
  <si>
    <t>Tidak ada</t>
  </si>
  <si>
    <t>Lebih aktif untuk memberikan informasi kepada masyarakat tentang kondisi cuaca yang biasa atau ekstrim serta lebih antisipasi lebih dahulu guna mengurangi akibat dari perubahan iklim</t>
  </si>
  <si>
    <t>Untuk melihat perubahan iklim di Indonesia sangat berpengaruh terhadap tanaman petani , karena dengan ada nya perubahan iklim petani sangat susah memperediksi cuaca kapan memulai bercocok tanam</t>
  </si>
  <si>
    <t>Masalah terbesar adalah sampah yang bisa mengakibatkan banjir dan pemanasan global yang mengakibatkan cuaca tidak menentu\n Harus di hadapi dengan serius masalah sampah</t>
  </si>
  <si>
    <t>kebijakan soal sampah perlu lebih ketat lagi</t>
  </si>
  <si>
    <t>pemerintah harus lebih membuat aturan yang lebih tegas terhadap segala yang merugikan lingkungan seperti penebangan,  penambangan ,  dan perburuan hewan liar agar dampak perubahan iklim dapat di minimalisir</t>
  </si>
  <si>
    <t>Indonesia harus sangat memberikan perhatian yang sangat banyak terkait hal ini, terutama karena potensi generasi emas tahun 2045 nanti, permasalahan perubahan iklim harus menjadi fokus utama dalam upaya pencarian solusi serta meredam dampat dan mengurangi atau bahkan mengganti penyebab-penyebab terjadi nya krisis lingkungan, upaya yang mungkin dapat dilakukan menurut saya adalah, meredam laju alih fungsi lahan seperti menjadi lahan-lahan sawit dsb, meredam laju kebakaran hutan, mengganti pengunaan energi yang lebih ramah lingkungan, meredam mobilitas transportasi pribadi, dan  isu sampah terutama plastik,</t>
  </si>
  <si>
    <t>Untuk mengatasi perubahan iklim sebenernya cukup sederhana. Yaitu memaksa para pekerja yang sering menggunakan transportasi pribadi utk menggunakan transportasi umum, dan menambah armada atau menambah rute trasnportasi umum untuk menjangkau lebih banyak lagi sehingga para pemakai kendaraan pribadi akan nyaman menggunakan transportasi umum tanpa berdesak desakan, dari sini saja sudah dapat membantu untuk mengurangi gas emisi karbon yang dapat mengatasi perubahan iklim</t>
  </si>
  <si>
    <t>Perbaiki kondisi transportasi agar lebih banyak orang yang menggunakan transportasi massal untuk mengurangi dampak pemanasan global.</t>
  </si>
  <si>
    <t>Lebih banyak menanam pohon dan tumbuhan , agar polusi udara berkurang</t>
  </si>
  <si>
    <t>Melarang penebangan hutan</t>
  </si>
  <si>
    <t>Vh Bc</t>
  </si>
  <si>
    <t>Pemerintah harus menyediakan obat obatan gratis untuk masyarakat terutama yang kurang mampu. Karena saat perubahan iklim daya tahan tubuh manusia berubah-ubah. Selain itu ketersediaan pangan dan papan jg sangat dibutuhkan</t>
  </si>
  <si>
    <t>salah satu cara nya dengan cara adaptasi dan mitigasi. yaitu secara antisipatif, serta mengurangi emisi gas rumah kaca</t>
  </si>
  <si>
    <t>Pemerintah harus memperpanjang moratorium pemberian ijin pembukaan tambang dan hutan. Agar tidak ada lagi penebangan pohon dalam skala besar. Pemerintah juga harus terus secara ketat memantu industri yang ada agar mengelola limbah nya dengan baik dan benar.</t>
  </si>
  <si>
    <t>Perubahan iklim menganggu segala aktivitas dan produkvitas baik manusia dan ekosistem yang ada di bumi.\n \n Melakukan pembangunan yang menstandarkan pencegahan iklim.\n Mengurangi penggunaaan yang tidak terlalu penting.\n Pembangunan alam kembali yang berkepanjangan.</t>
  </si>
  <si>
    <t>Hhch</t>
  </si>
  <si>
    <t>Indonesia harus mengikuti ketetapan dunia internasional untuk mengurangi pemakaian sumber fosil</t>
  </si>
  <si>
    <t>Pemerintah seharusnya mulai sadar akan terjadinya perubahan iklim dengan cara menindak para pelaku penebangan pohon ilegal, tidak membuang sambah sembarangan, mengurangi limbah pabrik yang berlebihan dan merubah ekosistem, mengurangi penggunaan kaca dan plastik, serta menanam pohon kembali atau reboisasi</t>
  </si>
  <si>
    <t>Antisipasi segala bencana alam yang berpotensi akan menyebabkan kerugian besar bagi negara maupun masyarakat\n Bisa mempertahankan persediaan bahan makanan pokok dengan kondisi apapun</t>
  </si>
  <si>
    <t>kita harus waspada bila perubahan iklim agar tetap sehat dan mengurangi penggunaan yang membuat perubahan iklim lebih cepat, pemerintah harus lebih cepat dalam mewanti-wanti perubahan iklim agar tidak terjadi hal yang di inginkan dan selalu menginformasikan hal yang dapat mengurangi perubahan iklim dan cara mengatasinya</t>
  </si>
  <si>
    <t>Mengurangi penggunaan bahan bakar fosil, dan lebih banyak menggunakan bahan bakar alternatif</t>
  </si>
  <si>
    <t>Perubahan iklim adalah persoalan serius yang terus terjadi dan mengancam kehidupan di bumi, Pemerintah Indonesia harus serius pula membentuk tim yang akan mengevaluasi dan mencari solusinya secara proaktif.</t>
  </si>
  <si>
    <t>Kesadaran lebih untuk tidak buang sampah sembarangan</t>
  </si>
  <si>
    <t>Pemerintah harus bersama sama dengan organisasi dunia dalam ikut serta memperbaiki perubahan iklim dengan menjaga kelestarian hutan, mengurangi polusi udara dan menjaga ekosistim alam lainnya.</t>
  </si>
  <si>
    <t>Lebih aktif dalam menentukan regulasi untuk yg berkaitan dengan perubahan iklim.\n Memberikan lebih banyak edukasi kepada masyarakat tentang arti penting dan akibat dari perubahan iklim</t>
  </si>
  <si>
    <t xml:space="preserve">Gerakan penghijauan lingkungan harus lebih serius dilaksanakan\n </t>
  </si>
  <si>
    <t>Pemerintah berupaya keras agar dapat menjaga alam sekitar sehingga perubahan iklim dapat terkendali dengan sebaik-baiknya.</t>
  </si>
  <si>
    <t>1.mengurangi polusi udara yang dihasilkan dari pabrik-pabrik besar. 2.mendaur ulang sampah. 3.mengurangi konsumsi bahan bakar minyak.</t>
  </si>
  <si>
    <t>perintah harus lebih konsen dallam perubahan iklim</t>
  </si>
  <si>
    <t>Melakukan reboisasi, mengurangi penggunaan bahan bakar fosil, dan mengurangi emisi rumah kaca</t>
  </si>
  <si>
    <t>Membangun lebih banyak tempat</t>
  </si>
  <si>
    <t>Mengurangi emisi berlebihan yang dapat menyebabkan pemanasan global</t>
  </si>
  <si>
    <t>Perbaikan jalan demi keamanan pengguna jalan</t>
  </si>
  <si>
    <t>Bekerja sama dengan masyarakat untuk kembali melestarikan alam seperti menanam pohon serta mengurangi emisi dari kendaraan bermotor serta pembakaran hutan</t>
  </si>
  <si>
    <t>Cuaca di Indonesia sekarang sedang panas-panasnya. Suhu rata-rata harian mencapai 32°-34°C.</t>
  </si>
  <si>
    <t>Perubahan iklin akhir ini cukup drastis\n Diharapkan kepada pemerintah dapat menetapkan peraturan dan melakukan antisipasi agar perubahan ini tidak terlalu berdampak negatif ke kehidupan masyarakat di berbagai bidang</t>
  </si>
  <si>
    <t>Melakukan intervensi dalam penggunaan kendaraan dan menjaga lingkungan terutama hutan ataupunl mangrove</t>
  </si>
  <si>
    <t>Pemerintah mungkin mengantisipasi perubahan iklim agar tidak terjadi banjir dan membuat peraturan baru agar tidak membuang sampah sembarangan dan membuat sampah di daur ulang</t>
  </si>
  <si>
    <t>Mempersiapkan infrastruktur yang memadai untuk mencegah terjadinya perubahan iklim</t>
  </si>
  <si>
    <t>Menjaga keseimbangan alam,\n Berpartisipasi dalam menggunakan bahan bakar yang ramah lingkungan ( mengurangi\n emisi gas buang ).</t>
  </si>
  <si>
    <t>Pemerintah harus segera membuat aturan terkait perubahan iklim dan yang melanggar dihukum</t>
  </si>
  <si>
    <t>Kurangi pemakaian motor dan mobil\n Sediakan tranportasi khusus untuk para pekeria\n Buat peraturan wajib bersepeda</t>
  </si>
  <si>
    <t>Menghimbau masyarakat untuk tetap waspada dengan perubahan cuaca</t>
  </si>
  <si>
    <t>Yang harus dilakukan oleh pemerintah Indonesia terkait perubahan iklim adalah menjaga lingkungan, dimulai dari keluarga hingga negara.</t>
  </si>
  <si>
    <t>mengurangi jumlah kendaraan basis bahan bakar fosil, menekan pertumbuhan penduduk, mengedukasi dan mewajibkan\n aspek kelestarian alam</t>
  </si>
  <si>
    <t>Melakukan usaha untuk menanggulangi masalah-masalah terkait perubahan iklim</t>
  </si>
  <si>
    <t>Iklim sekarang sulit untuk di prediksi</t>
  </si>
  <si>
    <t>perubahan iklim terjadi karena perbuatan manusia sendiri dengan banyaknya kendaraan yang menggunakan bbm dengan polusi udara yang meningkat untuk itu pemerintah mendukung transportasi bertenaga listrik untuk mengurang polusi udara</t>
  </si>
  <si>
    <t>Taggapan ana nih sebaiknya pemerintah memperbanyak penghijauwan di kawasan kawasan yang kurang banyak pohonnya seperti nanam bibit pohon dilaut.</t>
  </si>
  <si>
    <t>Harus ikut menanggulangi perubahan iklim yang kian mengkhawatirkan</t>
  </si>
  <si>
    <t>Mempersiapkan diri sebaik mungkin agar tidak terkena penyakit</t>
  </si>
  <si>
    <t>Pemerintah harus sangat peduli terhadap perubahan iklim karena perubahan iklim akan sangat mempengaruhi kondisi alam.\n Dan memicu terjadinya berbagai bencana alam. Jika diperhatikan manusia mempunyai andil yang besar terhadap terjadinya perubahan iklim. Dengan gaya hidup dan pola konsumsi yang berlebihan sehingga mengabaikan bahwa hal hal merupakan pemicu untuk terjadinya perubahan iklim</t>
  </si>
  <si>
    <t>Lakukan penelitian dan pengecekan serta penanganan oleh pihak terkait untuk cuaca yg sedang terjadi</t>
  </si>
  <si>
    <t xml:space="preserve">Penanggulangan\n Memberi lnformasi berita yg akurat\n </t>
  </si>
  <si>
    <t>Perbanyak reboisasi bukan malah penggundulan hutan demi investor asing</t>
  </si>
  <si>
    <t>Jaman sekarang bantuan dari pemerintah sangat berarti bukan hanya untuk ekonomi kecil sajah. Bisa jadi rumah besar tapi didalamnya makanan tidak seperti dilihat dari luar teecukupi, kadang kurang orng/keluarga didalem rumah besar tersebut.dengan iklim sekarang yg mulainturun hujan bantuan peemrintah sangat ditunggu tunggu.kami yg bekerja tiap bulan dapat gaji untuk makan tiap hari sangat sulit dpat makanan yg penuh gizi. Bantuan bau gaji sajah saya tidak dapat padahal udah 10 tahun gaji dibawah 2 juta. Dengan iklim skr yg mulai turun hujan semoga pemerintah tetap memberikan bantuan ke pada kami Seperti bst bpnt(bantuan pangan non tunai)</t>
  </si>
  <si>
    <t>Perubahan iklim terjadi karena ulah manusia yang tidak aware terhadap lingkungan jadi harusnya pemerintah mengeluarkan peraturan yang melindungi lingkungan dan bagi yang melanggar terapkan hukuman berat</t>
  </si>
  <si>
    <t>Perubahan iklim panas kalau pemerintah di kota saya dulunya antusias membangun taman taman rindang di berbagai tempat tapi sejak covid 19 pengerjaan taman taman di beberapa titik jadi terhenti sampai saat ini.</t>
  </si>
  <si>
    <t>perubahan iklim dibuat oleh manusia sendiri sehingga perlu perhatian baik dari siri sendiri mauun pemerintah</t>
  </si>
  <si>
    <t>Mengupayakan secara maksimal pencegahan dampak terbuuruk akibat dari perubahan iklim.</t>
  </si>
  <si>
    <t>Memberikan sosialisasi kepada masyarakat bagaimana tentang perubahan iklim sedatail2nya segingga masyarakat bisa memahami bahaya dr perubahan iklim</t>
  </si>
  <si>
    <t xml:space="preserve">Berbicara tentang perubahan iklim, bisa dikatakan bahwa aturan yang berkaitan dengan kerusakan lingkungan yang dapat memengaruhi perubahan iklim yang ada di Indonesia tidak dilaksanakan dengan tegas. Penebangan hutan secara liar, pembukaan lahan secara besar-besaran yang menguntungkan orang bermodal besar, pembuangan limbah di area pemukiman dan masih banyak lagi. hal tersebut terjadi berulang-ulang kali.\n kurangnya kesadaran dari masyarakat juga ikut menyumbang kerusakan lingkungan yang semakin parah, bagaimanapun kebutuhan ekonomi adalah yang utama itulah yang dirasakan masyarakat bawah.\n alangkah baiknya, pemerintah memberikan contoh yang tepat kepada masyarakat. adanya sanksi bagi perusak lingkungan dan penghargaan terhadap masyarakat, ataupun perusahaan yang berkontribusi dalam memperbaiki lingkungan. dan jangan lupa peningkatan kesejahteraan dan pemenuhan kebutuhan masyarakat adalah hal yang terpenting supaya masyarakat tidak merusak lingkungan lagi.\n </t>
  </si>
  <si>
    <t>Harus melakukan banyak reboisasi dan management tanggap bencana yang handal</t>
  </si>
  <si>
    <t>perubahan iklim di indonesia sangat berubah ubah dan sering terjadi musibah jika ada pergantian musim, semisal banjir longsor kebakaran hutan dll\n pemerintah semoga bisa lebih meningkatkan fasilitas untuk masyarakat</t>
  </si>
  <si>
    <t>'- Mengatur / mengontrol harga pasar</t>
  </si>
  <si>
    <t>Waspada semua</t>
  </si>
  <si>
    <t>Secara Pribadi tentunya saya merasa terdorong untuk turut mengantisipasi Perubahan iklim tersebut &amp; Salah satu cara yg dapat saya Lakukan adalah Menanam Bibit Tanaman/berbagai jenis Pohon untuk dapat membantu meminimalisir Suhu udara/cuaca yg tentunya disebabkan oleh Pemanasan Global &amp; Saran/usul saya untuk Pemerintah adalah agar Senantiasa menggalakkan Program Reboisasi/Penghijauan kembali, Seperti yg Pernah digaungkan yaitu Program \'Tanam Seribu Pohon\'</t>
  </si>
  <si>
    <t>Mempersiapkan Zona Evakuasi apabila terjadi bencana alam. Mengsosialisasikan kepada masyarakat tentang bahaya perubahan iklim. Melakukan pelatihan \'Tanggap Darurat Bencana\'</t>
  </si>
  <si>
    <t>Pendidikan tentang apa itu perubahan iklim dan bagaimana menghadapinya sangat penting untuk masyarakat Indonesia, sehingga masyarakat ikut memperbaiki cara hidup mereka selama ini.\n Terutama mengenai pencegahan polusi (asap kendaraan dan pabrik), membedakan sampah (daur ulang), mengurangi limbah plastik. makan makanan sehat</t>
  </si>
  <si>
    <t>terkait perubahan iklim saya berharap kepada pemerintah indonesia untuk memperketat izin pabrik pabrik yang sangat membuat polusi udara, dan kendaraan kendaraan baik umum maupun pribadi wajib dilakukan pengujian emisi berkala agar diketahui layak atau tidaknya sebuah kendaraan tersebut beroperasi.</t>
  </si>
  <si>
    <t>Penanaman pohon di wilayah suatu tempat diperhatikan kembali , karna iklim saat ini tidak menentu sehingga dapat terjadinya pohon tumbang segera ditebang untuk pohon yang perlu ditebang (tua atau lapuk) segera ditanam pembibitan kembali agar udara tetap normal</t>
  </si>
  <si>
    <t>Amadila</t>
  </si>
  <si>
    <t>Harus menyiapkan segala cara untuk mencegah terjadinya bencana ketika sudah ganti iklim</t>
  </si>
  <si>
    <t xml:space="preserve">Harus bekerja sama dengan negara Asean untuk melakukan langkah pencegahan terhadap perubahan iklim\n </t>
  </si>
  <si>
    <t>vaksin</t>
  </si>
  <si>
    <t>Siap siaga untuk mencegahnya</t>
  </si>
  <si>
    <t>Cara mengatasinya apabila terjadi perubahan iklim harus siap mencegahnya</t>
  </si>
  <si>
    <t>Cara mengatasinya dengan baik bila terjadi perubahan iklim segera mencegah dengan baik</t>
  </si>
  <si>
    <t>Selalu siap siaga untuk mencegah</t>
  </si>
  <si>
    <t>Sangat baik dan terpercaya</t>
  </si>
  <si>
    <t>Menjaga kesehatan dan minum vitamin</t>
  </si>
  <si>
    <t>Selalu siap siaga dalam menanggulangi perubahan iklim</t>
  </si>
  <si>
    <t>Selalu siap siaga dalam menanggulalingi perubahan iklim</t>
  </si>
  <si>
    <t>Selalu siap siaga untuk menanggulangi perubahan iklim</t>
  </si>
  <si>
    <t>selalu siap siaga setiap ada bencana</t>
  </si>
  <si>
    <t>Siap siaga untuk menceganya</t>
  </si>
  <si>
    <t>main cansiderations; environmental quality and air and water pollution; animal treatment and wildlife conservation\n The government should stop or severely curtail slash burning and burning of waste, especially plastics.  Old forests should not be cut down. More should be done to reduce palm oil plantations and reduce discharge of raw sewage in the waterways.  Rivers are very polluted and represent a danger to the health of poor people who regularly bathe in waterways and wash clothes.</t>
  </si>
  <si>
    <t>Cara mengatasi bila terjadi perubahan iklim dengan cepat segera mencegahnya</t>
  </si>
  <si>
    <t xml:space="preserve">Sangat baik\n </t>
  </si>
  <si>
    <t>Hshsu</t>
  </si>
  <si>
    <t>Dgggds</t>
  </si>
  <si>
    <t>Cara mengatasi Bila terjadi perubahan iklim segera cepat mencegahnya dengan baik</t>
  </si>
  <si>
    <t>Cara mengatasi bila terjadi perubahan iklim terjadi segera cepat mencegahnya dengan baik</t>
  </si>
  <si>
    <t>Cara mengatasi bila terjadinya perubahan iklim segera dengan cepat mencegahnya</t>
  </si>
  <si>
    <t>Cara mengatasi bila terjadinya perubah iklim segera mencegahnya dengan cepat</t>
  </si>
  <si>
    <t>Panas</t>
  </si>
  <si>
    <t>Cara mengatasi bila terjadinya perubahan iklim segera mencegahnya dengan cepat</t>
  </si>
  <si>
    <t>Cara mengatasi bila terjadi perubahan iklim segera mencegah dengan cepat</t>
  </si>
  <si>
    <t>Melakukan penanaman tanaman dalam skala besar</t>
  </si>
  <si>
    <t>Cara mengatasi bila terjadi perubahan iklim segera mencegahnya dengan cepat</t>
  </si>
  <si>
    <t>Vaksin</t>
  </si>
  <si>
    <t>Cara mengatasi bila terjadi perubahan iklim segera mencegah dengan secepatnya</t>
  </si>
  <si>
    <t>Selalu siap siaga untuk melakukan kegiatan pencegahan perubahan iklim</t>
  </si>
  <si>
    <t>Selalu siap siaga untuk menceganya</t>
  </si>
  <si>
    <t>Dilarang membuang sampah sembarangan dan menanam kembali hutan gundul</t>
  </si>
  <si>
    <t>Dilarang membuang sampah sembarangan dan menanam kembali hutan yang gundul</t>
  </si>
  <si>
    <t>Menanam kembali hutan yang gundul dan tidak membuang sampah sembarangan</t>
  </si>
  <si>
    <t>Sangat baik</t>
  </si>
  <si>
    <t>Sangat bagus</t>
  </si>
  <si>
    <t>Tidak membuang sampah sembarangan dan menanam kembali hutan yang gundul</t>
  </si>
  <si>
    <t>Cara mengatasi bila terjadi perubahan iklim segera mencegah secepatnya</t>
  </si>
  <si>
    <t>Ta opo dikerjakno tapi masih cek info</t>
  </si>
  <si>
    <t>Perlu ada tindakan</t>
  </si>
  <si>
    <t>Reboisasi</t>
  </si>
  <si>
    <t>inovatif</t>
  </si>
  <si>
    <t>Pemanasan</t>
  </si>
  <si>
    <t>Bagus</t>
  </si>
  <si>
    <t>Sangat menghawatirkan</t>
  </si>
  <si>
    <t>Sangat menghawatirkan sekali ya pak</t>
  </si>
  <si>
    <t>Cara mengatasi bila terjadi perubahan iklim segera mencegahnya</t>
  </si>
  <si>
    <t>Selalu siap siaga dalam menghadapi perubahan iklim</t>
  </si>
  <si>
    <t>Cara membuang sampah sembarangan dan tidak menanam kembali hutan yang gundul</t>
  </si>
  <si>
    <t>Aris ora entos</t>
  </si>
  <si>
    <t>Saya akan selalu siap siaga jika ada perubahan iklim</t>
  </si>
  <si>
    <t>Melakukan Penanaman hutan yang gundul</t>
  </si>
  <si>
    <t>Segerakan</t>
  </si>
  <si>
    <t>Baik sekali</t>
  </si>
  <si>
    <t>Memuaskan</t>
  </si>
  <si>
    <t>Tidak membuang sampah sembarangan dan tidak menanam kembali hutan yang gundul</t>
  </si>
  <si>
    <t>Melakukan penanaman tanaman dengan skala besar</t>
  </si>
  <si>
    <t>Penanaman tanaman dalam skala besar</t>
  </si>
  <si>
    <t>Melakukan penanaman tanaman dalam skala besar.</t>
  </si>
  <si>
    <t>Ora entosss</t>
  </si>
  <si>
    <t>sangat bagus</t>
  </si>
  <si>
    <t>Sampah plastik</t>
  </si>
  <si>
    <t>Dilarang membuang sampah sembarangan dan tidak menanam kembali hutan yang gundul</t>
  </si>
  <si>
    <t xml:space="preserve">Melakukan penanaman tanaman dalam skala besar\n </t>
  </si>
  <si>
    <t>Melakukan penanaman tanaman skala besar</t>
  </si>
  <si>
    <t>Polusi udara</t>
  </si>
  <si>
    <t>Perubahan iklim sering kali terjadi. Sebagai negara yang memiliki banyak warga berprofesi sebagai petani, alangkah baiknya membagikan kabar perubahan iklim secara luas. Buatkan perkiraan waktu tanam dan panen sesuai kondisi iklim untuk komoditas pertanian yang banyak ditanam di Indonesia akan sangat membantu petani.</t>
  </si>
  <si>
    <t>Pemerintah harus lebih memperhatikan rakyat terutama dari segi kesehatan, memperbaiki dan menambah ffasilitas kesehatan, memberikan asupan vitamin dan suplemen yang dibutuhkan masyarakat dan menambah tenaga medis untuk memenuhi kebutuhan masyarakat</t>
  </si>
  <si>
    <t>terkait perubahan pertama harus menjaga kesehatan masing-masing terlebih dahulu, lalu pemerintah juga harus ikut andil dalam mempertimbangkan perubahan iklim agar tidak terjadi kejadian yang tidak diinginkan seperti bencana alam</t>
  </si>
  <si>
    <t>Pemerintah Indonesia sebagai salah satu pemegang kekuasaan dan memiliki kemampuan untuk mempengaruhi masyarakat, dapat menetapkan dan membuat kebijakan terkait perubahan iklim yang kian memburuk. Dampak perubahan iklim untuk jangka panjang merugikan manusia. Maka dari itu dibutuhkan kerjasama antar pemerintah Indonesia dengan masyarakat untuk lebih peduli dengan lingkungan. Menyediakan transportasi umum yang lebih baik, memberi opsi macam-macam transportasi umum yang lebih banyak dan rute lebih panjang agar semua daerah dapat terjangkau. Dan tentu saja ditunjang dengan fasilitas yang lebih baik.</t>
  </si>
  <si>
    <t>Memberi arahan pada pedesaan agar bertambah wawasan</t>
  </si>
  <si>
    <t>Menjaga kesehatan agar selalu vit setiap saat sehingga tidak mudah terkena penyakit</t>
  </si>
  <si>
    <t>Menyiapkan segala kebutuhan untuk segala kondisi alam yang akan terjadi</t>
  </si>
  <si>
    <t>kurangi menggunakan kendaraan bermotor dan perbanyak menanam pohon</t>
  </si>
  <si>
    <t>Di Indonesia sudah biasa ada perubahan iklim. Musim hujan &amp; panas. Jadi ketika perubahan iklim berlangsung, di harapkan pemerintah jgn selalu memanfaatkan keadaan rakyat nya yg sakit flu, lalu di vonis covid 19. Terima kasih</t>
  </si>
  <si>
    <t>Membersihkan drenaise, sampah. dan melindungi hutan</t>
  </si>
  <si>
    <t>Lebih menyediakan lahan untuk daur ulang dan mesosialisasikan lebih tanpa sampah dan lebih menggunakan transportasi umum</t>
  </si>
  <si>
    <t>Perubahan cuaca akhir akhir ini mengakibatkan banyak sekali masalah dalam masyarakat, seperti banjir, tanah longosr, gempa bumi, bahkan kebakaran. Ada baiknya pemerintah tegas kepada masyarakat, seperti misalnya ada sanksi resmi bila ketahuan membuang sampah di sungai, dll.</t>
  </si>
  <si>
    <t>Mungkin polusi dari kendaraan harus di kurangi</t>
  </si>
  <si>
    <t>Ketika perubahan iklim jika itu merugikan petani atau para pekerja lain nya ,mohon untuk mebuat kebijakan untuk membantu para pekerja atau yang tidak bekerja dalam memenuhi kebutuhan hidup mulai dari sandang pangan papan yang layak</t>
  </si>
  <si>
    <t>Memberikan denda secara wajib bagi yang membuang sampah, mencemari laut, menebang pohon dsb</t>
  </si>
  <si>
    <t>lebih mengingatkan masyarakat akan perubahan cuaca , seperti berita bmkg dan prediksi hujan dan kemarau panjang , jangan lupa juga memakai masker</t>
  </si>
  <si>
    <t>Indonesia harus mulai memiliki energi hijau untuk masa depan</t>
  </si>
  <si>
    <t>Perubahan iklim adalah persoalan serius, sebagai warga masyarakat harus aktif dari diri pribadi masing masing, mengurangi pemanasan global swmampunya dan pemerintah mengatur perusahaan perusahaan besar</t>
  </si>
  <si>
    <t>Meningkatkan prediksi iklim dan cuaca sehingga dapat diinfokan oleh masyarakat untuk menanggulani kewaspadaan perubahan iklim</t>
  </si>
  <si>
    <t>Pemerintah harus memberikan penyuluhan lewat TV atau media lain nya harus memberikan wawasan atau masukan untuk dampak perubahan iklim sekarang ini dan penyakit yang terjadi dan dampak nya</t>
  </si>
  <si>
    <t>memperbaiki fasilitas transportasi umum</t>
  </si>
  <si>
    <t>Sangat menakutkan akhir - akhir ini</t>
  </si>
  <si>
    <t>Harus lebih banyak menggalakkan kepada seluruh warga negara maupun luar negeri agar lebih peduli terhadap lingkungan dan memberikan contoh yang benar</t>
  </si>
  <si>
    <t>lebih tanggap lagi mengenai kesigapan persiapan bencana</t>
  </si>
  <si>
    <t>tidak ada</t>
  </si>
  <si>
    <t>Beralih ke transportasi umum dan pemerintah memfasilitasinya</t>
  </si>
  <si>
    <t>Memperbanyak alat pendeteksi bencana, dengan adanya perubahan iklim tentu akan berdampak pada bencana yang akan timbul di Indonesia</t>
  </si>
  <si>
    <t>Siap siaga dengan perubahan yg akan datang</t>
  </si>
  <si>
    <t>Menurut saya karena perubahan iklim merupakan gejala alam yang alami, setidaknya pemerintah memberi himbauan kepada masyarat jikalau ada perubahan iklim di indonesia</t>
  </si>
  <si>
    <t>Mengurangi emisi karbon secara signifikan</t>
  </si>
  <si>
    <t>Sejujurnya saya tidak begitu mengerti.</t>
  </si>
  <si>
    <t>Siap siaga,,</t>
  </si>
  <si>
    <t>Ikut mendukung global warming,serta anjuran untuk menggunakan bahan2 yang mudah teruarai</t>
  </si>
  <si>
    <t>Mengantisipasi kemungkinan yang ada jika itu di perlukan</t>
  </si>
  <si>
    <t>menerapkan reduce, reuse, dan recycle, selalu mengingatkan atau mengajak masyarakat untuk melakukan pelestarian lingkungan, adakan transportasi umum yang memudahkan masyarakat agar tidak memakai kendaraan pribari untuk mengurangi polusi, reboisasi hutan gundul</t>
  </si>
  <si>
    <t>Membantu agar perubahan iklim tidak berdamapak besar pada madyarakat</t>
  </si>
  <si>
    <t>Yg harus dosediakan oleh pemerintah adalah membangun fasilitas pekerjaan, dan menyediakan bahan pokok pangan masyarakat menengah kebawah</t>
  </si>
  <si>
    <t>Memulai melakukan penghijauan, menambahkan area resapan air, dan juga Meregulasi ulang mengenai perizinan industri di Indonesia dikarenakan limbah industri di Indonesia adalah salah satu penyebab utama dalam kerusakan alam ataupun iklim</t>
  </si>
  <si>
    <t>Pemerintah indonesia harus memberikan info cuaca terkini supaya pihak-pihak yang pekerjaannya sangat mementingkan cuaca tidak terkena dampaknya. Dan juga jika ada pihak yang terkena dampak pemerintah harus membantu pihak tersebut.</t>
  </si>
  <si>
    <t>Pemerintah harus me stabil kan perubahan iklim</t>
  </si>
  <si>
    <t>Harus benar\' siap untuk penyediaan alat kesehatan termasuk obat-obatan, menjaga lingkungan agar tetap segar udaranya</t>
  </si>
  <si>
    <t>Tidak tahu :(</t>
  </si>
  <si>
    <t>Cara menanggulangi dari banjir tahunan</t>
  </si>
  <si>
    <t>pemerintah harus punya tindakan antisipasi untuk perubahan iklim di daerah2 dalam negara. khusus nya untuk daerah2 yang sering terjadi bencana alam. harus nya pemerintah sudah melakukan analisa dari kejadian lampau, dan dapat menindak lanjuti untuk kedepannya.</t>
  </si>
  <si>
    <t>Mengurangi polusi udara dan mencegah penebangan pohon secara liar</t>
  </si>
  <si>
    <t>dipersiapkan mulai dari lingkungan, hingga mungkin fasilitas umum diperbagus dan diperbanyak lagi</t>
  </si>
  <si>
    <t>Pemerintah harus tetap siaga dengan perubahan iklim,karena itu suatu masalah yabg cukup serius perbuhana iklim bisa mengakibatkan ketidak stabilan ekonomi dan dapat menyebabkan bencana alam</t>
  </si>
  <si>
    <t>Perubahan iklim sangat terasa, terlebih untuk yg tinggal di perkotaan dan dekat dengan industri. Penanaman pohon yg banyak dan mengurangi penggunaan kendaraan bermotor sangat mempengaruhi iklim yang ada, terutama di indonesia.</t>
  </si>
  <si>
    <t>Harus ada daerah resapan air, gorong gorong yang berfungsi, sungai yang di bersihkan,</t>
  </si>
  <si>
    <t>Penanaman pohon, penanganan limbah plastik, penanganan gas Ho2, penanganan rumah kaca, penggunaan panel surya, pengelolaan peraturan sampah yg baik, teratur dan tegas</t>
  </si>
  <si>
    <t>Jangan buang sampah sembarangan, perbanyaklah lahan hijau, kurangi emisi gas karbon, kurangi juga penggunaan kaca untuk gedung²</t>
  </si>
  <si>
    <t>Suci dalam debu bukan ku tak cinta, hakikat sebuah cinta aduhai seribu kali sayang, mimpi yang hilang hanya satu persinggahan, Puteri selamat tinggal penderitaan di pintu mahligai.</t>
  </si>
  <si>
    <t>Harus di tangulangi dengan sangat baik terutama pembuangan air.kali dan sebagian supaya kalau hujan tidak banjir</t>
  </si>
  <si>
    <t>Memberikan layanan yang sesuai dengan kebutuhan.</t>
  </si>
  <si>
    <t>Pemerintah harus mulai sadar dan bergerak dengan memberikan penyuluhan kepada masyarakatnya dan mendukung dengan program-program lingkungan agar masyarakat semakin peduli terhadap lingkungan dan meminimalisirkan dampak iklim nantinya</t>
  </si>
  <si>
    <t>Semoga pemerintah selalu sigap dalam mengontrol perubahan iklim agar tidak ada bencana dan rakyat rakyatnya sudah siap menghadapi segala sesuatu</t>
  </si>
  <si>
    <t>Pemerintah setidaknya terus memberikan informasi yang logis dan akurat kepada masyarakat</t>
  </si>
  <si>
    <t>Harus mebri info , kalo bisa memberi vitamin biar rakyatnya sehat</t>
  </si>
  <si>
    <t>Harus dapat membatasi penggunaan kendaraan pribadi,, mengurangi dampak industri, mengurangi lahan tambang,, dan memperdayakan masyarakat utk wajib menanam pohon serta menghijaukan kembali alam yg sudah rusak</t>
  </si>
  <si>
    <t>Menurut saya kita harus selalu menjaga lingkungan kita agar baik</t>
  </si>
  <si>
    <t>Semoga Indonesia lebih maju lagi</t>
  </si>
  <si>
    <t>Kdkdlslskjxjakdkd</t>
  </si>
  <si>
    <t>Pemerintah harus mengantisipasi akan adanya perubahan iklim</t>
  </si>
  <si>
    <t>Pemerinah harus mensosialisasikan tentang perubahan iklim secara besar-besaran kepada warganya</t>
  </si>
  <si>
    <t>sangat memprihatikankan</t>
  </si>
  <si>
    <t>Menyiapkan plan b jika terjadi iklim yang tiba tiba buruk, menyiapkan alternatif lainnya, mensosialisasikan kepada masyarakat untuk bisa lebih peduli dengan lingkungan agar dapat memperbaiki iklim, mensosialisasikan kepada masyarakat agar dapat lebih waspada terkait perubahan iklim.</t>
  </si>
  <si>
    <t>Harus siap dengan segala resiko yg ada dan pemerintah harus sigap dalam perubahan iklim atau bencana alam yg akan datang</t>
  </si>
  <si>
    <t>Membuat peraturan yang relevan salah satunya tentang penggunaan lahan untuk industri. Saya sering membaca berita mengenai ketidaberpihakan pemerintah kepada masyarakat pemili lahan. Dan tidak jarang pemakai lahan tidak memperhatikan dampak industri mereka terhadap lingungkan</t>
  </si>
  <si>
    <t>Ketika adanya perubahan iklim pemerintah harusnya membangun infrastruktur yang bermanfaat untuk adanya perubahan iklim contoh hujan bangun drainase untuk menampung air saat hujan biar air tidak banjir menggenang di atas tanah juga pembersihan kotoran di selokan masyarakat di gerakan untuk gotong royong agar bermanfaat jika selokan selokan yang ada di sekitar pemukiman maupun tempat umum lainnya lancar jika hujan turun air bisa masuk ke dalam selokan biar aman tidak banjir</t>
  </si>
  <si>
    <t>Hutan jangan dibabat terus dan sedih tiap pergi ke daerah pedesaan harus melihat bukit hilang di sana-sini. Danau-danau buatan bekas tambang juga banyak terlihat. Jadi bingung timbal baliknya yang di mana dari ijin-ijin seperti itu? Selama sama hidup 33 tahun baru tahun kemaren merasakan pulau terutama provinsi tempat tinggal saya mengalami banjir bandang. Seram sekarang hujan deras sedikit langsung ada genangan di mana-mana.</t>
  </si>
  <si>
    <t>Sebaik nya pwmerintah memperhatikan rakyat nya</t>
  </si>
  <si>
    <t>Harus cepat menginformasikan ke masyarakat dan harus kasih tau pencegahan nya</t>
  </si>
  <si>
    <t>perubahan iklim harus diwaspadai oleh pemerintah, khususnya pada musim penghujan ini. banyaknya titik kawasan banjir yang menyebabkan warga harus mengungsi. banjir juga menyebabkan masalah lain. salah satunya ekonomi yang terhambat, transportasi yang terhambat dan munculnya penyakit penyakit seperti TBC, Diare, Penyakit Kulit dll. Pemerintah harus mewaspadai hal tersebut dan mengantisipasi baik sebelum dan sesudah musim penghujan.</t>
  </si>
  <si>
    <t>Mengurangi polusi yang ada dan manajemen kota yang baik guna antisipasi perubahan iklim yang terjadi.</t>
  </si>
  <si>
    <t>Tidak ada komentar</t>
  </si>
  <si>
    <t>pemerintah harus bisa mempertimbangkan rakyatnya,, semua nya harus bisa di atur termasuk ekonomi,,</t>
  </si>
  <si>
    <t>Melakukan segala upaya antisipasi untuk segala tragedi atau bencana alam yang terjadi akibat perubahan iklim</t>
  </si>
  <si>
    <t>Kita akan terus memperbaiki formulasi dan kebijakan transfer ke daerah sehingga akan makin memberikan dukungan kepada pemerintah daerah yang memiliki komitmen dan ownership untuk mengatasi tantangan perubahan iklim ini</t>
  </si>
  <si>
    <t>Pemerintah dan masyarakat harus tanggap dengan perubahan iklim dan berusaha mengurangi hal-hal yang memberi dampak buruk terhadap lingkungan dan perubahan iklim seperti mengurangi penggunaan plastik dan rumah kaca</t>
  </si>
  <si>
    <t>Pemerintah harus lebih memperhatikan RAKYATNYA, dalam hal pembagian bantuan dari pemerintah, yang menurut saya kurang tepat sasaran.</t>
  </si>
  <si>
    <t>Pemerintah harus siap dalam menanggulangi bencana seperti banjir. Karena itu menjadi polemik hingga saat ini.</t>
  </si>
  <si>
    <t>Penghijauan harus digalakan, penanaman hutan yang gundul harus digalakan, karena cuaca indonesia tropis cuaca cenderung ekstrim hujan yang banyak, mencegah terjadi bencana longsor dan banjir</t>
  </si>
  <si>
    <t>lebih berhati hati dan bnayak minum air putih</t>
  </si>
  <si>
    <t>bersiap siaga untuk antisipaai bencana yg datang dengan membangun posko2 disetiap wilayah</t>
  </si>
  <si>
    <t>Perbaikan jalan umum</t>
  </si>
  <si>
    <t>Dengan menggunakan sumber energi yang terbarukan dan ramah lingkungan serta membatasi penggunaan kendaraan berbahan bakar fosil</t>
  </si>
  <si>
    <t>antisipasi saat adanya banjir kalo musim hujan, kalau memang covid masih ada, tolong selain vaksin adakah hal yg bisa membuat si virus pergi dr tanah air indonesia ini. masalah harga minyak apa tidak ada kebijakan lebih lagi? mungkin benar ibu² tidak menggoreng setiap waktu tapi setiap hari pasti selalu ada saja yg untuk digoreng karna hidup ini perlu makan, maaf kalau ada salah kata ini hanay sedikit kritik dan saran dr org biasa &lt;U+0001F64F&gt;</t>
  </si>
  <si>
    <t>Pemerintah harus mwmiliki alat bantu atau peringatan ketika perubahan cuaca ekstrim terjadi</t>
  </si>
  <si>
    <t>Sering terjadi banjir. Atau kebakaran hutan</t>
  </si>
  <si>
    <t>Entahlah</t>
  </si>
  <si>
    <t>Menyediakan sarana lingkungan yang baik bersih dan nyaman... Sehingga kita dapat beradaptasi perubahan iklim</t>
  </si>
  <si>
    <t>Beli barang hemat energi,perbanyak menanam pepohonan,kurangi penggunaan pemanas air,kurangi penggunaan kendaraan bermotor,jangan merusak alam hijau supaya tetap sejuk dan nyaman</t>
  </si>
  <si>
    <t>Saat musim kemarau pemerintah harus mempersiapkan solusi dan kebutuhan saat musim hujan tiba. Karena di beberapa daerah masih sering terjadi saat musim hujan tiba. Untuk mencegah terjadinya banjir sebaiknya pemerintah harus siap akan segala sesuatu.</t>
  </si>
  <si>
    <t>Tetap berwaspada tidak perlu menyalahkan siapa dan apapun</t>
  </si>
  <si>
    <t>Pemerintah harus secara sigap menanggapi dampak perubahan iklim yang akan datang</t>
  </si>
  <si>
    <t>Pemerintah harus menyiapkan penanggulangan bencana</t>
  </si>
  <si>
    <t>Yang indonesia sangat penting karena mempunyai huran tropis,yang harus di lestarikan bukan di babat kayak sekarang, harusnya indonesia mengurangi ketergantung ke batu bara beralih ke tenaga yang berkelanjuatan</t>
  </si>
  <si>
    <t xml:space="preserve">Lindungi hutan,kurangi HPH.\n </t>
  </si>
  <si>
    <t>Mengurangi emisi gas Co2 dengan pembatasan kendaraan</t>
  </si>
  <si>
    <t>Pemerintah sedianya menyiapkan siasat untuk meminimalisir dampak terburuk akibat perubahan iklim</t>
  </si>
  <si>
    <t>Saya pikir akan lebih baik jika pemerintah melakukan penataan ulang mengenai penanggulangan bencana.</t>
  </si>
  <si>
    <t>Mempersiapkan anggaran untuk bencana alam</t>
  </si>
  <si>
    <t xml:space="preserve">'- Kurangi penggunaan plastik\n - perbanyak energi terbarukan\n - berikan dana besar untuk riset pangan dan energi. Malu sama thailand boss\n - Stop penebangan hutan untuk perluasan lahan perkebunan \n </t>
  </si>
  <si>
    <t>Selalu jaga kesehatan dengan berubahan iklim yg tidak menentu, pemerintah sebaiknya selain memberikan bansos selain sembako juga obat obatan</t>
  </si>
  <si>
    <t>Penghijauan kembqli hutan indonesia</t>
  </si>
  <si>
    <t>Mengurangi efek rumah kaca,\n Penghematan energi\n Penggunaan energi alternatif</t>
  </si>
  <si>
    <t>Perubahan iklim pada saat ini memang sedang terjadi, dimana kita dapat merasakan bahwa pada saat siang hari cuaca terasa begitu panas, tidak seperti pada saat saya masih muda dulu. Perubahan ini sangat terasa sekali dan Pemerintah harus segera mengambil langkah untuk menghindari terjadinya perubahan iklim yang lebih hebat lagi.</t>
  </si>
  <si>
    <t>Menjaga lingkungan</t>
  </si>
  <si>
    <t>pemerintah harus melakukan kebijakan yang lebih signifikan untuk mengurangi dampak perubahan iklim karena perubahan iklim sangat berdampak yang buruk bagi negara saya</t>
  </si>
  <si>
    <t>Ketika iklim berubah dari Panas ke musim penghujan hendaknya pemerintah sudah antisipasi tentang keamanan pengguna jalan contohnya tebang pohon yang sudah rimbun di jalan raya, Drainase disetiap wilayah yg rawan banjir juga diperlu diperhatikan supaya tidak terjadi banjir, dan pengecekan sungai tentang sampah yang selalu numpuk di bantaran sungai,, jika perubahan iklim dari hujan ke panas jauh2 hari banyak menanam penghijauan dan mempercantik taman supaya tetap sejuk</t>
  </si>
  <si>
    <t>Terkait perubahan iklim sudah seharusnya pemerintah proaktif dalam mengantisipasi setiap perubahan yang bersifat negatif secara berkeadilan arif dan bijaksana menyikapinya dengan pengaturan yang diselenggara secara win win solution.</t>
  </si>
  <si>
    <t>sebaiknya keadan alam tetap dilestarikan dan melarang kegiatan penebangan terhadap hutan</t>
  </si>
  <si>
    <t>Pemerintah harus melakukan petubahan yang nyata</t>
  </si>
  <si>
    <t>hujan extrim,,pastinya ada banjir</t>
  </si>
  <si>
    <t>Di saat curah hujan tinggi pemerintah harus memiliki kesiapan untuk menanggulangi beberapa situasi yang mungkin terjadi akibat dari curah hujan yang tinggi</t>
  </si>
  <si>
    <t>Mencegah untuk datangnya tanah longsor</t>
  </si>
  <si>
    <t>Menanam pohon, mengurangi limbah plastik, mengelolah sampah terpadu, dan melestarikan air laut</t>
  </si>
  <si>
    <t>melawan mafia lingkungan.</t>
  </si>
  <si>
    <t>Pemerintah mengatur penggunaan plastik untuk masyarakat dan pengusaha,agar limbah plastik bisa di tekan,\n Dan menetralisi sungai- sungai,khusus nya sungai yg melintasi perkotaan,membuat kebijakan untuk para pelaku usaha yang membuang limbah nya ke sungai,sehingga membuat kondisi sungai sudah seperti limbah pabrik,dak mengeruk dasaran sungai agar ketika hujan,sungai tidak banyak meluap keluar.</t>
  </si>
  <si>
    <t>Sebenernya iklim itu berubah karna ulah manusia juga. Makanya kita harus jaga lingkungan sedini mungkin. Jangan nebang pohon sembarangan dan buang smapah sembarangan</t>
  </si>
  <si>
    <t>Menerapkan aturan yang tegas tentang pencemaran lingkungan yang berdampak pada perubahan iklim</t>
  </si>
  <si>
    <t>Perubahan iklim yang terjadi sekarang bisa saja diakibatkan oleh banyaknya perumahan atau gedung-gedung dan semakin sedikitnya lahan perkebunan hutan sebagai pelindung, sehingga menyebabkan iklim tidak menentu</t>
  </si>
  <si>
    <t>Pengelolaan area terbuka hijau</t>
  </si>
  <si>
    <t>Peran pemerintah adalam menyikapi perubahan iklim harus mrnyertakan dan melibatkan peran swasta serta masyarakat dng mengeluarkan peraturan pemerintah dan bersifat mengikat</t>
  </si>
  <si>
    <t>Menyediakan banyak tempat kesehatan karena biasanya saat perubahan iklim banyak masyarakat yang terjangkit penyakit</t>
  </si>
  <si>
    <t>Tidak usah ngapa ngapain tidak berguna</t>
  </si>
  <si>
    <t>Pemerintah harus siap ketika perubahan iklim terjadi mungkin bisa saja cuaca buruk tdk terduga terjadi pemerintah harus siap dan waspada agar bisa menanggulangi semua nya</t>
  </si>
  <si>
    <t>Mulai memperbaiki ekosisten di laut dan hutan hutan yang sudah mulai rusak dan melarang area itu dirusak oleh manusia.</t>
  </si>
  <si>
    <t>memberitahu informasi iklim secara akurat</t>
  </si>
  <si>
    <t>Perubahan iklim mempengaruhi kesejahteraan penduduk. Pemerintah harus secara cepat menerapkan strategi untuk mengatasi perubahan iklim</t>
  </si>
  <si>
    <t>Membuat kebijakan yang mudah dipahami dan dilaksanakan masyarakat, melakukan penyuluhan tentang penyebab dan dampak perubahan iklim. Menumbuhkan kesadaran masyarakat secara sederhana bisa dimulai dari lingkup pendidikan dasar.</t>
  </si>
  <si>
    <t>Pemerintah harus tanggap akan berubahnya iklim yang terjadi, dikarenakan iklim juga sangat berpengaruh terhadap kehidupan sehari hari dari masyarakat.</t>
  </si>
  <si>
    <t>Mengurangi pemanasan global</t>
  </si>
  <si>
    <t>Perubahan iklim terjadi secara alami. Manusia bisa menyiasatinya dengan menjaga kebersihan sungai san menanam pohon.</t>
  </si>
  <si>
    <t>Tambah taman kota sebanyak banyaknya\n Kurangi polusi udara</t>
  </si>
  <si>
    <t>Memberikan penyuluhan kepada masyarakat luas tentang efek dari perubahan iklim</t>
  </si>
  <si>
    <t>Harus siap dengan cuaca yang tidak bisa d prediksi,penanaman pohon harus d perbanyak untuk mengurangi iklim panas yang datang</t>
  </si>
  <si>
    <t>Perubahan iklim adalah sebuah realita yang tidak bisa kita sangkal, sejalan dengan berkembangnya kegiatan manusia dan segala akibatnya terhadap lingkungan. \n Pemerintah Indonesia harus menyusun dan menegakkan regulasi yang berkaitan dengan lingkungan, serta memberikan edukasi yang merata kepada seluruh lapisan masyarakat mengenai pentingnya pengetahuan tentang perubahan iklim.</t>
  </si>
  <si>
    <t>Langkah global pertama yang dilakukan dalam rangka mengatasi perubahan iklim adalah dengan cara menggunakan sumber energi yang terbarukan dan lebih ramah lingkungan. Hingga saat ini sudah mulai banyak perumahan dan apartemen yang berada pada kota – kota besar mulai mengandalkan dan memasang panel surya untuk mengurangi penggunaan dan beban listrik pada tempat tinggal mereka.\n \n Banyak pabrik – pabrik besar juga yang mulai mengalihkan sumber energi yang digunakan agar menjadi lebih ramah lingkungan dan tidak menghasilkan emisi gas buang yang berbahaya bagi lingkungan.</t>
  </si>
  <si>
    <t>Perubahan iklim nampaknya semakin terasa nyata di sekeliling kita. Pemerintah Indonesia terus berupaya mengendalikan perubahan iklim tersebut.</t>
  </si>
  <si>
    <t>Mengurangi efek rumah kaca dan meminimalisir kendaraan bermotor</t>
  </si>
  <si>
    <t>Pertama adalah tindak tegas pendiri pabrik ilegal yang menjadikan lahan tanam pohon dijadikan industri.jadi harus dibatasi,dan gerakan reboisasi harus ditingkatkan juga pembersihan sungai harus dimulai dari sekarang.karena seringnya banjir di daerah saya.jadi sungai itu harus diperlebar dan dikeruk tanahnya agar rapi dan tidak banjir.</t>
  </si>
  <si>
    <t>Jangan tebang pohon sembarangan, sebelum pohon benar benar tua atau sudah rapuh</t>
  </si>
  <si>
    <t>Yang harus dilakukan pemerintah adalah melakukan pencegahan jika sewaktu waktu ada perubahan iklim</t>
  </si>
  <si>
    <t>Mengurangi polusi pabrik dan memperbanyak lahan hijau</t>
  </si>
  <si>
    <t>Membuat solusi untuk menjaga lingkungan dan alam sekitar</t>
  </si>
  <si>
    <t>Pemerintah Indonesia harus mengerahkan sumber daya yang dimiliki dengan usaha yang keras dan terpadu untuk menghandle perubahan iklim karena hal tersebut menyangkut hajat hidup rakyat Indonesia untuk diberikan perlindungan yang setara dan inklusif..</t>
  </si>
  <si>
    <t xml:space="preserve">memberikan informasi pada berita tentang iklam yang akan terjadi\n </t>
  </si>
  <si>
    <t>Membuat kebijakan tentang ramah lingkungan, menjaga kelestarian lingkungan</t>
  </si>
  <si>
    <t>Mengurangi limbah pabrik</t>
  </si>
  <si>
    <t>lebih banyak taman kota dan pohon</t>
  </si>
  <si>
    <t>Selalu update dalam perubahannya</t>
  </si>
  <si>
    <t>Memberikan simulasi terkait iklim yang tak terduga sebagai langkah antisipasi</t>
  </si>
  <si>
    <t>Pemerintah seharusnya lebih pro aktif berperan dalam issue ini. Memberikan alternatif pada masyarakat untuk mendukung pencegahan atau minimalisasi efek dari perubahan iklim</t>
  </si>
  <si>
    <t>Mengganti batu bara dengan energi terbaru seperti panel surya</t>
  </si>
  <si>
    <t>Tidak tahu</t>
  </si>
  <si>
    <t>Pemerintah harus melakukan suatu kebijakan terkait yang bersifat tegas untuk membuat masyarakat ikut serta dalam perubahan iklim di indonesia</t>
  </si>
  <si>
    <t>Mempersiapkan tanggap darurat, memperbaiki infrastruktur</t>
  </si>
  <si>
    <t>Meninjau ulang regulasi</t>
  </si>
  <si>
    <t>Sebenarnya saya lebih setuju tentang perogram peduli lingkungan, penanaman hutan kembali, pemanfaatan tanaman mangrove untuk penahan banjir dan perbaikan ekosistem air. Dan terlebih lagi perogram swasembada pangan. dengan ekosistem yg terjaga, maka akan berdampak pada perbaikan cuaca. Dan perbaikan bumi untuk 100 bahkan 1000 tahun lagi</t>
  </si>
  <si>
    <t>harus lebih aware dan fokus dalam menangani iklim terutama bnyknya hutan yg terbakar itu sangat berpengaruh</t>
  </si>
  <si>
    <t>kurangi kendaraan biar tidak banyak pulusi.</t>
  </si>
  <si>
    <t>Lakukan program program untuk penghijauan serta kurangi dampak polusi</t>
  </si>
  <si>
    <t>Pemerintah Indonesia haruslah lebih memfokuskan diri terhadap perubahan iklim yang kian memburuk mulai dari pembatasan pembangunan pabrik yang menggunakan energi batubara yang menyebabkan polusi udara yang sangat banyak, serta mulai menerapkan kebijakan ramah lingkungan mulai dari kehidupan sehari-hari</t>
  </si>
  <si>
    <t>Pemerintah harus membuat peraturan dan perundang-undangan yang ketat terhadap pengelolaan lingkungan yang sangat berpotensi mempengaruhi perubahan iklim. Dlam hal ini pemerintah harus membuat regulasi dan hukum yang pasti pada setiap individu maupun golongan yang menjadi objek hukum. Peraturan yang memberikan kepastian hukum ada setiap warga negara dan yang pasti harus memiliki efek jera pada oknum yang melanggar.</t>
  </si>
  <si>
    <t>Batasi penebangan hutan, batasi pemilikan kendaraan</t>
  </si>
  <si>
    <t>berharap pemerintah bisa memberi perhatian untuk masalah tersebut</t>
  </si>
  <si>
    <t>Lebih menjaga kelestarian alam.</t>
  </si>
  <si>
    <t>Pemerintah harus memperbanyak penanaman pohon pohon ditempat yg banyak polusi udara. Rutin membersihkan got dan selokan air dari sampah sampah.</t>
  </si>
  <si>
    <t>Lebih memerhatikan dampak dari perubahan iklim sehingga risiko dapat ditanggulangi</t>
  </si>
  <si>
    <t>memperbanyak transportasi umum agar jumlah kendaraan bermotor bisa berkurang sekaligus mengurangi kemacetan, memperbanyak ruang terbuka hijau</t>
  </si>
  <si>
    <t>saya tidak tahu</t>
  </si>
  <si>
    <t>polusi udara</t>
  </si>
  <si>
    <t>PEMERINTAH INDONESIA PERLU MELAKUKAN KONSERVASI LINGKUNGAN (YG PALING DI RASAKAN ADALAH SAMAPAH PLASTIK ,KETERSEDIAN AIR BERSIH DAN AIR UNTUK PERTANIAN YG SEMAKIN HARI SEMAKIN PARAH) SELAIN ITU PEMERINTAH HRS LEBIH PEDULI DGN ISU LINGKUNGAN SERTA MEMBERIKAN EDUKASI YG LEBIH KE GENERASI MUDA AGARSEMAKIN PEDULI DENGAN LINGKUNGAN. SERTA PEMERINTAH JG HRS MENDORONG SEKTOR INDUSTRI UNTUK LEBIH PEDULI DENGAN LINGKUNGAN</t>
  </si>
  <si>
    <t>Menurut pendapat saya pemerintah seharusnya lebih siap dengan pengaruh perubahan iklim di Indonesia ini, karena memang iklim di Indonesia ini semakin susah ditebak dan mulai sangat ekstrim menurut saya, pemerintah seharusnya melakukan upaya untuk menanggulangi masalah ini seperti menyediakan tempat pengungsian yg layak dan juga dana bantuan yg mencukupi rakyat, karena kita harus lebih pintar lagi dalam membaca situasi alam karena lebih baik kita mengantisipasi atau meminimalisir datangnya bencana dari pada bertindak setelah kejadian terjadi. sekiranya hanya segitu yang dapat saya sampaikan kurang lebihnya mohon maaf</t>
  </si>
  <si>
    <t>Pertimbangan saya terhadap perubahan iklim,  bagaimana dengan penghasilan ladang atau sawah nanti,  jika perubahan iklim cenderung tidak menentu,  dan penambahan polusi, kepanasan/kegerahan maupun kebanjiran yang mungkin saja terjadi jika terus menerus turun hujan.  Menurut saya yang harus dilakukan pemerintah terhadap perubahan iklim memberikan informasi akurat terhadap prakiraan iklim atau cuaca,  membangun saluran air,  dan tegas terhadap masyarakat yang membuang sampah ke sungai atau mencemari lingkungan yang menambah permasalahan iklim.</t>
  </si>
  <si>
    <t>mengurangi jejak karbon dan banyak menggunakan energi berkelanjutan dan menggunakan pelayanan yang ramah lingkungan</t>
  </si>
  <si>
    <t>Mengenai negara saya masih banyak yang harus diperhatikan dari segi bantuan ekonomi untuk rakyat kecil tdk sampai pada tujuannya</t>
  </si>
  <si>
    <t>Mengurangi sampah</t>
  </si>
  <si>
    <t>mencegah</t>
  </si>
  <si>
    <t>Nanam pohon</t>
  </si>
  <si>
    <t>Pemerintah dan warga harus bekerjasama untuk penghijauan</t>
  </si>
  <si>
    <t>Seharusnya pemerintah bisa membuat kebijakan tentang pengurangan polusi industri</t>
  </si>
  <si>
    <t>iya</t>
  </si>
  <si>
    <t>sangat buruk ya, semoga cepat teratasi</t>
  </si>
  <si>
    <t>Harus segera menindaklanjuti karena sering terjadi banjir di kala musim hujan</t>
  </si>
  <si>
    <t>Tiba-tiba bisa sangat panas, tiba tiba dingin hingga langsung demam.</t>
  </si>
  <si>
    <t>Melakukan atau menindak pabrik di semua sektor yang memproduksi limbah yang merusak lingkungan dan memberi aturan yang tegas tanpa pandang bulu</t>
  </si>
  <si>
    <t>Terkait perubahan iklim pemerintah harus lebih memperhatikan rakyat kecil yg masih kekurangan tmpat tinggal</t>
  </si>
  <si>
    <t>Melakukan reboisasi, penanaman phon kembali di area hutan yng kosong, pengurangn rumah kaca</t>
  </si>
  <si>
    <t>Jangan menebang pohon sembarangan, dan melakukan penghijauan</t>
  </si>
  <si>
    <t>Mengatasi dengan meminimalisir kendaraan yang sudah tua atau kendaraan yang sudah tidak layak untuk dipakai karena dapat membuat pemanasan global dan jangan ada penebangan hutan secara ilegal karena dapat merusak lingkungan dapat membuat iklim terasa panas dan tidak ada nya oksigen bagi bumi</t>
  </si>
  <si>
    <t>Menghentikan peningkatan suhu bumi</t>
  </si>
  <si>
    <t>Harus mempersiapkan diri dalam menghadapi oerubahan iklim</t>
  </si>
  <si>
    <t>Perubahan iklim ekstrim kini adalah isu besar di dunia. Perubahan iklim secara tidak langsung mempengaruhi seluruh aspek kehidupan manusia dan bahkan berpotensi menggangu jalannya kehidupan mahluk hidup. \n \n Yang harusd ilakukan pemerintah Indonesia terkait perubahan iklim adalah memberikan penyuluhan dan membagi pengetahuan bagi para masyarakat agar kita bisa meningkatkan kesadaran terhadap pentingnya menjaga lingkungan (jadi tidak terjadi perubahan iklim ekstrim)</t>
  </si>
  <si>
    <t>Untuk tahap pertama meningkatkan kesadaran diri tentang lingkungan terdekat terlebih dahulu, yaitu kepedulian pengelolaan sampah. Ketika awarreness tentang sampah terbangun, lalu masyarakat mulai melaksanakan aksi mengelola sampahnya sendiri, mulai dari memilah hingga memanfaatkan ulang, maka kesadaran tentang lingkungan dalam skala yang lebih besar bisa dimasukkan. Misalnya, kesadaran tentang bahaya karbon untuk atmosfer bumi atau isu perubahan iklim besar lainnya.\n Bagi saya, gerakan untuk memunculkan sensitifitas tentang perubahan iklim harus dimulai dari hal kecil di sekitar kita. Peduli diri sama dengan peduli bumi</t>
  </si>
  <si>
    <t>harus bergerak cepat dan melibatkan semua komponen masyarakat maupun pemimpin</t>
  </si>
  <si>
    <t>mengurangi emisi gas rumah kaca dengan lebih banyak melakukan penghijauan baik di daerah perkotaan maupun pedesaan dan juga dengan lebih tegas pada perusahaan yang melakukan perusakan lingkungan baik bersifat lokal maupun nasional</t>
  </si>
  <si>
    <t>Harus lebih siap menghadapi pandemi lagi</t>
  </si>
  <si>
    <t>Perubhaan iklim dalam bisang usaha, sekarang banyak yang beralih kepada bidang online dan membuka usaha kecil-kecilan di rumah, pemerintah lebih memperhatikan pengusaha kecil dan mendukung barang-barang hasil industri dari dalam negeri</t>
  </si>
  <si>
    <t>Global warming</t>
  </si>
  <si>
    <t>memperbaiki dan meningkatkan kualitas dan kenyamanan transportasi umum agar penggunaan kendaraan pribadi berkurang\n mulai beralih kepada energi terbarukan seperti panel surya\n tidak melakukan alih fungsi lahan baik hutan maupun pertanian\n melakukan perencanaan pembangunan berkelanjutan\n gencar melakukan sosialisasi terkait perubahan iklim dan cara cara mengatasinya</t>
  </si>
  <si>
    <t>mendorong industri untuk melakukan gerakan mengurangi polusi yang ditimbulkan. Bisa juga dengan cara membangun infrastruktur dan kendaraan umum yang baik sehingga masyarakat lebih nyaman menggunakan kendaraan umum</t>
  </si>
  <si>
    <t>perubahan iklim harus menjadi prioritas utama pemerintah\n krn menunjukkan keseriusan pemerintah untuk melindungi rakyat dan sumber daya yang tersedia di indonesia,\n jangan hanya mengedepankan politik dan ekonomi yang mencari keuntungan sebanyaknya untuk pihak tertentu aja\n indonesia harus berinvestasi lebih guna mempersiapkan diri menghadapi perubahan iklim</t>
  </si>
  <si>
    <t>Perbanyak Tanaman Bunga Taman Kota, Lebih memperhatikan Pohon dipinggir Kota saat Musim Hujan dan Panas</t>
  </si>
  <si>
    <t>Perubahan iklim adalah hal krusial yang harus dipikirkan pemerintah indonesia beserta masyarakat secara bersama-sama karena hal ini berkaitan dengan kondisi lingkungan saat ini maupun mendatang. Kita sebagai masyarakat dapat ikut menanggulangi perubahan iklim dengan melakukan hal-hal kecil dengan tidak membuang sampah sembarangan, mengurangi penggunaan plastik, tidak melakukan pembakaran hutan dan tidak melakukan penebangan liar. Sedangkan, pemerintah selaku regulator dapat memberikan atau membuat kebijakan berkaitan dengan pelarangan untuk merusak hutan dan membuang sampah dilaut atau kebijakan lain agar setiap aksi-aksi ini mendapat dukungan hukum yang cukup dari pemerintah.</t>
  </si>
  <si>
    <t>Melihat kembali.izin-izin pertambangan dan pengelolaan hutan. Karena hutan khususnya di kalimantan dan papua.adalah paru2 dunia. Jangan sampai.mendahulukan.investasi.tapi mengabaikan.faktor lingkungan.</t>
  </si>
  <si>
    <t>harus memikirkan agar iklim lebih baik</t>
  </si>
  <si>
    <t>.</t>
  </si>
  <si>
    <t>pemerintah harus menyediakan stock pangan yang cukup dan pembenahan saluran air agar keadaan banjir tidak terjadi di ibukota dan daerah perkotaan selain itu pemerintah harus melakukan penyemprotan di tempat yang rawan terjadi demam berdarah agar masyarakat menjadi sehat dan bebas dari nyamuk.</t>
  </si>
  <si>
    <t>Menggunakan sumber energi yang ramah lingkungan</t>
  </si>
  <si>
    <t>Menyortir perusahaan tambang yg akan dibangun di pedalaman</t>
  </si>
  <si>
    <t>Jujur, perubahan iklim (climate change) merupakan topik yang sangat membuat saya tertarik dari dulu karena saya merupakan salah satu pecinta lingkungan. Apalagi, ada anak berusia 18 tahun berasa dari Russia bernama Gretta Thunberg yang memproklamirkan mengenai climate change pada pemerintahan Eropa (kalau tidak salah) dan kegiatan serta antusiasnya dalam kegiatannya tersebut sangat memancing apresiasi masyarakat dunia termasuk saya. Saya sudah berpikir sejak awal bahwa sebaiknya pemerintah meningkatkan reboisasi hutan, pelestarian alam, dsb., seiring berkembangnya infrastruktur. Sekian, terima kasih. ^_^</t>
  </si>
  <si>
    <t>yang harus dilakukan pemerintah indonesia terkait perubahan iklim adalah dengan melakukan antisipasi sebelum adanya perubahan iklim, sehingga masalah-masalah yang akan terjadi karena perubahan iklim bisa lebih cepat teratasi</t>
  </si>
  <si>
    <t>Pemerintah harus mendukung program masyarakat yang turut serta menjaga lingkungan akibat perubahan iklim yang terjadi.</t>
  </si>
  <si>
    <t>Mempertahankan hutan sebagai paru2 bumi dan membuat peraturan untuk pembatasan penggunaan kendaraan</t>
  </si>
  <si>
    <t>Untuk menjaga kelestarian lingkungan pada saat ini perlu ditingkatkan kan untuk produk yang bertujuan untuk ramah lingkungan dan menunjang perubahan iklim yang baik seperti proses daur ulang produk makanan dan lainnya contoh nya.</t>
  </si>
  <si>
    <t>Seharusnya pemerintah mengupayakan jalan yang terbaik mengenai perubahan iklim dan dampak buruk bagi warga. Salah satu contoh nyata adalah dibidang pertanian dimana pada saat ini hujan tidak dapat diperkirakan seperti dahulu oleh para petani. Seharusnya pemerintah memiliki sistem prakiraan yang dengan mudah untuk diakses masyarakat awam. Kemudian dari segi bibit pertanian dan pupuk harus ada upaya yang sungguh sungguh agar masyarakat bisa dengan mudah mendapatkan hal tersebut.</t>
  </si>
  <si>
    <t>Mengubah suasana</t>
  </si>
  <si>
    <t>Berupaya menjaga dan mengantisipasi agar tidak terjadi hal hal yang tidak di inginkan</t>
  </si>
  <si>
    <t>Menjaga lingkungan tetap bersih dan terjaga ,gerakan semua orang untuk mencintai lingkungan</t>
  </si>
  <si>
    <t>Menghukum perusahaan yang melakuksm penebangan liar</t>
  </si>
  <si>
    <t>Siap2 terhadap bencana yang terjadi.</t>
  </si>
  <si>
    <t>Harus membuat keputusan untuk lingkungan hidup sehat dan pengurangan jumlah sampah plastik</t>
  </si>
  <si>
    <t>Pengurangan pembangunan gedung bertingkat dan pemanfaatan bioalam</t>
  </si>
  <si>
    <t>Polisi udara akibat pemakaian bahan bakar minyak, penggunaan batu bara sebaiknya dikurangi dan digantikan dengan energi lainnya.</t>
  </si>
  <si>
    <t>Pemcegahan akan iklim yang berubah dengan perencanaan yang matang dan pembangunan yang bermanfaat</t>
  </si>
  <si>
    <t>menyediakan rest area pada saat hujan</t>
  </si>
  <si>
    <t>Keputusan yang kita ambil saat ini membentuk arah perkembangan dunia di tahun-tahun mendatang. Kita hanya dapat membatasi perubahan iklim yang berbahaya dan mencapai tujuan pembangunan jika kita dapat mengubah cara perumusan masalah dan pengambilan keputusan. Kita harus mulai mengubah pendekatan jangka pendek yang reaktif menjadi pendekatan strategis dan transformasional berdasarkan visi bersama.</t>
  </si>
  <si>
    <t>Mengadakan kegiatan yang dilakukan oleh para ahli lingkungan uktuk tidak membakar hutan sembarangan dan membuat rumah kaca seenaknya.</t>
  </si>
  <si>
    <t>kesejahteraan diri saya, kesuksesan diri saya amin :)</t>
  </si>
  <si>
    <t>Harus segera di atasi</t>
  </si>
  <si>
    <t>Bersama sama nananggulangi perubahan iklim</t>
  </si>
  <si>
    <t>Harus bisa menjaga lingkungan d sekitar lbh baik, supaya bs terjadi perubahan yg lbh baik</t>
  </si>
  <si>
    <t>harus memerhatikan drainase dan juga penyuluhan soal pengolahan sampah ke masyarakat</t>
  </si>
  <si>
    <t>'- membuat peraturan tentang standardisasi penggunaan bahan-bahan / komposisi bahan makanan\n - melakukan pembatasan kepemilikan motor dan mobil untuk mengurangi polusi udara \n - mulai menggiatkan penggunaan mobil listrik\n - memperketat akses untuk menebang pohon di kalimantan\n - memperbanyak bank sampah di lingkungan sekitar untuk pengolahan limbah.</t>
  </si>
  <si>
    <t>Pertimbangan saya merubah polapikir berkelanjutan,dan yang harus di lakukan pemerintah lebih serius dalam menangani perubahan iklim untuk masa mendatang</t>
  </si>
  <si>
    <t>Maksimalkan sistem reboisasi</t>
  </si>
  <si>
    <t>Mwngadakan pembangunan pohon sebanyak2nya juga mencanangkan secara tegas tentang buang sampah pada tempatnya</t>
  </si>
  <si>
    <t>Pemerintah harus lebih berusaha dalam mengadapi perubahan iklim.. Terutama dalam menghadapi buruknya kebakaran hutan di indonesia yang dapat memperparah perubahan iklim global</t>
  </si>
  <si>
    <t>Mendukung daur ulang kemudian penggantian  penggunaan plasstik dan memberlakukan denda untuk membuang sampah sembarang kemudian mendorong masyarakat untuk ikut mendaur ulang</t>
  </si>
  <si>
    <t>Bersiap-siap agar kalau terjadi perubahan iklim tidak kaget</t>
  </si>
  <si>
    <t>Global warming adalah isu yang cukup signifikan untuk diberikan perhatian dan mengatasi nya bagi kelangsungan hidup</t>
  </si>
  <si>
    <t>Saya berharap pemerintah bisa membentuk SDM di Indonesia, sehingga sadar akan lingkungan. Perubahan iklim tidak lepas dari keegoisan manusia sehingga tidak perduli dengan lingkungan.</t>
  </si>
  <si>
    <t>Seharusnya penebangan hutan liar itu jangan dibiarkan saja, dan harusnya pemerintah mengadakan aktivitas rebiosasi</t>
  </si>
  <si>
    <t>saya menyoroti mengenai pembukaan lahan untuk perkebunan kelapa sawit yang sangat masif. akibat dari pembukaan lahan tersebut, luas hutan semakin berkurang tiap tahun. ekosistem hutan menjadi terganggu dan berdampak pada perubahan iklim. begitu juga dengan pengerjaan lahan tambang. setelah selesai ditambang lahan-lahan yang luas tersebut hanya ditinggal begitu saja tanpa dilakukan normalisasi. saya berharap pemerintah Indonesia lebih ketat dalam mengatur pembukaan perkebunan sawit dan lahan tambang. karena yang menderita adalah masyarakat di sekitar proyek-proyek tersebut. sudah seharusnya pemerintah lebih memihak rakyat dibanding dengan 'orang-orang besar' yang memiliki kepentingan.</t>
  </si>
  <si>
    <t>Menjaga iklim negara Indonesia dari global warming.</t>
  </si>
  <si>
    <t>Pemerintah perlu melibatkan sektor swasta\n Meninjau ulang regulasi\n Menghindari sistem pelaporan berlapis\n Memberi insentif</t>
  </si>
  <si>
    <t>Bekerjasama dngan beberapa stakeholder untuk mengurangi dampak pencemaran lingkungan dan pemanasan global</t>
  </si>
  <si>
    <t>Untuk di indonesia sendiri hanya ada dua iklim ya , jadi tentunya untuk pemerintah sendiri harusnya sebelum tiba waktu pergantian iklim harus sudah mempersiapkan nya jauh jauh hari , supaya tidak terjadi hal hal yaang tidak diinginkan , sebagai contoh sebelum datang musim penghujan , ketika akhir akhir musim kemarau , perlu dilakukan upaya pengerukan sungai sungai yang mengalami pendangkalan terutama di daerah rawan banjir ,</t>
  </si>
  <si>
    <t>hanya menanam pohon saja kita sudah bisa membantu mengatasi perubahan iklim. mulai sekarang semua negara harus melakukan reboisasi total setiap hari dan menghentikan penebangan hutan.</t>
  </si>
  <si>
    <t xml:space="preserve">Mencoba membuat ekosistem selling dari hewan ternak organik dan tumbuh han agar melindungi bumi kita\n </t>
  </si>
  <si>
    <t>Mengurangi penggunaan bahan bakar fosil</t>
  </si>
  <si>
    <t>Mungkin dengan kesadaran manusianya sendiri supaya tidak merusak alam di sekitarnya</t>
  </si>
  <si>
    <t>Perubahan iklim yang terjadi pemerintah harus turut terlibat dalam menangani hal tersebut, sebab kebijakan tertinggi adalah pemerintah, pemerintah dapat membuat program-program dengan tujuan melakukan perbaikan-perbaikan hutan adalah yang paling utama. Kesadaran masyarakat juga adalah faktor paling penting, peran utama masyarakat dalam mendukung program pemerintah adalah satu kesatuan yang tidak dapat dipisahkan.</t>
  </si>
  <si>
    <t>Melakukan himbauan kepada masyarakat tentang perubahan cuaca dan meningkatkan layanan kesehatan serta kesadaran individu untuk menjaga kesehatan</t>
  </si>
  <si>
    <t>Perubahan dari tahun ke tahun cukup signifikan dimana banyak pembangunan pembangunan infrastruktur esensial dimana cukup berdampak bagi perubahan iklim jadi pemerintah seharusnya untuk lebih menggalakkan penghijauan tata ruang kota agar iklim seimbang</t>
  </si>
  <si>
    <t>Menggiatkan program daur ulang</t>
  </si>
  <si>
    <t>Kurangi pemakaian bahan dari pelastik,kurangi juga pemakaian kertas serta bahan bakar yang sangat berdampak negatif untuk lingkungan juga iklim...</t>
  </si>
  <si>
    <t>Pemerintah harus membuat kebijakan yang tepat untuk mengatasi perubahan iklim</t>
  </si>
  <si>
    <t>Perubahan iklim yang terjadi sekarang lebih parah daripada waktu-waktu sebelumnya. Kemarau panjang yang sangat merugikan hampir semua sektor khusunya petani dimana untuk mengairi ladangnya mereka sampai harus berebut, belum ketersediaan pupuk yang dibatasi disini menimbulkan kondisi yang sangat sangat memprihatinkan. Apalagi dibarengi dengan program impor oleh pemerintah menyebabkan petani lokal merugi. Yang kaya makin kaya dan yang miskin makin miskin. Kalau tahun tahun sebelumnya masyarakat masih bisa memprediksi musim hujan dan kemarau , sekarang hujan dan kemarau yang tak menentu menyebabkan susah hendak mengambil keputusan . Hujan yang tiba-tiba membawa banjir,longsor,dll. Pemerintah seharusnya jangan hanya memikirkan mengisi penuh pundi-pundi kantong mereka sendiri menggunakan uang rakyat tapi gunakanlah uang rakyat untuk kesejahteraan semua rakyat. Sekarang orang berlomba-lomba masuk parlemen hanya guna untuk memperkaya diri sendiri, memperkuat kekuasaan sendiri. Hukum tumpul ke atas , tajam ke bawah.\n Sungguh memprihatinkan</t>
  </si>
  <si>
    <t>Menaikan pajak kendaraan pribadi, menaikan harga bahan bakar untuk kendaraan pribadi, menaikan biaya parkir untuk kendaraan pribadi, sehingga masyarakat lebih memilik kendaraan umum.</t>
  </si>
  <si>
    <t>Berdayakan sampah, buatlah peraturan secara bertahap tentang disiplin dalam membuang sampah pada tempatnya, sehingga ketika perubahan iklim, terutama cuaca hujan, potensi banjir yang menjadi bencana langganan di beberapa daerah bisa dikurangi.</t>
  </si>
  <si>
    <t>Pemerintah harus sigap dalam perubahan iklim sekarang dan harus siaga dimana bencana akan banyak melanda negara ini</t>
  </si>
  <si>
    <t>Indonesia harus menghentikan penggundulan hutan hanya demi bisnis kelapa sawit, pabrik baru bara dll, hal tersebut dapat mengakibatkan pemanasan global, dapat merusak ekosistem di hutan serta menberikan efek negatif kepada masyarakat setempat</t>
  </si>
  <si>
    <t>Pemerintah harus segera mencari solusi tentang energi alternatif dan pemanfaatan lahan hijau sebaik mungkin</t>
  </si>
  <si>
    <t>Perubahan iklim bisa sangat berbahaya dan bisa sangat berguna. Pemerintah harus memiliki alat yang bisa mendeteksi perubahan iklim</t>
  </si>
  <si>
    <t>Saat ini dunia mengalami dampak dari pemanasan global oleh sebab itu kita harus turut andil dalam menanggulangi permasalahan tersebut dengan mengurangi penggunaan plastik dan menggunakan bahan daur ulang.</t>
  </si>
  <si>
    <t>Siap mengatasi perubahan  iklim yang terjadi secara mendadak untuk mencegah terjadinya keadaan terburuk seperti banjir dan hal lain yang tidak diinginkan</t>
  </si>
  <si>
    <t>Pemerintah harus siap menghadapi musim hujan, karena disetial daetah indonesia masih sering terjadi banjir</t>
  </si>
  <si>
    <t>jika bisa, pemerintah harus memikirkan perubahan iklim yang akan datang, yaitu dengan cara membuat masyarakat siap akan perubahan iklim yang sangat drastis, dengan cara menghemat sumber daya, dan selalu memerhatikan ekosistem darat maupun laut</t>
  </si>
  <si>
    <t>Perubahan iklim sudah mulai sangat terasa</t>
  </si>
  <si>
    <t>kondisi brubah</t>
  </si>
  <si>
    <t>Indonesia harus mengatasi perubahan iklim dahulu</t>
  </si>
  <si>
    <t>Perubahan iklim adalah dampak dari mobilitas manusia. Terutama polusi yang saat ini semakin parah karena tidak diterapkannya pembatasan berkendara oleh setiap individu di indonesia. Menurut saya pembatasan kepemilikan kendaraan bermotor merupakan salah satu solusi yang harus diterapkan oleh pemerintah saat ini melihat kondisi iklim yang semakin hari semakin memburuk.</t>
  </si>
  <si>
    <t>Terkait iklim, tentunya pemerintah perlu mengajak seluruh masyarakat untuk menjaga lingkungan agar tidak mencemari dan membuat iklim menjadi berubah. Seperti menerapkan go green, dan paperless</t>
  </si>
  <si>
    <t>Pemerintah Indonesia harus mengupayakan lebih serius tentang menjaga dan memanajemen air bersih dari sumbernya sampai ke kebutuhan masyarakat dari petani di desa sampai ke seluruh masyarakat di desa dan kota . Lebih serius lagi memanajemen dengan baik kelestarian dan keseimbangan alam . Lebih serius lagi melakukan penghijauan . Lebih serius lagi mengurangi segala jenis polusi dan memanajemen dengan baik pembuangan sampah .</t>
  </si>
  <si>
    <t>Biasa saja</t>
  </si>
  <si>
    <t>Perubahan iklim saat ini penanganan pemerintah sudah sangat baik untuk menanggulangi nya</t>
  </si>
  <si>
    <t>Mengurangi efek rumah kaca,</t>
  </si>
  <si>
    <t>Segera berganti ke mobil listrik</t>
  </si>
  <si>
    <t>Pemakaian listrik Dan penggundulan/penebangan hutan serta berlebihan, emisi kendaraan yang harus di control oleh pemerintah Dan bekerja Sama dengan masyarakat yang harus peduli lingkungan &amp; pengurangan penggunaan  plastik, seperti tahap awal itu yang harus di lakukan</t>
  </si>
  <si>
    <t>Pertama, mencegah deforestasi dan melakukan reforestasi atau penanaman kembali hutan. Kedua, memperbaiki kualitas lingkungan baik air maupun udara. Ketiga, memperbaiki produktifitas pertanian tanpa harus memperluas lahan. Keempat adalah mendorong energi terbarukan dan konservasi energi</t>
  </si>
  <si>
    <t>pembersihan gorong gorong dan selokan</t>
  </si>
  <si>
    <t>Pemerintah seharusnya lebih mengedepankan stok suplemen penambah imun tubuh, karena di masa pandemi ini, sangat rentan terhadap virus. Apalagi dengan perubahan iklim yg random, tentu saya badan rentan terhadap virus</t>
  </si>
  <si>
    <t>Mendukung dan memberi aturan industri yang berkelanjutan</t>
  </si>
  <si>
    <t xml:space="preserve">Perubahan iklim disebabkan oleh banyak aspek, diantaranya akibat polusi industri-industri besar, perang dengan persenjataan berat, dan eksploitasi hutan dan alam yang tidak terukur.\n Di Indonesia khususnya, pemerintah harus meningkatkan emisi gas rumah kaca, membatasj kegiatan eksploitasi hutan dan alam oleh perusahaan-perusahaan perkebunan dan pertanian, melaksanakan pembangunan berkelanjutan dan mengurangi penggunaan bahan bakar minyak pada kendaraan, yakni dengan mengalihkan bahan bakar kendaraan ke energi listrik.\n </t>
  </si>
  <si>
    <t>Melakukan reboisasi terhadap hutan yang gundul, mengurangi penggunaan gedung berkaca, serta mengurangi pebcemaran polusi udara</t>
  </si>
  <si>
    <t>Memperbanyak reboisasi hutan</t>
  </si>
  <si>
    <t>perubahan iklim pada saat pandemi cukup baik</t>
  </si>
  <si>
    <t>Pemerintah harus memberikan banyak perhatian serius dalam menanggulangi perubahan iklim global dimulai dari penggunan lahan dan peraturan yang bertujuan kelansungan hidup bumi.</t>
  </si>
  <si>
    <t>Tetap Jaya Majuu</t>
  </si>
  <si>
    <t>Peeubahan iklim sangat berdampak pada perdagangan</t>
  </si>
  <si>
    <t>Penanggulangan yang baik</t>
  </si>
  <si>
    <t>Mengurangi penebangan hutan.</t>
  </si>
  <si>
    <t>Pemerintah harus lebih giat melakukan penghijauan penanaman pohon yang produktif di pinggir² jalan raya.selain mengurangi polusi udara hasilnya juga bermanfaat bagi masyarakat</t>
  </si>
  <si>
    <t xml:space="preserve">Lebih aktif mengkampanyekan kepedulian terhadap lingkungan.pada masyarakat \n Membuat peraturan yg terkait pelestarian alam dan lingkungan hidup. \n Memperbarui moda transportasi umum yg ramah lingkungan.\n </t>
  </si>
  <si>
    <t>Beralih ke bahan bakar yang terbarukan</t>
  </si>
  <si>
    <t>Jika terjadi perubahan iklim di indonesia pemerintah seharusnya menyediakan beberapa alternatif makanan untuk para warga miskin</t>
  </si>
  <si>
    <t>Agar lebih banyak menanam pohon</t>
  </si>
  <si>
    <t>Yang bagus dan bermanfaat</t>
  </si>
  <si>
    <t>Mengurangi efek rumah kaca untuk mengurangi pemanasan global,mengurangi penggunaan plasti sekali pakai supaya tidak mencemari lingkungan.</t>
  </si>
  <si>
    <t>Perubahan iklim di Indonesia karena panas ke hujan... yang akhir\' sering extrim.\n Yang perlu di lakukan pemerintah, melakukan pembangunan yang terkait pencegahan bencana alam\n Contoh : gorong\' untuk aliran air hujan ke sungai / laut</t>
  </si>
  <si>
    <t>Perubahan iklim telah terjadi dan dirasakan saat ini. Keadaan emperatur harian Sangat terasa mengalami kenaikan yang nyata. Hal ini akan berdampak dalam kehidupan sehari-hari. Peran pemerintah untuk membuat peraturan atau kebijakan menenai dampak perubahan iklim sangat dibutuhkan untuk menjaga kemungkinan yang terjadi.</t>
  </si>
  <si>
    <t>memperketat izin izin tambang baru dan perkebunan sawit baru dan  dan segera memanfaat kan sumber daya terbarukan sehingga mengurangi sumberdaya fosil... dan stop pembangunan yg merusak hutan</t>
  </si>
  <si>
    <t>Memberlakukan kebijakan pembatasan kepemilikan kendaraan bermotor. Satu orang hanya boleh memiliki 1 motor/mobil (usia di atas 18 th), tidak boleh lebih. \n Kendaraan umum fasilitasnya diperbaiki dan ditingkatkan supaya lebih nyaman</t>
  </si>
  <si>
    <t>Mengurangi penggunaan kendaraan bermotor, tidak melakukan penggundulan hutan, melestarikan alam</t>
  </si>
  <si>
    <t>harus ada rancangan untuk mengatasi masalah yang biasa terjadi apabila ada pergantian musim yang tidak dapat di prediksi semisal membuat tempat resapan air dikala hujan</t>
  </si>
  <si>
    <t>saya rasa pemerintah tidak bisa mengatasi itu. karena sudah. faktor alam. kita hanya bisa mewaspadainya dan bersikap tenang.</t>
  </si>
  <si>
    <t>perubahan iklim wajar untun pemerintah lakukanlah sebisa anda yg terbaik untuk kita</t>
  </si>
  <si>
    <t xml:space="preserve">Menurut saya pemerintah pusat perlu meninjau lokasi yang rentan mengalami banjir dan sebagainya untuk mengantisipasi adanya bencana yang bisa memakan korban\n </t>
  </si>
  <si>
    <t>Perubahan iklim telah mempengaruhi segalanya, termasuk musim yang tidak menentu.\n Sebaiknya pemerintah melakukan lebih banyak upaya untuk menanggulangi akbat dari perubahan iklim</t>
  </si>
  <si>
    <t>Mewaspadai banjir yang selalu terjadi ketika musim hujan</t>
  </si>
  <si>
    <t>tetap waspada</t>
  </si>
  <si>
    <t>Pemerintah seharusnya membatasi penjualan kendaraan bermotor. Masalah iklim yang terutama adalah karena polusi karbon hasil pembakaran bahan bakar kendaraan-kendaraan tersebut. Melalui pembatasan penjualan dan perketattan regulasi maka setidaknya mengurangi jumlah kendaraan yang akan beredar di masa depan</t>
  </si>
  <si>
    <t>Pemerintah seharusnya lebih tanggal apabila akan terjadi iklim yang ekstrim ataupun perubahan yang signifikan agar masyarakat dapat mengantisipasinya. Pihak BMKG dapat memberikan edukasi yang lebih lagi terhadap masyarakat terlebih masyarakat awam yang tidak mengenyam bangku pendidikan.</t>
  </si>
  <si>
    <t>Pemerintah harus lebih mengutamakan kesehatan masyarakat miskin karena perubahan iklim berdampak pada kesehatan</t>
  </si>
  <si>
    <t>Membuat pengaturan tentng daur ulang dan pengolahan limbah industri dan rumah tangga</t>
  </si>
  <si>
    <t>alih teknologi ke ramah lingkungan, pembatasan energi yang menghasilkan karbon, revolusi hijau, perluas areal konservasi hutan</t>
  </si>
  <si>
    <t>Memperbsnyak penghijauan</t>
  </si>
  <si>
    <t>Pemerintah harus mengambil sikap untuk memasukkan pemahaman tentang perubahan iklim dalam kurikulum pelajaran siswa mulai dari Sekolah Dasar.\n \n Pemerintah juga wajib tegas dalam pengelolaan sampah yang bisa dan tidak bisa diurai.</t>
  </si>
  <si>
    <t>Menghentikan PLTU dan pembakaran hutan. Mengembangkan sumber energi yang ramah lingkungan.</t>
  </si>
  <si>
    <t>Pemerintah harus lebih banyak mengawasi dan perbanyak anggaran untuk lingkungan</t>
  </si>
  <si>
    <t>Lebih memperhatikan kebersihan lingkungan dan sampah juga mengurangi polusi</t>
  </si>
  <si>
    <t xml:space="preserve">Tidak tahu\n </t>
  </si>
  <si>
    <t>Pemerintah harus tegas</t>
  </si>
  <si>
    <t>Perubahan iklim ynag terjadi saat ini sudah sangat luar biasa berpengaruh besar terhadap kondisi ekonomi suatu negara dimana yang sangat terdampaknya adalah masyarakat golongan menengah kebawah yang sangat bergantung pada cuaca saat bekerja dan mencari nafkah.\n \n Pemerintah seharusnya mengambil kebijakan ekonomi lingkungan dengan memperbanyak hutan kota, penanam bakau di setiap pantai dan pengurangan pembukaan lahan untuk perumahan di daerah bukit atau kawasan resapan air.\n \n Penataaan kebijakan pemerintah ini harus berpadu dengan sektor industri dimana industri kelapa sawit atau industri kayu telah banyak mengorbankan kawasan hutan yang menjadi paru-paru dunia menjadi rusak dan diganti menjadi pohon yang hanya menguntungkan segilintir taipan.\n \n Pemerintah harus lebih ketat terhadap aturan main terhadap alam dan lingkungan agar dampak perubahan iklim dapat diminimalisasi dan kita sudah bisa menghadapinya</t>
  </si>
  <si>
    <t>Mengurangi efek gas rumah kaca</t>
  </si>
  <si>
    <t>Reboisasi, serta oenggalakam pemerintah terkait peraturan sampah dan pengurangan plastik</t>
  </si>
  <si>
    <t>Pemerintah sebaiknya menghimbau masyarakat untuk mulai mengurangi penggunaan transportasi pribadi seperti sepeda motor atau mobil dengan cara memberikan akses layonan transportasi umum yang lebih nyaman serta terjangkau untuk masyarakat luas.</t>
  </si>
  <si>
    <t>Membuat kebijakan penggunaan energi ramah lingkungan,</t>
  </si>
  <si>
    <t>Perubahan ikilim semakij extrim jadi saat menanam tembakau pun jadi mati dan mengalami kerugian</t>
  </si>
  <si>
    <t>Perubahan iklim sangat berdampak, maka dari itu kita harus lebih menjaga lingkungan kita, kurangi polusi udara dan lain sebagainya yang bisa membuat udara tercemar.</t>
  </si>
  <si>
    <t>saya harus lebih aktif dalam hal menjaga kesehatan dan daya tahan tubuh saya dikarenakan perubahan iklim sangat berpengaruh tentang cuaca yang gampang berubah ubah dan dapat menyebabkan ketidakstabilan tubuh dalam menghadapi cuaca eksrem tersebut. Pemerintah harus lebih aktif dalam hal pemanasan global, banyaknnya asap kendaraan bermotor membuat cuaca dan kadar udara menjadi lebih buruk.</t>
  </si>
  <si>
    <t>Polusi industri adalah penyebab utama terjadinya perubahan lingkungan. Untuk itu perusahaan saat ini harus mampu memvuat produk yang ramah lingkungan</t>
  </si>
  <si>
    <t>Kita harus menjaga kelestarian alam.</t>
  </si>
  <si>
    <t>tanam seribu pohon\n daur ulang\n atasi polusi udara dan air\n kurangi rumah kaca</t>
  </si>
  <si>
    <t>membagikan vitamin gratis kepada masyarakat yang kurang mampu</t>
  </si>
  <si>
    <t>Pemerintah harus mendorong pembangunan yang ramah lingkungan, berusaha menurunkan polusi udara, ada program reboisasi dan pengaturan eksploitasi sumber air dan daerah resapan air</t>
  </si>
  <si>
    <t>Pemerintah harus bersikap tegas berpartisipasi dalam segala kegiatan yang berkaitan dengan perubahan iklim</t>
  </si>
  <si>
    <t>Merubah kebiasaan penggunaan batu bara dan berubah menggunakan teknologi ramah lingkungan, mengurangi penggunaan plastik dan beralih menggunakan produk ramah lingkungan, melakukan reboisasi dan kurangi emisi karbon, berikan aturan yang ketat terkait pertambangan dan eksploitasi hutan dan smber daya alam lainnya, melindungi satwa2 yang dilindungi dan perangi perdagangan ilegal, mengurangi efek rumah kaca, mengembangkan teknologi pengolahan sampah seperti negara2 maju lain</t>
  </si>
  <si>
    <t>Memberikan edukasi yang lebih banyak kepada masyarakat untuk dapat beradaptasi dan memberikan himbauan kepada masyarakat agar dapat lebih peduli lagi terhadap lingkungan setidak-tidaknya lingkungan yang berada disekitar</t>
  </si>
  <si>
    <t>tidak penting,seharusnya negara mementingkan yang lain seperti kemiskinan dan masalah sosial lainnya..</t>
  </si>
  <si>
    <t xml:space="preserve">Membantu warga negara yang terkena dampaknya dan menghapus coruptor yang biasanya menyalah gunakan uang bantuan dan membuat warga tidak panik saat iklim berubah\n </t>
  </si>
  <si>
    <t>Memperbaiki setiap saluran irigasi khususnya di daerah padat penduduk &amp; menyediakan lowongan pekerjaan bagi setiap penduduk</t>
  </si>
  <si>
    <t>ikut berperan serta mengatasi serta mencegah segala hal yang bisa menyebabkabkan perubahan iklim misalnya mengurangi polusi , reboisasi hutan</t>
  </si>
  <si>
    <t xml:space="preserve">Beberapa daerah pasti memiliki dampak jika terjadi suatu perubahan iklim. Contohnya yang sangat sering terjadi adalah hujan dan menyebabkan kebanjiran hingga ketinggian yang lumayan tinggi. Himbauan nya agar pemerintah memberi perhatian kepada daerah yang memiliki dampak buruk terhadap perubahan iklim dan melakukan pencegahan atau solusi atau perbaikan terhadap daerah yang terkait.\n </t>
  </si>
  <si>
    <t>pemerintah pusat harus fokus dan mempercayakan semuanya ke pemerintah daerah dimana konsepnya sudah di fiksasi sebelumnya. dan harus bisa membangun sarana dan prasarana yang bisa digunakan masyarakat serta fokus utamanya saat itu harus bisa menangani sampah</t>
  </si>
  <si>
    <t>musim penghujan dan musim panas tidak bisa di prediksi kapan mulai dan berakhir karena siklus sudah tidak normal</t>
  </si>
  <si>
    <t>Penanggulangan drainase agar tidak terjadi banjir dan mengingatkan masyarakat tentang kesadaran membuang sampah pada tempatnya</t>
  </si>
  <si>
    <t>Mengurangi polusi udara dengan menyediakan transportasi umum yang memadai.\n Memberikan penyuluhan kepada masyarakat tentang menanam pohon atau tanaman di sekitar rumah.</t>
  </si>
  <si>
    <t>Menanam pohon sebanyak mungkin</t>
  </si>
  <si>
    <t>Kurangi bahan bakar fosil, gunakan energi ramah lingkungan, batasi penggunaan kendaraan pribadi, jaga kelestarian lingkungan</t>
  </si>
  <si>
    <t>Harus ada perencana untuk perubahan iklim yg akan datang</t>
  </si>
  <si>
    <t>kaitannya dengan kelestarian lingkungan, keseimbangan alam terganggu karena lingkungan itu sendiri terganggu salah satu contohnya dengan pencemaran lingkungan. pencemaran lingkungan selain merusak alam juga merusak keseimbangan alam</t>
  </si>
  <si>
    <t>Pemerintah perlu mengontrol jumlah kendaraan bermotor di Indonesia karena saat ini Indonesia termasuk negara dengan tingkat polusi tertinggi di dunia. Indonesia seharusnya bisa mencontoh negara lain dengan membuat kebijakan pembatasan kendaraan bermotor yang bisa dimiliki per orang, juga untuk kendaraan yang berumur diatas 5tahun seharusnya sudah tidak boleh dipakai karena kualitas mesin yang buruk sehingga menimbulkan polusi.</t>
  </si>
  <si>
    <t>Menutup pabrik yang banyak menghasilkan emisi karbon</t>
  </si>
  <si>
    <t>-</t>
  </si>
  <si>
    <t>Iklim sudah sangat bagus, hanya perlu diperhatikan ketika perubahan cuaca yg sekarang tidak menentu</t>
  </si>
  <si>
    <t>UU yang mengatur mengenai permasalahan iklim seperti kewajiban menanam pohon, dilarang menebang pohon di area hutan lindung, serta dilarang menebang pohon secara liar lalu ditambah lagi pengurangan gas emisi rumah kaca dan CO</t>
  </si>
  <si>
    <t>Mencegah terjadi banjir</t>
  </si>
  <si>
    <t>meningkatkan sumber daya alam yang bisa di perbarui</t>
  </si>
  <si>
    <t>Mengurangi penggunaan kendaraan bermotor berbahan bakar bensin</t>
  </si>
  <si>
    <t>untuk menjaga keberlangsungan negara dan kehidupan isu lingkunga hendaknya sangat diperhatikan karena bagaimanapun juga menjaga segenap bangsa adalah cita-cita negara</t>
  </si>
  <si>
    <t>memakai sumber energi terbarukan\n menjaga kelestarian hutan dan reboisasi</t>
  </si>
  <si>
    <t>Dengan menggalakkan tanam pohon untuk setiap rumah, serta mengurangi populasi manusia dengan cara wajib 2 anak per kartu keluarga</t>
  </si>
  <si>
    <t>pemerintah agar mengetahui juga merasakan bahwa perubahan iklim setiap tahun sebagaimana mestinya pemerintah juga berhak mengatasi dan sudah menanggulangi masalah pencemaran lingkungan yang berdampak buruk yang ada disekitar tempat</t>
  </si>
  <si>
    <t>Memberitahukan perubahan iklim yg akurat serta dampak dampak iklim itu yg terjadi</t>
  </si>
  <si>
    <t>Mengurangi dampak negatif yang ditimbulkan dari perubahan iklim</t>
  </si>
  <si>
    <t>Sebaiknya pemerintah mencegah hal yang menyebabkan perubahan iklim secara cepat dengan cara menghimbau masyarakat untuk mengurangi penggunaan plastik serta meningkatkan daur ulang</t>
  </si>
  <si>
    <t>Mengurangi polusi</t>
  </si>
  <si>
    <t>secara aktif mempersiapkan dan menangani segala kemungkinan yang akan terjadi pada perubahan iklim</t>
  </si>
  <si>
    <t>Perbaiki kebijakan mengenai emisi gas buang.\n Kurangi penggunaan plastik.\n Berikan insentif kepada produsen produk daur ulang.\n Jaga kelestarian hutan  (Perketat aturan alih fungsi hutan )</t>
  </si>
  <si>
    <t>Pemerintah Indonesia harus cepat tanggap dalam menangani perubahan iklan di Indonesia yang akan mendatangkan dengan sangat serius karena perubahan iklan sangat berdampak</t>
  </si>
  <si>
    <t>Mengkajinya dengan para ahli Dan juga menggalakan masyarakat agar cinta lingkungan</t>
  </si>
  <si>
    <t>Memberikan izin pengubahan lahan yang ketat supaya perubahan lingkungan beserta dampaknya bisa dipertanggung jawabkan. Hutan lindung tidak boleh dijadikan lahan sawit. Apabila ingin diubah silahkan gunakan komoditas lain yang dapat direboisasi.</t>
  </si>
  <si>
    <t>perubahan ekstrim</t>
  </si>
  <si>
    <t>Kurangi plastik, kurangi kendaraan</t>
  </si>
  <si>
    <t>Harus lebih memperhatikan lagi</t>
  </si>
  <si>
    <t>Mempersiapkan segala kemungkinan</t>
  </si>
  <si>
    <t>harus memerhatikan lebih serius lagi tentang permasalahan ini</t>
  </si>
  <si>
    <t>Kemungkinan banjir dan tanah longsor yg terjadi akibat musim penghujan\n Pemerintah harus lebih waspada dan meningkatkan kualitas gorong2 dan sungai dari sampah</t>
  </si>
  <si>
    <t xml:space="preserve">Indonesia seharusnya melakukan penghijauan di sejumlah tempat. Mengurangi pembangunan pembangunan yang kurang. Bermanfaat, serta membatasi transportasi pribadi, menjalankan serta menerapkan hukum tanpa tebang pilih dan tegas lugas serta tertib. Berupaya mengelola sampah dengan baik, dan membuka lapangan kerja di desa terpencil dan desa pelosok, membangun infrastruktur yang memadai di desa pelosok dan terpencil.\n Melakukan upaya penghijauan terhadap lahan lahan yang kosong dan belukar. Yang tidak lagi sebagai hutan tetapi lahan yang teruurus kemudian dijadikan sebagai hutan rintis dan menanam kembali habitat asli pepohonan hutan di lahan yang tidak dimanfaatkan untuk mengembalikan fungsi sebagai hutan, meski sekala kecil dan luas terbatas.\n </t>
  </si>
  <si>
    <t>Membuat kebijakan produk daur ulang seperti plastik, tisu dan kertas</t>
  </si>
  <si>
    <t>iklim sudah sulit di ramalkan karena efek pemanasan global bumi</t>
  </si>
  <si>
    <t>pemerintah harus segera berpartisipasi dengan cara memproduksi atau mengijinkan energi ramah lingkungan</t>
  </si>
  <si>
    <t>Pertimbangan utama saya dalam perubahan iklim pemerintah harus mengerahkan seluruh bawahan nya atau atasan nya supaya cepat bergerak mensiasati di saat perubahan iklim,seperti musim hujan,kita harus antisivasi gimana supaya tidak banjir,gorong-gorong mampet oleh sampah harus segera melakukan antisivasi,begitu juga dengan warga di sekitar,kita harus bisa menggerakkan seluruh warga nya untuk membersihkan got-got yang mampet oleh sampah. Dan kesimpulan nya,kita sebagai warga juga harus menjaga selalu kebersihan lingkungan supaya tidak membuang sampah sembarangan,hingga mengakibatkan saluran air mampet. Terima kasih.</t>
  </si>
  <si>
    <t>Jcjc</t>
  </si>
  <si>
    <t>tetap menjalani 5M di masa pandemi ini</t>
  </si>
  <si>
    <t>First, ensuring that all countries fulfill their national contribution to climate change management. Second, mobilizing the potential of the community to jointly raise awareness in dealing with and taking action related to the impacts of climate change. Third, the Head of State also called for strengthening global partnerships by prioritizing capacity building cooperation in dealing with climate change for countries in the Pacific region. Finally, invite all countries to continue green development in order to make the world a better place.</t>
  </si>
  <si>
    <t>langkah PERTAMA yaitu membatasi jumlah manusia.  Karena manusia adalah  SUMBER SEGALA PERMASALAHAN .  Melalui program Keluarga Berencana, yang giat dilakukan di masa lalu. Kemudian langkah kedua yaitu mengurangi secara total produk plastik sekali pakai. Karema ini perusak lingkungan.  Ketiga yaitu berusaha menggalakan sektor industri yang ramah lingkungan. Tentu ini harus berbasis pertanian.  Kemudian juga harus menjaga kelestarian alam dan lingkungan, seperti hutan dan sungai .</t>
  </si>
  <si>
    <t>Diantara nya. BMKj.  Memiliki kuasa mengatur iklim</t>
  </si>
  <si>
    <t>Hhbv</t>
  </si>
  <si>
    <t xml:space="preserve">Mengatasi kepadatan penduduk terutama di kota2 besar seperti salah satu tempat tinggal saya sekarang. \n Berangkat dari situ kemudian mengurangi tingkat kemacetan.\n Penyediaan lapangan kerja diutamakan bagi WNI, dan pemberian pelatihan bagi WNI yg kurang terdidik atau terlatih.\n 3 hal ini saja dulu jika benar2 tercapai saya yakin dpt berdampak besar terhadap iklim, penurunan tingkat polusi, tingkat stress masyarakat akan menurun akan diikuti dgn level kebahagiaan yg meningkat secara psikologis akan lebih mudah diatur atau mentaati peraturan seperti membuang sampah pd tempatnya, tingkat kriminalitas menurun.\n \n Individu yg bahagia terutama bathin, akan melahirkan keluarga dan anak2 yg bahagia akhirnya terdidik dengan baik. \n Kecerdasan yg baik akan dan bathin yg bahagia akan lebih aware pada segala kebaikan. Melakukan upaya2 ke arah perbaikan iklam yg diperlukan secara sadar secara inisiatif  dan tepat. \n \n \n </t>
  </si>
  <si>
    <t>Lebih jely lagi</t>
  </si>
  <si>
    <t>Pemerintah sangar berperan penting dalam hal menanggulangi perubahan iklim. Pemerintah harus melakukan berbagai tindakan yang sanagt dibutuhkan karena pemerintah bertugas memobilisasi masyarakat agar sadar akan pentingnya mempersiapkan diri terhadap perubahan iklim, pemerintah juga berperan penting dalam mengedukasi masyarakat mengenai hal hal yang harus dilakukan dalam memerangi perubahan iklim yang extrem. Selain itu pemerintah melalui keterlibatan masyarakat juga bertanggung jawab membuat program program penting untuk mendampingi masyarakat dalam memerangi dan menghadapi perubahan iklim global.</t>
  </si>
  <si>
    <t xml:space="preserve">harus berkontribusi dengan cara inventeriasi di kementrian atau lembaga. mengatasi secara antisipatif dan mengurangi emisi gas rumah kaca terkait globalisasi.\n </t>
  </si>
  <si>
    <t>Pemerintah harus lebih bijak dan melakukan bantuan terhadap masyarakat</t>
  </si>
  <si>
    <t>Perubahan iklim menjadi masalah utama kita bersama di masa sekarang dan masa yang akan mendatang. Menurut saya, perubahan iklim disebabkan oleh banyak faktor, dan kita semua berkontribusi terhadap perubahan tersebut. Di samping itu, pemerintah sebagai eksekutif perlu mengambil sikap preventif untuk mengantisipasi perubahan iklim yang lebih buruk lagi di masa depan. Perlu dibuat dan diberlakukan regulasi yang ketat terkait iklim itu sendiri, seperti membuat aturan tentang reboisasi setelah menebang pohon, dan aturan-aturan penting lainnya.</t>
  </si>
  <si>
    <t>mendukung kelompok2 yg aktif melakukan tindakan perubahan iklim</t>
  </si>
  <si>
    <t>menjaga lingkungan saat ini supaya tetap apa adanya, jangan ada lagi pembabatan hutan, jangan memakai pembangkit dengan batubara, mengurangi polusi karbon, jangan memakai plastik, mengurangi emisi rumah kaca, banyak menanam pohon di lingkungan rumah</t>
  </si>
  <si>
    <t>Pemerintah harus mengeluarkan kebijaksanaan atau aturan yang membatasi kegiatan yang dapat merusak iklim, seperti pembatasan penggunaan alat atau bahan yang bisa menambah gas rumah kaca, mengurangi emisi karbon secera ketat dan berkelanjutan, Dan mengedukasi masyarakat agar melakukan kegiatan kegiatan yang dapat mencegah perubahan iklim lebih buruk lagi.</t>
  </si>
  <si>
    <t>Perubahan iklim sekarang ini sudah terlalu ekstrim sehingga perlu penanganan yang cepat dan tepat dari semua pihak. Pemerintah harus lebih tegas mengeluarkan peraturan yang mengikat semua pihak terutama kalangan pebisnis untuk ikut menjaga lingkungan misalnya pengelolaan limbah industri mereka ataupun pengelolaan lahan yang baik.</t>
  </si>
  <si>
    <t>Pengurangan gas emisi kendaraan dan pabrik sangat berpengaruh, pembuatan rumah kaca yang semakin banyak dapat menyebabkan kerusakan pada ozon atmosphere bumi jadi pemerintah lebih intens menanggulangi gas emisi kendaraan dan rumah kaca karena banyak di kota besar tingkat polusi udara nya sangat tinggi apalagi di kota metropolitano</t>
  </si>
  <si>
    <t>Memberi solusi terbaik untuk menangani supaya tidak terjadi hal-hal yang tidak diinginkan.dan juga harus berfikir lebih jauh bagaimana menghadapi permasalahan yang harus dihadapi dg tegas.</t>
  </si>
  <si>
    <t>Harus konsisten dan lebih tegas dalam mencegah penebangan hutan dan perusakan lingkungan.</t>
  </si>
  <si>
    <t>Diperbanyak penanaman pohon</t>
  </si>
  <si>
    <t>Menjaga kualitas hutan dengan mengurangi pembukaan lahan untuk kelapa sawit. Menegakkan hukum dengan sebaik mungkin untuk pembakar hutan. Mengurangi emisi gas</t>
  </si>
  <si>
    <t>pemerintah harus mempersiapkan apa yang akan terjadi apabila ada berubahan iklim yanh normal maupun ekstrim karena sejatinya untuk mengedalikan iklim sangat sulit jadi kita dapat mengatasinya dengan mempersiapkan apa yang akan terjadi</t>
  </si>
  <si>
    <t>dengan memberikan sebuah solusi atau langkah yang tepat untuk memperbaiki</t>
  </si>
  <si>
    <t>Seharusnya lebih Banyak menanam pohon</t>
  </si>
  <si>
    <t>Pemerintah seharusnya lebih menekankan pada peraturan perundang-undangan dan penegakan hukumnya untuk perusahaan perusahaan supaya lebih peduli terhadap dampak perubahan iklim.</t>
  </si>
  <si>
    <t>Ikilm adalah siklus dari kehidupan... Saya yakin pemerintah dapat membantu masyarakat dalam mengelola kehidupan dalam melewati iklim yang berubah.. Tetapi masyarakat juga harus menerima proses nya... Karena tidak semudah itu untuk menentukan tujuan masyarakt</t>
  </si>
  <si>
    <t>Tergantung penanganan nya</t>
  </si>
  <si>
    <t>Menjaga kelestarian hutan, mengurangi pemakaian bahan bakar fosil, pengurangan penggunaan plastik, sosialisasi pentingnya keberlangsungan dan keanekaragaman hayati, stop korupsi</t>
  </si>
  <si>
    <t>mengurangi emisi gas rumah kaca</t>
  </si>
  <si>
    <t>Pemerintah menggalakan penanaman pohon, mensosialsikan daur ulang sampah agar tidak menumpuk</t>
  </si>
  <si>
    <t>Menggunakan Sumber Energi yang Terbarukan dan Ramah Lingkungan, Membatasi Penggunaan Kendaraan Berbahan Bakar Fosil, Melakukan Penanaman Hutan dalam Skala Besar</t>
  </si>
  <si>
    <t xml:space="preserve">menanggulangi segala kemungkinan bencana alam akibat perubahan iklim\n </t>
  </si>
  <si>
    <t>memberikan edukasi kepada warga tentang perubahan iklim,pengertian dan dampak serta resiko perubahan iklim terhadap ekosistem dan manusia</t>
  </si>
  <si>
    <t>Pemerintah harus sigap dalam memberi tahu masyarakat tentang perubahan iklim yang terjadi</t>
  </si>
  <si>
    <t>Mengenai perubahan iklim menurut saya pemerintah lebih memperhatikan seperti membuat pencegahan lingkungan , perawatan hingga pengelolaan yang berdampak untuk kebaikan masyarakat dalam perubahan iklim</t>
  </si>
  <si>
    <t>Harus mempertibangkan segala sesuatu dengan matang dan sedini mungkin</t>
  </si>
  <si>
    <t>Perubahan iklim yang extrim membuat manusia rentan kena penyakit , sebaiknya pemerintah selalu memberitahukan kalau mau terjadi perubahan iklim</t>
  </si>
  <si>
    <t>Mengelola sampah dengan baik\n Membangun sarana dan prasarana untuk penanggulangan bencana</t>
  </si>
  <si>
    <t>Mencegah penambahan dan perambahan hutan untuk kegiatan pertambangan, kehutanan industri dan perkebunan skala besar</t>
  </si>
  <si>
    <t xml:space="preserve">perubahan iklim sangat berpengaruh terhadap perekonomiian masyarakat karena ketidakseimbangan iklim juga membuat masyarakat terkejut dan disini harusnya pemerintah indonesia lebih peduli lagi akan perekonomian masyarakat\n </t>
  </si>
  <si>
    <t>Penyediaan sumur resapan lebih banyak</t>
  </si>
  <si>
    <t>Ikut berperan aktif dalam menanggulangi perubahan iklim</t>
  </si>
  <si>
    <t xml:space="preserve">Perubahan iklim semakin dapat dirasakan dampaknya. Musim kemarau berkepanjangan atau musim hujan yang menimbulkan banjir di mana-mana. Cuaca ekstrem semakin sering terjadi.\n Pemerintah seharusnya segera bertindak. Menghentikan penebangan hutan, melarang pembakaran hutan, mendorong pengurangan penggunaan plastik, menanggulangi banjir, membatasi penggunaan bakar bakar minyak bumi.\n </t>
  </si>
  <si>
    <t>Saya rasa perubahan iklim sudah menjadi masalah besar bagi dunia.\n Hemat saya pemerintah Indonesia harus melakukan upaya untuk meminimalisir perubahan iklim ini dengan cara menekan sumber polusi udara yang diakibatkan oleh emisi kendaraan bermotor, polusi udara dari pabrik ataupun dampak dari kebakaran hutan.\n Sudah saatnya, kendaraan bermotor yang tidak laik beroperasi di hentikan, pengolahan limbah pabrik harus dilakukan dengan benar dan ramah lingkungan, dan yang paling penting lakukan penghijauan kembali terutama dikota besar untuk menghasilkan oksigen yang sehat bagi bumi, sehingga perubahan iklim tidak berdampak negatif bagi kehidupan mahluk hidup di dunia.</t>
  </si>
  <si>
    <t>Mengurangi adany rumah kaca dan pemberdayaan daur ulang plastik karna tidak bisa di urai ,</t>
  </si>
  <si>
    <t>Dengan Cara adaptasi Dan mitigasi</t>
  </si>
  <si>
    <t>Cabut izin dan berikan sanksi tegas pada perusahaan perusak hutan.</t>
  </si>
  <si>
    <t>Sangat seknifikan perubahan iklim skrng jadi selu berhati2 lah</t>
  </si>
  <si>
    <t>Mengantisipasi terjadinya bencana alam,misal seperti banjir dan tanah longsor,dengan cara memberi pengetahuan masyarakat agar selalu waspada dan selalu menjaga ekosistem lingkungan agartatap terjaga dengan baik</t>
  </si>
  <si>
    <t>perubahan iklim ibuat oleh manusia sendiri sehingga perlu ada perubahan diri sendiri didukung oleh pemerintah</t>
  </si>
  <si>
    <t>Memfurangi pembangunan rumah kaca dan mendaur ulan limbah atau sampah plastik dan sebagainya</t>
  </si>
  <si>
    <t>yang harus sebaiknya pemerintah lakukan dalam mengatasi perubahan iklim adalah melakukan gerakan menanam pohon dan penghijauan  masal  dan mendaur ulang sampah masal serta memberikan sosialisai atau penyuluhan kepada masyarakat setiap hari agar menjadi terbiasa</t>
  </si>
  <si>
    <t>'- pembuatan drainase\n - pengelolaan sampah yg benar\n - giatkan dua minggu sekali kerja bakti di RT terutama kebersihan got/selokan</t>
  </si>
  <si>
    <t>Pemerintah harus mendukung industri yang ramah lingkungan\n Membuat UU yang melindungi hutan dan kelangsungan sumber daya alam\n Mendorong penelitian energi terbarukan\n Mengurangi polusi udara</t>
  </si>
  <si>
    <t>Semoga meniadi pertimbangan bagi sy dan dapat ilmu baru</t>
  </si>
  <si>
    <t>mengurangi pembangunan yang menjulang tinggi.</t>
  </si>
  <si>
    <t>pemerintah hendaknya mempersiapkan diri dalam menghadapi perubahan iklim dengan cara merangkul semua pihak agar dapat bekerjasama spt para pengusaha, penggiat lingkungan, masyarakat dan seluruh elemen masyarakat lainnya dimana semua harus diberi kesadaran dan action nyata dalam memelihara lingkungan agar iklim di Indonesia tetap terjaga. sampah yang tidak terurus , hutan yang gundul, limbah pabrik yang mengotori perairan , asap kendaraan dan pabrik yg menjadikan polusi udara hendaknya dapat dicarikan solusinya agar keadaan lingkungan tetap terjaga. pemerintah harus bertindak tegas terhadap masyarakat yang telah merusak kondisi alam yg menyebabkan keseimbangan alam terganggu karena hal seperti inilah yang menjadikan penyebab perubahan iklim menjadi tidak dapat terkontrol . keseimbangan alam sangat dibutuhkan peran serta masyarakat agar apa yang ada di alam tetap terjaga . perlu kesadaran diri masing-masing individu selain dari usaha -usaha pemerintah sendiri dalam menghadapi perubahan iklim di indonesia</t>
  </si>
  <si>
    <t>Stop penggunaan bahan mineral penghasil gas kaca/CO2 untuk pembangkit listrik &amp; bahan bakar transportasi umum (bus/kereta/kapal/ojek) segera beralih ke EBT.\n Gesa pembangunan infrastruktur untuk distribusi EBT, beri subsidi/diskon bagi pengguna EBT. \n Edukasi masyarakat soal EBT &amp; efek gas kaca dari bahan minerba.\n Pajak Polusi bagi perusahaan yg masih menggunakan bahan minerba untuk penghasil tenaga.\n Perbanyak RTH di kota-kota dengan populasi diatas 150,000 jiwa.\n Diskon/promo bagi masyarakat pengguna transportasi umum masal agar mengurangi kendaraan.\n Subsidi masyarakat pesisir / sekitar pertambangan karena lingkungan mereka rusak akibat perubahan iklim.</t>
  </si>
  <si>
    <t>mencegah penebangan hutan dan pencemaran air laut dengan melaksananakan sangsi yang berat</t>
  </si>
  <si>
    <t>harus menghargai alam dari setiap proyek proyek inprasrtuktur terselubung</t>
  </si>
  <si>
    <t>Terkait perubahan iklim, pemerintah harus secara aktif melakukan reboisasi hutan dan mangrove. Mengurangi pemberian ijin untuk melakukan kegiatan pertambangan dan perkebunan kelapa sawit.</t>
  </si>
  <si>
    <t>Indonesia harusnya lebih konsen lagi tentang masalah sampah</t>
  </si>
  <si>
    <t>Menanam kembali hutan gundul</t>
  </si>
  <si>
    <t>Mengelola sampah dengan lebih baik terutama sampah plastik</t>
  </si>
  <si>
    <t>Tidak membuang sampah sembarangan menanam kembali hutan yang gundul dan melakukan terasering memperhatikan penebangan liar</t>
  </si>
  <si>
    <t>menanam pohon untuk penghijauan</t>
  </si>
  <si>
    <t>Cara mengatasinya dengan baik bila terjadi perubahan iklim siap untuk mencegahnya</t>
  </si>
  <si>
    <t>Siap siaga untul mencegahnya</t>
  </si>
  <si>
    <t>Cara mengatasinya baik dengan cepat bila terjadi perubahan iklim mencegah agar tidak terjadi</t>
  </si>
  <si>
    <t>Cara mengatasi bila terjadi perubahan iklim segera mencegahnya dengan baik</t>
  </si>
  <si>
    <t>Cara mengatasi bila terjadi perubahan iklim mencegah secepatnya</t>
  </si>
  <si>
    <t>Cara mengatasi terjadinya perubahan iklim secepatnya siap mencegahnya</t>
  </si>
  <si>
    <t>Cara mengatasi bila terjadi perubahan iklim dengan cepat mencegahnya</t>
  </si>
  <si>
    <t>Cara mengatasi bila terjadi perubahan iklim segera cepat mencegahnya</t>
  </si>
  <si>
    <t>selalu siap siaga menanggulangi setiap bencana yang ada</t>
  </si>
  <si>
    <t>Cara mengatasi bila terjadi perubahan iklim dengan siap mencegahnya cepat</t>
  </si>
  <si>
    <t>Dudifigoh kgkgig</t>
  </si>
  <si>
    <t>cy gugug</t>
  </si>
  <si>
    <t>Pemanasan global yang semakin terasa</t>
  </si>
  <si>
    <t>Cara mengatasi bila terjadi perubahan ikim sert cepat untuk mencegahnya dengan baik</t>
  </si>
  <si>
    <t>Selalu waspada dalam menanggulangi perubahan iklim</t>
  </si>
  <si>
    <t>Car mengatasi bila terjadi perubahan iklim segera mencegahnya dengan cepat</t>
  </si>
  <si>
    <t>Tidak paham karena iklim sekarang tidak bisa ditebak</t>
  </si>
  <si>
    <t>Sangat baik dan terima kasih</t>
  </si>
  <si>
    <t>Dilarang buang sampah sembarangan dan menanam kembali hutan yang gundul</t>
  </si>
  <si>
    <t>Tas laptop ransel ajaa noppp makasih ya</t>
  </si>
  <si>
    <t>Tang iya nih anak gaul itu apa yang kita</t>
  </si>
  <si>
    <t>Dilarang membuang sampah sembarangan dan dilarang menanam kembali hutan yang gundul</t>
  </si>
  <si>
    <t>Tidak membuang sampah sembarangan menanam kembali hutan yang gundul</t>
  </si>
  <si>
    <t>Cara mengatasi bila terjadi perubahan iklim segerat cepat mencegahnya</t>
  </si>
  <si>
    <t>Segera di tangani</t>
  </si>
  <si>
    <t>Harus siap dalam kondisi apapun yang terjadi pada perubahan iklim yang ada saat ini</t>
  </si>
  <si>
    <t>Memiliki</t>
  </si>
  <si>
    <t>Ya</t>
  </si>
  <si>
    <t>Sangat menghawatirkan sekali dech ah</t>
  </si>
  <si>
    <t>Cara mengatasi bila terjadi berubhan iklim segera mencegahnya</t>
  </si>
  <si>
    <t>Melakukan penanaman dalam skala besar</t>
  </si>
  <si>
    <t>Cara mengatasi bila terjadinya perubahan iklim segera mencegahnya cepat</t>
  </si>
  <si>
    <t>Selalu siap siaga dalam menghadapi perubahan iklim yang terjadi</t>
  </si>
  <si>
    <t>Selalu siap siaga untuk melakukan pencegahan perubahan iklim</t>
  </si>
  <si>
    <t>Mengatasi masalah sampah plastik</t>
  </si>
  <si>
    <t>Masalah plastik</t>
  </si>
  <si>
    <t>Bagys</t>
  </si>
  <si>
    <t>Yaaaa</t>
  </si>
  <si>
    <t>Melalukan penanaman tanaman dalam skala besar</t>
  </si>
  <si>
    <t>Menambah penanaman pohon2</t>
  </si>
  <si>
    <t>Menghemat energi sebaik mungkin dan mencari energi alternatif karena perubahan iklim yang terjadi saat ini banyak sedikit dipengaruhi oleh efek pemakaian energi yang kita lakukan</t>
  </si>
  <si>
    <t>Pemerintah harus bisa memperkirakan hal apa yg akan terjadi dalam perubahan iklin ini, dan mempersiapkan segala sesuatu untuk mencegah dampak negatif dari perubahan iklim, baik dampak untuk manusia maupun lingkungan</t>
  </si>
  <si>
    <t xml:space="preserve">laporan berita yang terupdate dan terpercaya\n </t>
  </si>
  <si>
    <t>Pemerintahan di Indonesia harus lebih waspada terhadap perubahan iklim yang terjadi, harus menyiapkan rencana terlebih dahulu sebelum perubahan iklim terjadi agar masyarakat tidak panik dan lebih waspada</t>
  </si>
  <si>
    <t>Melakukan penangan yang tepat. Seperti menanam pohon, yang terpenting stop ilegal logging dan pembakaran hutan untuk kepentingan politik tanpa memikirkan dampak untuk lingkungan maupun masyarakat.</t>
  </si>
  <si>
    <t>Menghindari membeli produk yang bebas polusi</t>
  </si>
  <si>
    <t>Memperhatikan makanan,,kebutuhan sehari2 persiapan obat2 yg cukup memadahi</t>
  </si>
  <si>
    <t>Memberikan sosialisai tentang perubahan iklim kepada masyarakat</t>
  </si>
  <si>
    <t>pakai kendaraan listrik, ganti bbm ke gas, cegah kebakaran hutan</t>
  </si>
  <si>
    <t>perubahan iklim yg terjadi, menteri yg berkewenangan harus ikut andil dalam mengatasi perubahan iklim. karena dapat membantu masyarakat apabila ada dampak dalam perubahan iklim yang terjadi.</t>
  </si>
  <si>
    <t>membuat kebijaka dan menegaskan sanksi dalam tindakan manusia yang merugikan alam, juga menyediakan persediaan bagi negara untuk masa depan</t>
  </si>
  <si>
    <t>Pemerintah Indonesia harus mengambil langkah lebih cepat, karena perubahan iklim akan sangat berpengaruh terhadap kehidupan di Indonesia, apalagi jika sangat ekstrem. Jadi, lebih baik untuk mencegah dibanding mengobati.</t>
  </si>
  <si>
    <t>Harus menyiapkan dana jika suatu saat terjadi musibah atau bencana disuatu wilayah</t>
  </si>
  <si>
    <t>Menjaga kesehatan tubuh mencuci tangan sebelum makan mandi yang teratur pakaian di cuci ketika dikit membwa handsanitizer makan yg bervitamin tidak boleh makan yang bermacam\'seperti pedass</t>
  </si>
  <si>
    <t>Pemerintah harus lebih memperhatikan iklim saat ini karna iklim cuaca saat ini suka tidak menentu kadang panas kadang hujan dan membuat orang mudah terkena penyakit.</t>
  </si>
  <si>
    <t>Pemberitahuan lebih cepat pada masyarakat bila adanya perubahan cuaca</t>
  </si>
  <si>
    <t>harus mengurangi limbah plastik berlebihan</t>
  </si>
  <si>
    <t>Meningkatkan Sarana Penanggulangan Bencana, Sigap, Tanggap &amp; Cepat</t>
  </si>
  <si>
    <t>ketika perubahan iklim terjadi seharusnya pemerintah memberitahukan masyarakat lewat siaran berita yang terjadi setiap harinya agar masyarakat bisa waspada akan iklim yang terjadi</t>
  </si>
  <si>
    <t>Perbaikan sistem transportasi umum sehingga masyarakat lebih memilih menggunakan transportasi umum untuk mengurangi emisi karbon. Selain itu perbanyak zona terbuka hijau sehingha kualitas udara lebih baik</t>
  </si>
  <si>
    <t>Setidaknya agar polusi dikurangi dan penghijauan diperbanyak agar tidak terlalu besar terhadap perubahan iklim diindonesia</t>
  </si>
  <si>
    <t>Sebaiknya pemerintah membuat kebijakan dalam pembangunan gedung gedung perkantoran,agar mengurangi efek rumah kaca</t>
  </si>
  <si>
    <t>Mengenai perubahan iklim, pemerintah Indonesia haruslah mengatasi permasalahan polusi terlebih dahulu, terutama di kota-kota besar. Karena perubahan iklim terjadi akibat polusi udara yang sudah sangat buruk</t>
  </si>
  <si>
    <t>Kurangi polusi udara karena itu juga berdampak pada iklim sekitar,dan jangan buang sampah sembarangan karena sekarang ini sedang musim hujan jadi bisa terjadi banjir.</t>
  </si>
  <si>
    <t>Mengenai perubahan iklim, pemerintah harus tetap siaga dalam kondisi apapun khusus nya kepada pihak penanggulangan bencana yang mana pada saat ini kondisi iklim kita berubah sangat ekstrim,jadi untuk pemerintah yang terkait agar selalu memberikan informasi terbaru, terupdate kepada masyarakat Indonesia agar tetap selalu waspada dengan perubahan iklim yang tidak menentu</t>
  </si>
  <si>
    <t>Pemerintah harus segera merealisasikan program yang bersahabat dengan lingkungan dan mendukung aktivis2 pecinta lingkungan</t>
  </si>
  <si>
    <t>membatasi penggunaan kendaraan bermotor, mengurangi pembukaan lahan untuk sawit dan pertambangan</t>
  </si>
  <si>
    <t>Namanya alam Allah yang menentukan</t>
  </si>
  <si>
    <t>Pemerintah seharusnya menurunkan harga sembako dan memfalisilitasi pengobatan gratis untuk masyarakat bawah</t>
  </si>
  <si>
    <t>Jangan biarkan pembalakan hutan liar yang meraja lelah dan pemerintah jangan mau di sogok dengan mereka</t>
  </si>
  <si>
    <t>Memberikan edukasi kepada masyarakat tentang perubahan iklim</t>
  </si>
  <si>
    <t>perubahan iklim bisadi cegahdengan menjaga kestabilan lingkungan</t>
  </si>
  <si>
    <t>Mendukung perubahan iklim,</t>
  </si>
  <si>
    <t>sering melakukan uji emisi kendaraan yg tua</t>
  </si>
  <si>
    <t>perubahan iklim sangat akan mempengaruhi ekonomi yang ada, mulai  dari kegiatan produksi hingga distribusi. dalam iklim yang mudah berubah sedapatnya pemerintah dapat mengatur harga pasar ataupun harga pangan yang ada.</t>
  </si>
  <si>
    <t>Melakukan pencegahan terkait hal-hal yang dapat menyebabkan perubahan iklim. Termasuk salah satunya penyebab global warming. Penanaman pohon diperbanyak, seiring dengan banyak nya pembangunan.</t>
  </si>
  <si>
    <t>Mari menjaga lingkungan tmpt kita tinggal</t>
  </si>
  <si>
    <t>Membangun bendungan bendungan yang lebih banyak</t>
  </si>
  <si>
    <t>Pemerintah seharusnya lebih memperhatikan iklim yang berubah-ubah karena saat ini kita sebagai masyarakat butuh informasi yang jelas mengenai perubahan iklim yang ada</t>
  </si>
  <si>
    <t>Untuk mengatasi perubahan iklim yang ekstrim di Indonesia, satu-satunya cara adalah dengan mengganti Presiden Jokowi.</t>
  </si>
  <si>
    <t>mengurangi pemanasan global dan tidak menebang pohon di hutan</t>
  </si>
  <si>
    <t>Lembaga pemerintah harus lebih memperhatikan apa saja kemungkinan yang akan terjadi atau dampak perubahan iklim tersebut, sebisa mungkin memikirkan apa saja kiat-kiiat yang harus dilakukan oleh warga dalam menghadapi perubahan iklim tersebut.</t>
  </si>
  <si>
    <t>pemerintah harus memperhatika  sekali efek dari perubahan iklim .. apalagi di zaman covid seperti ini</t>
  </si>
  <si>
    <t>Pemerintah harus lebih mensosialisasikan perubahan iklim, di Indonesia sdmnya rendah</t>
  </si>
  <si>
    <t>Pemerintah dan masyarakat harus turut andil dalam menjaga lingkungan dan menaati seluruh aturan yang ada</t>
  </si>
  <si>
    <t>cuaca sangat buruk hujan ringan panas berlebih. kadang pagi-pagi mendung siang panas malam hujan</t>
  </si>
  <si>
    <t>memberikan bantuan</t>
  </si>
  <si>
    <t>Melestarikan hutan....menindak perambah hutan...mempertegas larangan merusak mencemarkan lingkungan</t>
  </si>
  <si>
    <t>Menangani dengan cara evakuasi jika iklim terlalu berbahaya</t>
  </si>
  <si>
    <t>Langkah tegas pemerintah untuk menghukum oknum, perusahaan, atau siapapun yang bersalah dalam hal ini. Karena selama ini semacam ada keberpihakan terhadap perusahaan besar yang menyebabkan dampak terhadap perubahan iklim atau lingkungan.</t>
  </si>
  <si>
    <t>pemerintah harus membuat antisipasi buat perubahan iklim yang sekarang terjadi atau yang akan terjadi</t>
  </si>
  <si>
    <t>Pemerintah selaku pembuat kebijakan perlu memperhatikan aspek lingkungan untuk setiap kegiatan ekonomi yang dilakukan oleh pengusaha, seperti AMDAL. Kemudian menerapkan tax carbon agar dapat mengontrol laju emisi.</t>
  </si>
  <si>
    <t>Melakukan penanaman hutan dalam skala besar.\n Penggunaan sumber energi yang ramah lingkungan.\n Membatasi penggunaan kendaraan yang berbahan bakar fosil.\n Penghijauan dikota,untuk mengurangi polusi</t>
  </si>
  <si>
    <t>Menurut saya perubahan iklim adalah salah satu masalah global yang harus diperhatikan oleh pemerintah dan publik</t>
  </si>
  <si>
    <t>Mendukung produsen menciptakan barang yang bisa di daur ulang</t>
  </si>
  <si>
    <t>Tentang pembatasan kepada perusahaan demi menurunkan tingkat emisi,, dan menerapkan ruang terbuka hijau dilahan lahan gundul yang sudah digarap oleh perusahaan agar dikembalikan pada asalnya.</t>
  </si>
  <si>
    <t>Mampu menerapkan sistem tertentu untuk situasi saat ini dan lebih banyak kasih solusi dan cara menanggapi atas perubahan iklim tersebut</t>
  </si>
  <si>
    <t>Mengantisipasi akan adanya bencana alam.\n Dan untuk pribadi atau keluarga, mengantisipasi akan perubahan iklim seperti hujan kepanas atau sebaliknya dengan meminum vitamin atau suplemen untuk menjaga kesehatan tubuh</t>
  </si>
  <si>
    <t>tdk ada</t>
  </si>
  <si>
    <t>Bersikap tegas dan bijaksana dalam melakukan langkah-langkah dalam memerangi perubahan iklim</t>
  </si>
  <si>
    <t>Kalau menurut saya sendiri perubahan iklim ini sangat berbahaya untuk kelangsungan generasi kedepannya. Menurut saya pemerintah harus bertindak tegas agar pembuatan rumah kaca ditiadakan dan melakukan kegiatan menanam pohon rutin agar hutan tidak hilang. Juga mengurangi penggunaan BBM</t>
  </si>
  <si>
    <t>Mengurangin kendaraan bermotor</t>
  </si>
  <si>
    <t>Saya tidak pernah naik pesawat dan melakukan penerbangan.</t>
  </si>
  <si>
    <t>memeberikan arahan agar rakyat tidak gampang sakit ataupun yg lainnya</t>
  </si>
  <si>
    <t>Mengurangi peredaran penggunaan plastik dan sterofoam, disediakan tempat sampah organik dan anorganik di setiap rumah tangga, pembatasan penggunaan kendaraan pribadi</t>
  </si>
  <si>
    <t>Sangat memungkinkan perubahan iklim di Indonesia,dan pemerintah harus lebih giat mengatur perubahan iklim supaya ekonomi tetap maaju</t>
  </si>
  <si>
    <t>Pemerintah harus menghentikan pembakaran hutan, ilegal logging dan emisi karbon sesegera mungkin</t>
  </si>
  <si>
    <t>Cuaca, pemanasan global\n \n Membangun infrastruktur lebih ramah lingkungan, kurangi penebangan pohon secara ilegal, kurangi pembangunan kelapa sawit, tempat pertambangan dengan mengkorbankan pohon² disekitar yg memakan tempat ber hektar²</t>
  </si>
  <si>
    <t>Membuat aturan</t>
  </si>
  <si>
    <t>Alangkah baiknya jika pemerintah menjelaskan betapa pentingnya menjaga iklim</t>
  </si>
  <si>
    <t>Mengurangi polusi dengan cara menambahkan moda transportasi umum</t>
  </si>
  <si>
    <t>Mengurangi tingkat plastik yang mencemari lingkungan, dan banyak menanam pohon yang bisa menyaring polusi jahat di udara</t>
  </si>
  <si>
    <t>Menjaga lingkungan yang lebih baik dan terawat</t>
  </si>
  <si>
    <t>Mencegah banjir</t>
  </si>
  <si>
    <t>Ya ndak tau jangan tanya saya</t>
  </si>
  <si>
    <t>Berwaspada terhadap perubahan iklim</t>
  </si>
  <si>
    <t xml:space="preserve">Menjaga lingkungan agar lebih baik lagi\n </t>
  </si>
  <si>
    <t>Waspada dan siap mengahdapi perubahan iklim dengan mempersiapkan sarana dan prasarana yg memadai agar rakyat dapat merasa nyaman .</t>
  </si>
  <si>
    <t>Lebih bagus lagi</t>
  </si>
  <si>
    <t>Bumn harus siap siaga</t>
  </si>
  <si>
    <t>Terkait isu tersebut pemerintah seharusnya sudah mempersiapkan sedini mungkin terhadap dampak-dampak perubahan iklim. Karena hal tersebut tidak hanya menyangkut tentang alam namun juga dapat berdampak pada banyak aspek seperti ekonomi dan sosial</t>
  </si>
  <si>
    <t>meningkatkan sumber daya alam dan lingkungan</t>
  </si>
  <si>
    <t>Untuk perubahan iklim, misalnya dari musim panas ke musim hujan. Mohon diperhatikan terutama pada pohon pohon yg lebat, menjulang tinggi, karna itu sangat beresiko bagi pengendara umum, yaitu tumbangnya pohon dan ranting. Dan juga jalan biasanya musim hujan jalan terutama aspal, kbanyakan kalah dengan air, sehingga bnyak terjadi lubang, yg bisa membahayakan bagi pengendara. Saya memberikan tanggapan ini, karna saya sendiri sudah mengalami. Sekian dan terima kasih.</t>
  </si>
  <si>
    <t>Perubahan iklim sangat berdampak bagi kehidupan kita. Maka harus menjaga lingkungan dengan baik contoh jangan membuang sampah di Sungai.perubahan kecil dari masing-masing akan sangat berguna.</t>
  </si>
  <si>
    <t>pemerintah seharusnya memperbaiki saluran irigasi biar tidak terjadi banjir</t>
  </si>
  <si>
    <t>Menurut saya, pemerintah seharusnya bertindak tegas terhadap para penduduk di Indonesia ini dengan menetapkan aturan-aturan yang sesuai dan efektif, seperti mengurangi segala penggunaan energi agar tidak berlebihan.</t>
  </si>
  <si>
    <t>Sebenarnya bukan hanya tugas pemerintah melainkan masyarakat sendiri sangat penting,,karena kerusakan alam yang parah dan tangan² tdak bertanggung jawab yang menyebabkan perubahan iklim yang ektrim..</t>
  </si>
  <si>
    <t>Pemerintah harus lebih siap dan sigap dalam memberitahukan kepada seluruh rakyat bahwa akan terjadi perubahan iklim yang sangat buruk</t>
  </si>
  <si>
    <t>1. Pembangunan gedung2 dan perumahan harus bisa menyerap air hujan dengan baik sehingga tidak menyebabkna banjir. \n 2. Pengelolaan sampah harus dilakukan dengan serius untuk bisa menanggulangi jumlah sampah\n 3. Kurangi merusak hutan untuk pembangunan\n 4. Perbanyak hutan lindung dan taman2 kota\n 5. Anjuran untuk anak sekolah jarak dekat memakai sepeda jarak jauh disediakan bis sekolah\n 6. Diadaknnya hukuman sosial untuk anak2 yang melanggar dengan melakukan kerja sosial .misal bersih2 tempat umum,  panti,  menanam pohon</t>
  </si>
  <si>
    <t>Lebih diperhatikan lagi pembangunan pembangunan yang merusak lingkungan \n Lakukan penghijauan kembali pada lahan lahan yang tidak terurus</t>
  </si>
  <si>
    <t>Lebih detail untuk meneliti perubahan iklim dan lebih sering untuk menginformasikan kepada masyarakat tentang perubahan iklim dan mitigasi terhadap ancaman bencana</t>
  </si>
  <si>
    <t>Harusnya ada strategi untuk setiap perubahan iklim yang terjadi, penanggulangan atau hal yg harus dilakukan setiap pergantian iklim\n \n Karna masih banyak rakyat yang kurang paham tentang iklim yang terkadang ekstream</t>
  </si>
  <si>
    <t>Mengurangi sampah plastik, penghijauan, pelarangan penebangan hutan</t>
  </si>
  <si>
    <t>Menjaga stok pangan, mempersiapkan penanggulangan banjir ,</t>
  </si>
  <si>
    <t xml:space="preserve">Mengurangi polusi udara \n </t>
  </si>
  <si>
    <t>Pada saat iklim di bulan Maret ini sering terjadi hujan lebat.pemerintah harus memperhatikan jalan jalan agar tidak digenangi air...dan bersih kan gorong gorong</t>
  </si>
  <si>
    <t>pemerintah harus menerapkan hukum pelestarian alam, pengolahan limbah yang lebih ketat, dan mempertimbangkan kelangsungan hutan bekas sawit. masyarakat harus dihimbau untuk tidak terlalu konsumtif &amp; ikut menjaga lingkungan</t>
  </si>
  <si>
    <t>mencegah terjadinya banjir, longsor lebih siaga lagi</t>
  </si>
  <si>
    <t>Gak perlu habisin lahan hijau buat ibukota baru</t>
  </si>
  <si>
    <t>Semakin tercemarnya udara, semakin mempengaruhi perubahan iklim di bumi</t>
  </si>
  <si>
    <t xml:space="preserve">Reboisasi hutan\n Perbanyak hutan mangrove di pinggir pantai/ laut\n </t>
  </si>
  <si>
    <t>menjaga lingkungan dengan mengurangi polusi</t>
  </si>
  <si>
    <t>Melakukan gerakan penghijauan.\n Mendorong masyarakat untuk lebih bijak dalam mengelola sampah.</t>
  </si>
  <si>
    <t>Lebih digalakkan untuk penghijauan, agar kadar oksigen dalam setiap kota bisa terjaga dengan baik (mengurangi polusi udara)</t>
  </si>
  <si>
    <t xml:space="preserve">Pemerintah pusat harus lebih memperhatikan daerah yang masih terisolir atau pelosok-pelosok yang rawan banjir.\n </t>
  </si>
  <si>
    <t>Perubahan iklim mengancam kehidupan kita sekarang dan generasi yang akan datang.\n Pemerintah seharusnya segera mengambil langkah yang tegas untuk menanggulangi dampak dari perubahan iklim</t>
  </si>
  <si>
    <t>Sandang pangan. Pengaruh sekali. Pemerintah untuk mengambil inisiatif menyejahterahkan petani-petani dalam negeri agar harga maupun kesediaan bahan tetap terkondusif</t>
  </si>
  <si>
    <t>pemerintah harus menpromosikan pemurunan enisi karbon dan menghimbau pengurangan kendaraan peribadi</t>
  </si>
  <si>
    <t>1.menindak tegas pembalakan liar\n 2.reformasi hukum di segala lembaga penegak hukum\n 3.mengontrol sirkulasi penjualan kendaraan berbahan bakar bensin,solar dan sejenisnya</t>
  </si>
  <si>
    <t>Kondisi kesehatan yang utama, kondisi lingkungan sekitar karena saling berhubungan. \n Jadi harus menjaga kebersihan lingkungan agar kesehatan dapat terjaga selain itu harus ada tindakan dari pemerintah untuk aturan tentang kebersihan dan dukungan fasilitas kesehatan juga fasilitas yang mendukung buat menjaga kebersihan lingkungan. Dan adanya peraturan yang menekankan agar kesadaran masyarakat akan pentingnya kebersihan dan kesehatan.</t>
  </si>
  <si>
    <t>Masalah lingkungan yang disebabkan perubahan iklim sangat mengkhawatirkan. Hal yang sudah mulai terjadi adalah fenomena es di kutub-kutub bumi meleleh yang menyebabkan permukaan air naik sehingga menyebabkan banjir. \n Sekarang ini sering terjadi cuaca ekstrim. Misalnya saja, musim kemarau yang berkepanjangan.\n Perubahan iklim berdampak sangat buruk bagi Indonesia, khususnya pada sektor keamanan pangan dan sektor perikanan. Kekeringan yang terjadi di Indonesia mengubah pola tanam yang mengakibatkan gagal panen. Selain itu, perubahan iklim juga mengubah arus laut dan menyebabkan pengasaman laut, sehingga menyebabkan menurunnya hasil tangkapan ikan.</t>
  </si>
  <si>
    <t>Harus mempunyai sistem manajemen resiko yg terkontrol dan valid, sehingga bisa meminimalisir bencana yg diakibatkan dari perubahan iklim</t>
  </si>
  <si>
    <t>Membatasi kendaraan bermotor</t>
  </si>
  <si>
    <t>Saya tidak tahu banyak tentang hal ini, namun saya melihat kendala sehari-hari yang sangat mempengaruhi lingkungan, alam dan iklim adalah kurangnya kesadaran masyarakat dalam hal pembuangan sampah dan pemakaian bahan plastik, dan bahan tidak ramah lingkungan yang saya lihat seperti memuncak. Ada beberapa pihak yang memulai gerakan menjaga lingkungan namun masih sangat minoritas. Saya pikir adalah hal baik jika pemerintah membuat undang-undang tentang sampah dan pembuangannya untuk masyarakat umum.</t>
  </si>
  <si>
    <t>Menghimbau untuk setiap masyarakat yang tinggal dekat bantaran sungai untuk tidak membuang sampah kesungai karena jika memasuki musim penghujan akan berdampak bencana banjir</t>
  </si>
  <si>
    <t>Pemerintah harus membuat peraturan pemerintah untuk mencegah perubhaan iklim yang lebih buruk beserta hukuman atau denda bagi masyarajat maupun organisasu atau perusahaan yang melanggarnya</t>
  </si>
  <si>
    <t>melakukan penghijauan kembali dengan mempertimbangkan ketat atas pelepasan lahan yang sembarangan selama ini dilakukan oleh pemerintahan sebelumnya. lebih memperhatikan dampak jangka panjang terhadap lingkungan.</t>
  </si>
  <si>
    <t>Dengan cara adaptasi dan mitigasi</t>
  </si>
  <si>
    <t>Menanggulangi dengan sangat cepat</t>
  </si>
  <si>
    <t>sangat amat buruk. saluran pengairan tidak terawat mengakibatkan banjir saat musim hujan. Pembuangan sampah juga tidak terjaga.</t>
  </si>
  <si>
    <t>pemerinta harus melihat peraturan tentang pemeliharaan lingkungan khususnya peraturan tentang pembangunan industri yang menghasilkan banyak limbah-limbah industri ; tentang pengolahan limbah pabri. kemudian undang-undang perhutanan, di mana banyak perusahaan perkebunan khususnya kelapa sawit menyerobot kawasan hutan lindung sehingga menyebabkan kawasan konservasi alam rusak dan merusak habitat-habitat yang ada di dalamnya. Ini harus menjadi perhatian pemerintah.</t>
  </si>
  <si>
    <t>Harus siap siaga terhadap perubahan iklim yang extrim agar bilamana ada bencana,pemerintah sudah siap untuk menghadapinya.terutama bantuan terhadap warga yang terdampak</t>
  </si>
  <si>
    <t>Pembatasan lahan perkotaan dan meningkatkan lahan hijau</t>
  </si>
  <si>
    <t>Kurangi pembuangan limbah yang tidak berguna untuk diolah kembali menjadi sesuatu yang bermanfaat\n Emisi kendaraan bermotor dikurangi dengan cara meminimalisir penggunaan nya</t>
  </si>
  <si>
    <t>Dampak perubahan iklim di tempat kerja</t>
  </si>
  <si>
    <t>jangan mementingkan kebutuhan fiksi dari sisi politik saja dan harus mempertimbangkan dengan kesejateraan masyarakat, terutama penduduk setempat dari dampak kelayakan hak hidup berwirausaha dengan kehidupan menengah ke atas dapat setara pendapatannya</t>
  </si>
  <si>
    <t>Aturan penanganan limbah pabrik, baik udara, air dll. Perlindungan kelestarian hutan.</t>
  </si>
  <si>
    <t>Mengurangi limbah plastik dan udara</t>
  </si>
  <si>
    <t>agar menghentikan polusi</t>
  </si>
  <si>
    <t>perubahan iklim saat ini yang dirasakan ialah iklim pancaroba yaitu situasi iklim selalu bergeser dari prediksi dan juga saat ini banyak terjadi bencana alam seperti longsor di daerah2 akibat dari perusahaan sawit yang tidak bertanggung jawab terhadap lingkungan sehingga dampaknya di rasakan oleh masyarakat</t>
  </si>
  <si>
    <t>Notsii</t>
  </si>
  <si>
    <t>Mendukung petani untuk memudahkan memperoleh pupuk dan bibit dengan harga yang murah dan menstabilkan harga di pasaran</t>
  </si>
  <si>
    <t>Agar di himbau untuk semua bersiap-siap jika mulai ada perubahan iklim agar bisa lebih menjaga kesehatan</t>
  </si>
  <si>
    <t>Reboisasi\n Evaluasi perusahaan penebangan kayu</t>
  </si>
  <si>
    <t>Hentikan penebangan liar di hutan dan perbanyak tranportasi umum, biar udara bersih</t>
  </si>
  <si>
    <t>Betjaga</t>
  </si>
  <si>
    <t>Mengurangi penggunaan sampah plastik</t>
  </si>
  <si>
    <t>Harus ganti presiden dan semua orang lama yang ada di pemerintahan sekarang ini juga</t>
  </si>
  <si>
    <t>Hijaukan bumi kembali, dimulai dari menghijaukan lingkungan sekitar dulu</t>
  </si>
  <si>
    <t>Menggalakkan reboisasi dan mempercepat pembangunan</t>
  </si>
  <si>
    <t>Yang harus dilakukan pemerintah Indonesia stop impor dalam bentuk apapun</t>
  </si>
  <si>
    <t>Sebaiknya pemerintah memperhatikan daerah rawan banjir..agar kedepan nya masyarakat tidak mengalami kebanjiran</t>
  </si>
  <si>
    <t>1. Menggunakan Sumber Energi yang Terbarukan dan Ramah Lingkungan.\n 2. Membatasi Penggunaan Kendaraan Berbahan Bakar Fosil.\n 3. Melakukan Penanaman Hutan dalam Skala Besar.</t>
  </si>
  <si>
    <t>Senantiasa waspada dengan perubahan iklim</t>
  </si>
  <si>
    <t>Mengurangi penggunaan kendaraan umum dan pemakaian AC dan lainnya yang dapat mempertipis lapisan ozon bumi sehingga menyebabkan bumi terkena efek rumah kaca dan globalisasi</t>
  </si>
  <si>
    <t>pemerintah melakukan peninjauan ulang regulasi</t>
  </si>
  <si>
    <t>pada jaman sekarang banyak sekali sungai sungai yang tidak ada airnya / kekeringan, pas musim hujan sungai tsbut malah banjir..</t>
  </si>
  <si>
    <t>Saya fikir untuk sekarang, saya sejatinya sebagai rakyat Indonesia, hanya ingin mempunyai pekerjaan tetap yg layak untuk keluarga saya. Dan keadilan sosial bagi seluruh rakyat indonesia</t>
  </si>
  <si>
    <t>Seharus perubahan iklim sdh dapat ditangani dengan baik.</t>
  </si>
  <si>
    <t>Yang harus dilakukan pemerintah berkaitan dengan perubahan iklim adalah mengendalikan penebangan hutan, melakukan kembali reboisasi terhadap hutan-hutan yang gundul, serta melakukan kegiatan rehabilitasi kerusakan pantai akibat abrasi maupun rusaknya terumbu karang</t>
  </si>
  <si>
    <t>Memperbaiki fasilitas umum\n Meningkatkan kinerja petugas fasilitas umum\n Antisipasi segala kemungkinan terburuk\n Siapkan dana untuk masyarakat kurang mampu berupa bantuan sosial</t>
  </si>
  <si>
    <t>Melakukan upaya untuk memperbanyak lahan hijau dan taman - taman hijau di kota\n \n Hutan - hutan dijaga kelestariannya</t>
  </si>
  <si>
    <t>mengurangi polusi secara signifikan</t>
  </si>
  <si>
    <t>perubahan iklim dipengaruhi oleh rusaknya lingkungan akibat polusi udara laut dan tanah</t>
  </si>
  <si>
    <t>Menggalakkan lagi program penghijauan</t>
  </si>
  <si>
    <t>Pemerintah Indonesia harus bisa melihat apa yang terjadi dilampangan ditengah iklim yang sering berubah dan menyesuaikan kebutuhan rakyat dan lebih berfocus dalam mengembangkan produk dalam ngeri dalam bidang pangan</t>
  </si>
  <si>
    <t>Perubahan iklim banyak mengakibatkan bencana di indonesia, seperti banjir, angin topan, kebakaran hutan. Pemerintah seharusanya melakukan persiapan dalam menghadapi bencana - bencana akibat perubahan iklim, tak lupa pula untuk mengedukasi masyarakat agar waspada akan bencana yang bisa kapan saja terjadi, dan edikasi tentang bagaimana langkah yang harus diambil oleh masyarakat apabila bencana2 tersebut benar - benar terjadi.</t>
  </si>
  <si>
    <t xml:space="preserve">Di beritahu lwt berita nasional \n </t>
  </si>
  <si>
    <t>Menanam pohon</t>
  </si>
  <si>
    <t>lebih meningkatkan tindakan pencegahan sebelum terjadinya perubahan cuaca, terutama saat musim penghujan yang selalu mengakibatkan banjir di beberapa daerah</t>
  </si>
  <si>
    <t>Menambah area penghijauan berupa taman, menyempurnakan angkutan massal serta melakukan penghematan energi</t>
  </si>
  <si>
    <t>menggunakan sumber energy terbaru yang ramah lingkungan\n Membatasi Penggunaan Kendaraan Berbahan Bakar Fosil.efek Melakukan Penanaman Hutan dalam Skala Besar.\n mengurangi efek rumah kaca\n menghemat penggunaan listrik apabila tidak diperlukan</t>
  </si>
  <si>
    <t>Mengurangi emisi gas dan limbah plastik serta ikut menjaga kelestarian lingkungan hifup dengan kerja nyata</t>
  </si>
  <si>
    <t>Penanaman pohon kembai, menciptakan sumber energi yang tidak mencemari udara, mengurangi pengguna kendaraan pribadi</t>
  </si>
  <si>
    <t>Mengurangi polusi udara dari pembuangan ,mengurangi efek rumah kaca, menggalakkan penanaman pohon untuk memberikan penghijauan dan menyeimbangi iklim</t>
  </si>
  <si>
    <t>Lebih memperhatikan dan pencegahan kegiatan liar oknum yang tidak bertanggung jawab seperti penebangan liar, pencemaran air laut,pembakaran hutan dsb. Selain itu pemerintah perlu melakukan upaya untuk mencegah perubahan iklim memberikan dampak serius seperti dengan cara penanaman pohon dsb .</t>
  </si>
  <si>
    <t>Perubahan iklik harusnya disikapi serius oleh pemerintah dengan terus mengupayakan energi ramah lingkungan dan mengembalikan fungsi hutan sebagai paru dunia dengan konservasi secara maksimal diantara kebutuhan eksploitasi industri</t>
  </si>
  <si>
    <t>Ketika terjadi perubahan iklim pemerintah hendaknya memberikan informasi terkait dampak yang ditimbulkannya melalui media-media yang sering diakses oleh masyarakat.\n Memberikan sedikit bantuan kepada orang yang terdampak perubahan iklim yang cukup parah.\n Memberikan fasilitas kesehatan yang mudah dijangkau oleh semua kalangan masyarakat khususnya masyarakat kecil.</t>
  </si>
  <si>
    <t>Jaga lingkungan</t>
  </si>
  <si>
    <t>harus mengurangi deforestasi dan pembukaan kebun sawit yg baru</t>
  </si>
  <si>
    <t>Perubahan iklim ini mengubah cara pandang dan pola pikir saya terhadap cara saya menikmati hidup, menjaga alam dan memberikan informasi kepada anak anak saya...\n Perubahan iklim ini merupakan salah satunya akibat perbuatan manusia.</t>
  </si>
  <si>
    <t>Pemerintah harus konsisten dengan semua peraturan yang dibuat nya dan bersikap tegas dalam mengimplementasikan setiap keputusan yang dibuat nya. karena perubahan iklim berdampak langsung bagi keberlangsungan generasi muda negeri ini. pemerintah harus bisa menyediakan tempat tinggal yang layak dan asri bagi generasi mendatang. jadi serius dan tegas lah dalam menyelesaikan perubahan iklim ini demi generasi muda indonesia yang akan datang.</t>
  </si>
  <si>
    <t>memberikan sosioalisasi mengenai pentingnya menjaga lingkungan alam</t>
  </si>
  <si>
    <t>1. Mengganti pejabat pemerintah yang tidak layak untuk menjabat, sehingga kebijakan terkait perubahan iklim yang baik dapat terlaksana dengan anggaran dana yang sesuai dan tanpa ada pemotongan yang tidak diperlukan\n 2. Mempermudah, memperbaiki dan menyebarluaskan transportasi umum sehingga masyarakat luas dapat menggunakan trnasportasi umum, tidak hanya di kota besar saja\n 3. Menggalakkan penganjuran rumah susun/apartement daripada rumah langsung diatas tanah, sehingga akan banyak tanah yang dapat digunakan untuk penanaman tanaman dalam jumlah besar\n 4. Memperbaiki fasilitas umum yang memiliki peran penting, seperti trotoar sehingga meningkatkan semangat untuk berjalan kaki dibandingkan menggunakan kendaraan\n 5. Membuat kebijakan terkait pengolahan sampah yang baik sehingga dapat mengurangi sampah</t>
  </si>
  <si>
    <t>Memperbaiki layanan transportasi umum beserta fasilitasnya, memperbanyak ruang terbuka hijau, hutan kota, dan memperluas tempat untuk serapan air..</t>
  </si>
  <si>
    <t>Pemerintah tentunya harus membuat kebijakan untuk menanggulangi hal tersebut</t>
  </si>
  <si>
    <t>Bumi semakin panas, harus menekan angka pertumbuhan penduduk karena semakin banyak manusia akan mempengaruhi pada kerusakan alam</t>
  </si>
  <si>
    <t xml:space="preserve">Mensosialisasikan soal kesehatan kepada rakyat\n Mengadakan reboisasi yang layak \n Mengantisipasi dampak keburukan perubahan iklim\n Siaga selalu setiap saat\n </t>
  </si>
  <si>
    <t>Mengurangi polusi kendaraan dan industri</t>
  </si>
  <si>
    <t>Perencanaan dan sosialisasi kepada masyarakat untuk tetap menjaga kebersihan dan lebih peduli terhadap lingkungan di sekitar kita</t>
  </si>
  <si>
    <t>Penghijauan</t>
  </si>
  <si>
    <t>Pemerintah harus mencari energi baru yang lebih ramah lingkungan</t>
  </si>
  <si>
    <t>Penghijauan/ reboisasi hutan yang banyak dirusak untuk lahan pertambangan dan perindustrian</t>
  </si>
  <si>
    <t>Minimalkan pemanasan global</t>
  </si>
  <si>
    <t>Menyiapkan kemajuan teknologi</t>
  </si>
  <si>
    <t>memperbanyak transportasi umum, akses dan kemudahan harus menjangkau semua wilayah</t>
  </si>
  <si>
    <t>Mengantisipasi semaksimal mungkin</t>
  </si>
  <si>
    <t>Mengurangi jumlah rumah kaca</t>
  </si>
  <si>
    <t>Pemerintah harus lebih concern terhadap penanggulangan pengerusakan lingkungan hidup</t>
  </si>
  <si>
    <t>Membuat energi yg terbarukan dan mengurangi sampah plastik</t>
  </si>
  <si>
    <t>Ikut memperbarui peraturan dalam climate change</t>
  </si>
  <si>
    <t>Penanaman kembali hutan yang gundul/reboisasi</t>
  </si>
  <si>
    <t>Penanaman atau penghijauan</t>
  </si>
  <si>
    <t>Mengurangi rumah kaca dan menajaga lingkungan dari polusi udara.. \n Memperbanyak ruang hijau</t>
  </si>
  <si>
    <t>Sangat memprihatinkan semakin hari hidup semakin buruk mohon pemerintah harus tegas</t>
  </si>
  <si>
    <t>Jangan terlalu banyak orang yang kredit mobil banyak, polusi parah di ibukota dan jawa</t>
  </si>
  <si>
    <t>Mengurangi jumlah sampah, mendaur ulang secara maksimal, menanam kembali pohon. Mengajarkan cara memilih sampah agar mudah didaur ulang. Menghemat energi</t>
  </si>
  <si>
    <t>Penanganan cepat atas segala hal. Perubahan kebiasaan yang tegas atau bila perlu diberi sanksi</t>
  </si>
  <si>
    <t>perusak hutan harus tidak tegas , tegakkan hukum bagi yang buang sampah sembarangan, industri yang merusak lingkungan harus ditindak, penggunaan kendaraan yang ramah lingkungan</t>
  </si>
  <si>
    <t>Segera lakukan langkah pencegahan</t>
  </si>
  <si>
    <t>Ya begitulah tanggapan daya mengenai ilkim cuaca saat ini</t>
  </si>
  <si>
    <t>Membersihkan gorong gorong karena jika masuk musim hujan maka debit air akan tinggi jika gorong2 penuh maka akan mengakibatkan banjir, kemuadian saat musim panas</t>
  </si>
  <si>
    <t>Memberikan kampanye dampak perubahan iklim dan peran aktif seluruh masyarakat untuk bergotong royong memperbaiki alam sekitar</t>
  </si>
  <si>
    <t>Menurut saya yang harus dilakukan Pemerintah terhadap perubahan iklim, yaitu dengan mengembangkan program kebersihan lingkungan, misalnya dengan sampah, lewat membuang sampah ditempatnya, lalu didaur ulang untuk pelestarian lingkungan, itu dapat mengurangi bencana banjir dan polusi. Jadi dapat berdampak baik untuk lingkungan sehingga perubahan iklim akan menjadi baik</t>
  </si>
  <si>
    <t>Perubahan iklam di karenakan ekplorasi alam yang terlalu besar yang meyebabkan kerusakan alam,\n Oleh karena itu pemerintah harus lebih memikirkan kelestarian alam.\n Dengan cara kurangi ekplorasi yang akan mengangu ekosistem.dll.</t>
  </si>
  <si>
    <t>menetapkan kebijakan yang berorientasi keberlangsungan (green and sustainability) di berbagai aspek</t>
  </si>
  <si>
    <t>melindungi hutan yg ada dan mengurangi jejak karbon</t>
  </si>
  <si>
    <t>Menjaga kelestarian Alam Menjaga dengan baik selalu memperhatikan lingkungan global</t>
  </si>
  <si>
    <t xml:space="preserve">Menurut saya yang harus dilakukan pemerintah yaitu harus lebih memikirkan kembali bagaimana cara mengatasi iklim yang berubah-ubah palagi saat musim penghujan yang biasanya di daerah perkotaan yang rendah sering terjadi banjir. Saya berharap juga kepada para masyarakat warga sekitar agar sadar akan lingkungan. Tidak membuang sampah sembarangan, dsb. \n </t>
  </si>
  <si>
    <t>harus segera siap\' untuk meminimalisir dampak bencana yg akan terjadi.. bergegas mmbentu alat perthanan untuk mnghadapi iklim apapun yg akan dtang</t>
  </si>
  <si>
    <t>1. Kurangi fokus pada pertumbuhan ekonomi\n Pernyataan bahwa Produk Domestik Bruto (PDB) adalah ukuran yang baik untuk kemajuan suatu negara telah sering ditantang. Untuk mencapai pertumbuhan lebih besar, kita mengkonsumsi lebih banyak produk, yang membutuhkan bahan baku dan energi untuk produksinya–dan seringkali menghasilkan limbah yang berlebihan ketika dibuang. Oleh karena itu, meningkatkan pertumbuhan ekonomi mendorong penggunaan sumber daya yang langka dengan boros.\n Dapatkan rangkuman berita lingkungan hidup sepekan terakhir.\n Meraih pertumbuhan ekonomi bukan hal buruk, tapi hanya berfokus pada pertumbuhan yang menjadikannya buruk. Hal tersebut mencegah penerapan banyak strategi penting lainnya, bahkan ketika strategi tersebut benar-benar bermanfaat bagi mayoritas masyarakat. Seperti yang dinyatakan oleh ekonom Kate Raworth, kita harus menjadi “agnostik tentang pertumbuhan ekonomi” dan menerapkan pengukuran-pengukuran kesejahteraan sosial lainnya, seperti Indeks Pembangunan Manusia dan Genuine Progress Indicator, yang menggabungkan keuntungan finansial dengan keuntungan non-pasar-seperti kesehatan manusia dan penurunan kerusakan lingkungan.\n \n 2. Pajak lebih tinggi dan transportasi bersubsidi\n Peningkatan pajak secara bertahap (misalnya pada bahan bakar), tanpa alternatif, tidak banyak mengubah perilaku. Malahan, hal itu hanya menambah beban finansial bagi mereka yang kurang mampu–ini menjadi salah satu faktor di balik protes “rompi kuning”“ (gilets jaunes) yang baru-baru ini terjadi di Prancis. Untuk mencapai perubahan yang cepat dan adil dalam perilaku konsumen, perlu ada kenaikan pajak yang besar pada produk yang paling merusak lingkungan untuk mengubahnya dari barang sehari-hari menjadi barang mewah. Barang-barang tersebut termasuk perjalanan udara, bahan bakar fosil, dan daging merah.\n Kita juga perlu memastikan alternatif yang berwawasan lingkungan tersedia dan disubsidi secara besar-besaran. Alternatif ini meliputi transportasi umum yang disubsidi dan dapat diandalkan, skema berbagi mobil untuk memungkinkan penggunaan mobil sesekali, penyewaan sepeda, dan subsidi untuk sayuran segar dan makanan pengganti daging–yang semuanya akan membantu orang dengan mudah beralih ke gaya hidup yang lebih sehat (dan ramah lingkungan).\n Skema berbagi sepeda dapat membantu menyelamatkan dunia. Shutterstock\n \n 3. Bekerja lebih sedikit\n Dari sudut pandang lingkungan, bekerja lebih sedikit–baik seminggu empat hari, atau hanya bekerja dalam sebagian tahun ini–memiliki banyak manfaat. Lebih sedikit bepergian ke tempat kerja, lebih banyak waktu untuk memasak makanan sehat, dan lebih banyak waktu untuk berlibur, tanpa perlu naik pesawat. Pengurangan pendapatan rumah tangga juga berarti lebih sedikit kesempatan untuk mengonsumsi berlebihan barang-barang \'mewah” yang mendorong pertumbuhan ekonomi tanpa menambah banyak nilai bagi masyarakat.\n Rencana empat hari kerja seminggu dan penghasilan dasar universal (universal basic income) juga akan membantu menciptakan pekerjaan yang lebih bermakna, melindungi kesehatan mental masyarakat, dan mengurangi ketidaksetaraan masyarakat–serta menyediakan lebih banyak waktu luang dan keluarga.\n \n 4. Berpikir secara lokal\n Hanya sedikit orang yang benar-benar dapat mengidentifikasi skala deforestasi di Asia untuk minyak kelapa sawit, atau di Amazon untuk peternakan sapi. Inilah mengapa, untuk benar-benar mengatasi perubahan iklim, kita perlu berpikir secara lokal dan memahami dampak perilaku kita terhadap masyarakat kita. Pertanian, produksi energi, dan pembuangan limbah adalah beberapa contoh nyata.\n Proses yang dilakukan secara lokal juga lebih ramah lingkungan. Penelitian terbaru tentang perikanan pesisir skala kecil di seluruh dunia menunjukkan bahwa jika kita mengandalkan industri ini untuk produksi ikan–daripada industri perikanan skala besar–kita dapat secara dramatis meningkatkan stok ikan, meningkatkan ketahanan pangan di negara-negara berkembang, dan meningkatkan ekonomi lokal kota-kota nelayan di negara-negara seperti Inggris.\n \n 5. Belajar tentang alam dan menjaganya\n Ada sebuah keterputusan dari dunia alam, ditunjukkan bahkan dalam lingkaran akademik dan kebijakan dengan monetisasi alam dengan melihatnya melalui “jasa ekosistem” dan kontribusinya terhadap kesejahteraan manusia – dengan menyediakan makanan, air, kayu, dan obat-obatan, misalnya. Semua hal ini seakan membuat manusia dapat menentukan harga pada alam – dengan mendefinisikan sumber daya bumi sebagai “modal alam”.\n Kita perlu menghargai alam apa adanya – serta melindunginya sekarang. Mengajar sejarah alam di sekolah-sekolah adalah awal yang baik untuk memulai. Melindungi, memulihkan, dan membangun kembali ekosistem dalam skala besar juga akan meningkatkan keanekaragaman hayati, menyimpan karbon dan mengurangi polusi – tiga dari batas planet lingkungan utama – atau batas lingkungan yang aman – yang kita telah lampaui.\n Belajar mengapresiasi dan menghargai alam adalah kunci untuk mengatasi perubahan iklim. Shutterstock\n \n 6. Jangan hanya mengandalkan teknologi\n Kemajuan teknologi seperti energi terbarukan, kendaraan listrik, dan kota pintar adalah langkah penting untuk mengurangi emisi karbon kita. Akan tetapi hal-hal ini bukan “solusi” tunggal untuk mengatasi perubahan iklim.\n Memproduksi baterai lithium ion, panel surya, dan turbin memiliki biaya lingkungan juga. Dan, dengan cara yang sama, mengubah mobil Anda menjadi kendaraan listrik cenderung menghasilkan jejak karbon jangka-pendek yang lebih besar dibandingkan dengan menjalankan mobil Anda saat ini. Inilah sebabnya mengapa kemajuan teknologi harus digunakan bersamaan dengan perubahan gaya hidup jika kita ingin mengubah masyarakat kita dengan cara yang adil secara lingkungan dan sosial.\n Tentu saja, ini bukanlah daftar solusi yang lengkap. Akan tetapi, daftar ini berfungsi sebagai tempat awal untuk menunjukkan bagaimana masalah lingkungan dapat diatasi dengan menciptakan masyarakat yang lebih adil dan lebih adil lagi secara bersamaan. Sebuah masyarakat dengan waktu luang dan interaksi dengan komunitas lokal yang lebih banyak serta dengan kesejahteraan fisik dan mental yang lebih baik. Masa depan akan menakutkan jika kita hanya melanjutkan jalan kita saat ini.</t>
  </si>
  <si>
    <t>pemerintah seharusnya lebih banyak membuat taman kota dimana lebih banyak tanaman sehingga resapan air ke tanah lebih banyak sehingga mengurasi resiko banjir.melakukan penanaman hutan kembali, dan menjaga agar tidak terjadi penebangan hutan secara liar.</t>
  </si>
  <si>
    <t>Menanam pohon hijau di setiap sudut kota/jalan an untuk produksi udara segar, mengurangi pemakaian bahan bakar bakar minyak, siaga kebersihan akan saluran saluran air atau tanggul tanggul penampung air hujan/banjir dari sampah sampah</t>
  </si>
  <si>
    <t>pemerintah harus memperhatikan sungai 2 yg mati.dan menghidup kan sungai 2 yg mati..serta kalo bisa mengurangi polusi udara ...</t>
  </si>
  <si>
    <t>Pemerintah mengajak penduduk untuk menanam pohon. Tidak membakar sampah tapi sebaiknya didaur ulang</t>
  </si>
  <si>
    <t>Berani untuk beralih ke energi bersih</t>
  </si>
  <si>
    <t>pemerintah HARUS siap sedia dengan kemungkinan dampak yang akan terjadi ketika dan setelah perubahan iklim.</t>
  </si>
  <si>
    <t>'- Agar tidak dibangun bangunan yang berdampak efek rumah kaca.\n - Banyak ditanam pepohonan di lingkungan sekitar tempat tinggal.\n - Gunakan bahan bakar yang ramah lingkungan.\n - Menghemat listrik.\n - Gunakan sumber-sumber alternatif, agar cadangan Sumber Daya Alam yang tidak dapat diperbaharui tidak habis.</t>
  </si>
  <si>
    <t>mengurangi pemakaian bahan plastik dan sebisa mungkin mulai menggunakan bahan yang bisa di daur ulang</t>
  </si>
  <si>
    <t>Perubahan iklim saat ini sangat tidak menentu. Dulu, perubahan iklim masih dapat di forecast dengan mudah dan akurat, namun pada saat ini, perubahan iklim yang terus berganti menyebabkan forecasting iklim dan cuaca menjadi tidak menentu  / kurang akurat. contohnya pada cuaca harian atau iklim bulanan. Pemerintah hendaknya melakukan riset atau penelitian guna menanggulangi dampak dari perubahan iklim yang terjadi, baik yang berdampak pada ekonomi, daerah maupun yang berdampak langsung pada masyarakat. Penelitian tersebut selanjutnya dapat dipublikasikan kepada masyarakat dan badan pemerintah lainnya   yang merasakan langsung dampak dari perubahan iklim. Dengan begitu dapat direncanakan tindakan penanggulangan dan aksi dalam menanggapi dampak yang akan terjani ke depannya.</t>
  </si>
  <si>
    <t>Yg paling sulit adalah mengedukasi masyarakat tentang perubahan iklim dan akibatnya bagi kita sendiri. \n Kalau hanya masalah fasilitas, [emerintah bisa sediakan dengan mudah. Yang sulit adalah membuat masyarakat sadar akan dampak perubahan iklim dan mau berubah dari kebiasaan sehari-hari yg tidak baik</t>
  </si>
  <si>
    <t>Lebih mementingkan keadaan masyarakat yang kurang mampu</t>
  </si>
  <si>
    <t>Mendukung pembiayaan peralatan kebersihan untuk mengangkut sampah dari sungai\n Mendukung daur ulang\n Mendukung pelestarian alam atau hutan</t>
  </si>
  <si>
    <t>Antisipasi</t>
  </si>
  <si>
    <t>Pemberlakuan kebersihan lingkungan seperti sampah d pembuangan air sungai</t>
  </si>
  <si>
    <t>dengan mengurangi limbah industri dan penanaman pohon kembali</t>
  </si>
  <si>
    <t>harus dilakukan reboisasi karena sudah banyak pohon yang ditebang untuk perluasan lahan dan kepentingan lainnya. dengan digencarkan reboisasi maka iklim akan menjadi normal kembali seperti dulu.</t>
  </si>
  <si>
    <t>Pengurangan pencemaran udara dengan di batasinya pengeluaran tahun kendaraan,yaitu 10 tahun ke bawah masih bisa jalan selebihnya tidak boleh jalan</t>
  </si>
  <si>
    <t>Lebih banyak informasi dan penanggulangan jika terjadi bencana</t>
  </si>
  <si>
    <t>Menambah ruang hijau, membatasi jumlah kendaraan pribadi</t>
  </si>
  <si>
    <t>Jangan menebang hutan sembarangan dan tanamlah pohon sebagai pengganti dari pohon yang ditebang secara liar maupun dengan izin</t>
  </si>
  <si>
    <t>Perubahan iklim apa harus ditangani pak... Menurut saya tak ada yg harus ditangani.. Yg harus pemerintah tangani itu ilegaloging basmi jangan di diamkan</t>
  </si>
  <si>
    <t>Selalu menjaga lingkungan sekitar dan tidak membuang sampah sembarangan</t>
  </si>
  <si>
    <t>Mempersiapakan dengan baik dan mengatasi segala akibat yang ditimbulkan dengan baik tanpa merusak alam</t>
  </si>
  <si>
    <t>apa ya</t>
  </si>
  <si>
    <t>Perubahan iklim sangat berpengaruh terhadap berbagai sendi kehidupan dan kelestarian alam untuk generasi yang akan datang....tindakan yg harus dilakukan pemerintah mengurangi emisi gas rumah kaca...penghijauan atau reboisasi...mengganti bahan bakar yang ramah lingkungan dan terbarukan....membuat kendaraan listrik....mengurangi penggunaan plastik...dll</t>
  </si>
  <si>
    <t>memperketat aturan soal sampah plastik, fokus untuk menjaga hutan dari penebang liar, mendaur ulang sampah yang bisa di gunakan kembali, dan memperketat aturan jual beli kendaraan</t>
  </si>
  <si>
    <t>Pembatasan penggunaan barang barang yang sulit / tidak dapat di hancurkan oleh alam.\n Penelitian tentang Limbah, cara mengolah Limbah Plastik, membuat Pengolahan limbah. Menciptakan pengganti penggunaan Plastik.</t>
  </si>
  <si>
    <t>memberikan aturan yang ketat dan jelas kepada perusahaan perusahaan untuk lebih memperhatikan akibat dari produksi mereka dan memberikan penyuluhan kepada masyarakat mengenai dampak dari perubahan iklim sehingga meningkatkan kesadaran masyarakat</t>
  </si>
  <si>
    <t>Mencegah membuang sampah sembarangan dan mulai penghijauan agar perubahan iklim dapat stabil dan menjadi sehat untuk kita semua</t>
  </si>
  <si>
    <t>Ikut kontribusi karena sangat diperlukan</t>
  </si>
  <si>
    <t>Semoga Pemerintah Dapat Mengurangi Pemakaian Kendaraan Berminyak Dan menggantikannya dengan Kendaraan Listrik</t>
  </si>
  <si>
    <t>Membatasi penggunaan rumah kaca\n Mengurangi penggunaan bahan bakar \n Beralih ke biodiesel \n Memanfaatkan sumber daya matahari dan air dengan baik \n Menggunakan produk lokal \n Meningkatkan kualitas ekspoe \n Mendukung pengusaha lokal\n Mempermudah izin usaha pengusaha lokal \n Membatasi tka di indonesia</t>
  </si>
  <si>
    <t>Menyiapkan tempat peresapan air khusus daerah yang rawa banjir</t>
  </si>
  <si>
    <t>Persiapkan dana untuk korban bencana</t>
  </si>
  <si>
    <t>Jika terjadi perubahan iklim khususnya iklim yang ekstrim \n Mohon pemerintah untuk sigap tanggap</t>
  </si>
  <si>
    <t>1. Menunda bepergian/perjalanan wisata.\n 2. Kalau bepergian, selalu membawa payung/jas hujan..\n 3. Selalu menjaga kesehatan, &amp; kebersihan,\n \n Menghimbau kepada masyarakat untuk tidak bepergian/menunda liburan...\n Memperbaiki sarana &amp; prasarana umum.\n Menghimbau masyarakat untuk selalu waspada dimanapun berada...</t>
  </si>
  <si>
    <t>Mengurangi banyak kendaraan bensin yang lebih dari 10 tahun umurnya</t>
  </si>
  <si>
    <t>Menjadi PR pemerintah setiap tahunnya Saat perubahan iklim tiba misalnya musim penghujan. Hal ini menjadi dasar suatu kekhawatiran karena seringnya terjadi banjir besar besaran dari satu wilayah ke wilayah lain. Tidak ketinggalan juga Jakarta sebagai ibu kota Indonesia yang minim pohon dan padatnya kehidupan. Pemerintah harus siap sedia melakukan pencegahan berupa mengeruk sampah sampah yang menghiasi selokan maupun sungai\' di pinggiran ibu kota</t>
  </si>
  <si>
    <t>pemerintah harus segera melarang pembukaan lahan pemukiman baru terutama di wilayah-wilayah yang tadinya hijau dan melarang penebangan-penebangan pohon dalam skala besar</t>
  </si>
  <si>
    <t>ratifikasi undang-undang perlindungan lingkungan. yg sangat perlu diperbaiki adalah SDM nya dalam rangka law enforcement nya. controlling jg lemah. karena percuma kalau hukum aturan nya bagus, tetapi SDM yg menjalankannya masih jauh dari kata \'baik\'.</t>
  </si>
  <si>
    <t>pemerintah pusat harus mengatur penggunaan emisi rumah kaca</t>
  </si>
  <si>
    <t>Bersiap melakukan abtisipasi bencana alam dan biaya penanganan untuk rakyat</t>
  </si>
  <si>
    <t>Emisi rumah kaca.kurangi polusi udara.perbabyaj hutan mangrove untuk serapan air</t>
  </si>
  <si>
    <t>Kebutuhan pokok dan kesehatan, sarana komunikasi,</t>
  </si>
  <si>
    <t>Membenahi pabrik² yg membuang limbah sembarangan,mengelola sampah menjadi pupuk yg secara gratis dapat digunakan untuk semua orang dgn bercocok tanam sehingga menjadikan udara bersih dan kurangnya air bersih di indonesia</t>
  </si>
  <si>
    <t>Mengehentikan penabangan dan pengrusakan alam</t>
  </si>
  <si>
    <t>Penebangan hutan izinnya diperketat dan pengawasan lebih ditingkatkan lagi serta sanksi hukum yang berat bagi pembalakan liar, Reboisasi hutan-hutan gundul, Pembatasan pembangunan rumah-rumah kaca, Diperbanyak lagi taman-taman di perkotaan.</t>
  </si>
  <si>
    <t>cepat tanggap.</t>
  </si>
  <si>
    <t>do the best</t>
  </si>
  <si>
    <t>Memberitahu secepatnya ke media agar masyarakat bisa memahamk dan apa yang harus dilakukan</t>
  </si>
  <si>
    <t>Audit emisi gas karna kemungkinnan terjadinya polusi udara yang sangat butuk bagi kesehatan</t>
  </si>
  <si>
    <t>Mengurangi polusi udara dan memperbanyak ruang terbuka hijau dan pepohonan</t>
  </si>
  <si>
    <t>Mengurangi pembangunan pabrik yang mencemar lingkungan dan menggantinya dengan ruang terbuka hijau.</t>
  </si>
  <si>
    <t>Pemerintah dapat menghimbau masyarakat untuk lebih memperhatikan lingkungan sekitar, seperti buang sampah pada tempat agar tidak berserakan, terumata tidak menyumbat saluran air.\n \n Pemerintah juga dapat menghimbau masyarakat yang memilik kendaraan terutama yang banyak mengeluarkan asap untuk mengurangi frekuensi berkendara untuk mengurangi polusi udara.\n \n Sosialisasi pada masyarakat mengenai efek negatif dari asap rokok dan asap kendaraan terhadap kesehatan dan juga lingkungan seperti penyakit ispa dan polusi udara.\n \n Hal hal tersebut dapat menyebabkan polusi udara sehingga mempengaruhi perubahan iklim yang ekstrem</t>
  </si>
  <si>
    <t>Harus menjaga lingkungan hidup yang lebih baik lagi dan saya tidak tahu bagaimana saya mengetahui bahwa mereka tidak bisa melakukan hal yang harus dilakukan</t>
  </si>
  <si>
    <t>menurut saya perubahan iklim akan menyebabkan terjadinya bencana alam, Selain itu perubahan iklim juga menyebabkan berkurangnya pasokan air karena berubahnya pola hujan yang membuat berkurangnya air bersih dan produksi listrik</t>
  </si>
  <si>
    <t>Kesadaran membuang sampah</t>
  </si>
  <si>
    <t>Mencari kesibukan disaat waktu kosong</t>
  </si>
  <si>
    <t>Melarang  penggundulan hutan</t>
  </si>
  <si>
    <t>Penanaman pohon sebanyak-banyaknya, mencari renewal energi yang lebih ramah lingkungan,</t>
  </si>
  <si>
    <t>Perubahan iklim untuk saya adalah sesuatu yg tidak dapat di prediksi secara akurat dan bisa di tebak. Mengurangi jumlah kota padat penduduk seperti migrasi atau memindahkan sektor industri mungkin bisa mengurangi dampak lebih buruk dari adanya perubahan iklim. Dengan upah layak dan jaminan tempat tinggal</t>
  </si>
  <si>
    <t>Mengurangi polusi kendaraan dengan pembatasan ke pemilikan mobil dan mulai menanam pohon di banyak tanah kosong</t>
  </si>
  <si>
    <t>Pemerintah harus lebih ketat memberikan ijin perusahaan yang terkait dalam yang berhubungan dengan  alam. Walaupun  memberikan dampak pada masyarakat.</t>
  </si>
  <si>
    <t>Harus ada persiapan sblm ada bencana banjir dll</t>
  </si>
  <si>
    <t>pemerintah harus mengatur penggunaan emisi rumah kaca yang dihasilkan oleh industri</t>
  </si>
  <si>
    <t>Tangkop orang dari dalang pembalakan liar</t>
  </si>
  <si>
    <t>Tidak sembarangan memberi ijin usaha pada perusahaan yang hanya ingin mengeksploitasi SDA. Meningkatkan pajak kendaraan dan membuat akses transportasi umum lebih baik. Aktif mengkampanyekan kegiatan daur ulang</t>
  </si>
  <si>
    <t>Berawal dari limbah dan sampah.. salah satu penyebab utama perubahan iklim di Indonesia.. rasa kepedulian terhadap lingkungan yang masih belum baik..   pemerintah membuat inovasi tentang pengolahan sampah</t>
  </si>
  <si>
    <t>yaitu dengan membuat suatu perubahan dengan membangun sarana untuk menciptakan sebuah perubahan djmasa depan</t>
  </si>
  <si>
    <t>tidak boleh buang sampah sembarangan, memersihakan sampah dalam parit dan got.</t>
  </si>
  <si>
    <t>Yang jelas dari diri sendiri itu pakaian, \n Pemerintah setidaknya memberikan pengobatan gratis</t>
  </si>
  <si>
    <t>Menjaga alam dari perbuatan yang mengakibatkan pemanasan global</t>
  </si>
  <si>
    <t>Pemerintah lebih cepat tanggap untuk mengatasi dampak perubahan iklim yang terjadi. Terutama menjelang musim hujan dimana hampir sebagian besar wilayah di negara ini tersampak banjir (dan bisa dikatakan berlangsung cukup lama). Upaya dalam menangani sampah dan pendaurannya pun seharusnya lebih diperhatikan lagi karena hal ini dapat sangat membantu masyarakat secara tidak langsung dalam mengatasi banjir.</t>
  </si>
  <si>
    <t>Menggunakan sumber energi terbarukan dan ramah lingkungan. Membatasi menggunakan kendaraan berbahan Porsil. Melakukan penanaman hutan berskala besar.</t>
  </si>
  <si>
    <t>Berupaya mengembangkan serta menggunakan energi terbarukan serta mendorong masyarakat agar melakukan gaya hidup yang hemat listrik. Menggalakkan program penanaman pohon</t>
  </si>
  <si>
    <t>Kebijakan yg prolingkungan penegakan perlindungan hutan dan mengurangi izin pembukaan lahan dan pencegahan kebakaran hutan.mengurangi izin pembukaan lahan untuk tambang</t>
  </si>
  <si>
    <t>Mengantisipasi agar tidak ada banjir</t>
  </si>
  <si>
    <t>Pengolahan sampah yang masih sangat kurang baik di indonesia, kesadaran masyarakat yg masi sangat kurang. Pemerintah kurang tegas menghadapi perluasan kebun sawit di banyak kawasan hutan di indonesia dimana perusahaan lebih diuntungkan daripada warga sekitar.</t>
  </si>
  <si>
    <t>Mendukung produk ramah lingkungan</t>
  </si>
  <si>
    <t>Melakukan perbaikan alam</t>
  </si>
  <si>
    <t>Menurut saya pemerintah harus menggunakan energi pembaruan yang ramah lingkungan</t>
  </si>
  <si>
    <t>Kalau saya bilang iklim di indonesia semakin panas dan polusi juga kian bertambah. Semua ini akibat kebiasaan rakyat indonesia yang kemana mana selalu naik kendaraan bermotor. Seharusnya pemerintah menyediakan banyak transportasi umum seperti di luar negeri, sehingga mengurangi polusi dan iklimnya jadi lebih sejuk</t>
  </si>
  <si>
    <t>Terus melakukan penelitian terhadap cuaca untuk kedepan nya agar bisa terdeteksi</t>
  </si>
  <si>
    <t>Pemerintah seharusnya membuat peraturan tentang perubahan iklim dan efek bagi rakyat</t>
  </si>
  <si>
    <t>menurut saya pemerintah harus waspada dan menyuluhkan kepada rakyat betapa bahayanya perubahan iklim ini. kita harus berpartisipasi dalam menjaga bumi dan lingkungan agar hidup dapat dijalani dengan tenang dan tentram</t>
  </si>
  <si>
    <t xml:space="preserve">Mengurangi emisi\n Mengelola limbah pabrik\n Kurangi polusi udara\n </t>
  </si>
  <si>
    <t>Seharusnya pemerintah lebih memperbanyak dan memperbaiki saluran air / selokan untuk membuang air hujan ketika musim hujan karena banyak daerah yang masih terkena endapan atau banjir</t>
  </si>
  <si>
    <t>Sebaiknya pemerintah lebih mementingkan penghijauan daripada merusak penghijauan demi membuat sebuah gedung baru</t>
  </si>
  <si>
    <t>pemerintah lebih memperhatikan perusahaan yang memproduksi sesuatu yang dapat menghasilkan limbah banyak dengan selalu memperhatikan agar tida terjadi pembuangan limbah sembarangan yang bisa juga mempengaruhi iklim menjadi buruk</t>
  </si>
  <si>
    <t>Menghemat penggunaan listrik, menjaga lingkungan dengan menanam pohon dan mengurangi penggunaan plastik serta menbuang sampah pada tempatnya</t>
  </si>
  <si>
    <t>Siaga bencana</t>
  </si>
  <si>
    <t>Memberikan akses pelayanan kesehatan yang gratis</t>
  </si>
  <si>
    <t>perencanaan yang matang agar tidak menimbulkan kerusakan yang makin parah</t>
  </si>
  <si>
    <t>Mengurangi pencemaran udara akibat industrialisasi. Melakukan reboisasi di hutan hutan yang sudah gundul akibat penebangan. Membatasi gas / emisi karbon  dari kenderaan bermotor. Mencegah kebakaran hutan</t>
  </si>
  <si>
    <t>Memberi kebijakan yang matang</t>
  </si>
  <si>
    <t>Reboisasi atau penanaman kembali tanaman yang dapat menyeimbangkan oksigen, pembangunan saluran pembuangan air agar dapat mengalirkan air hujan jika kemarau panjang.</t>
  </si>
  <si>
    <t>Mengurangi polusi udara yang dapat merusak lingkungan dan menjaga lingkungan tetap bersih</t>
  </si>
  <si>
    <t>Mengatasi kebakaran hutan</t>
  </si>
  <si>
    <t>Menanam banyak pohon untuk mengurangi potensi perubahan iklim</t>
  </si>
  <si>
    <t>Rusaknya lingkungan akibat pembuangan sampah sembarangan oleh masyarakat serta pengelolaan sampah yang masih kurang menyebabkan timbunan sampah semakin bertambah tiap tahunnya. Belum lagi sampah yang berakhir ke laut menyebabkan rusaknya ekosistem laut. Tak hanya itu, kurangnya kepedulilan terhadap penebangan pohon yang membuat hutan semakin berkurang menyebabkan hewan-hewan kehilangan tempat tinggal mereka. Hal tersebut juga berdampak pada seringnya bencana seperti longsor, banjir dsb. Perubahan iklim akibat pemanasan global tidak hanya akan berdampak pada hewan dan tumbuhan, manusia juga pasti akan merasakan dampaknya.\n Oleh karena itu, setidaknya satu langkah kecil dari kita dapat membantu untuk memperbaiki kerusakan alam akibat tangan manusia tidak bertanggungjawab. Satu langkah kecil seperti mengurangi penggunaan sampah plastik seminim mungkin akan berdampak besar bagi lingkungan. Menanam satu pohon atau merawat satu tanaman setidaknya akan membuat lingkungan sekitar menjadi lebih baik.</t>
  </si>
  <si>
    <t xml:space="preserve">Penyediaan transportasi\n </t>
  </si>
  <si>
    <t>Entahlah tidak tahu juga</t>
  </si>
  <si>
    <t>Mengajak masyarakat peduli terhadap lingkungan</t>
  </si>
  <si>
    <t>Perubahan iklim di Indonesia yaitu musim kemarau dan musim hujan, pada saat musim hujan masih ada beberapa wilayah yang rentan terkena banjir, pemerintah harus nya membantu mencari solusi agar bencana banjir tidak terjadi lagi seperti membangun tanggul atau waduk yg bisa menampung aliran sungai saat terjadi hujan, untuk wilayah perkotaan seperti jakarta yg kerap terjadi banjir saat musim penghujan, menurut saya itu terjadi akibatnya kurang nya drainase atau tempat pembuangan air, banyak bangunan ataupun gedung yg malah menutupi saluran air, mungkin pemerintah harus lebih mencermati keadaan geografis wilayah wilayah tersebut, untuk musim kemarau yang paling terdampak adalah petani, jika petani bisa bertahan sampai musim penghujan itu cukup Baik tapi jika kemarau yg berkepanjangan akan membuat hasil panen menjadi buruk, saran saya terhadap pemerintah agar bisa menjaga harga sembako stabil agar daya beli masyarakat Menengah kebawah tidak terpuruk.</t>
  </si>
  <si>
    <t>Pencegahan bencana</t>
  </si>
  <si>
    <t>Menggantu berbagai bahan penyebab polusi dengan bahan ramah lingkungan atau bahan alternatif. Menanam lenih banyak pohon sehingga udara lebih tersaring. Mengurangi polusi sampah pada sungai dan laut dengan daur ulang limbah.</t>
  </si>
  <si>
    <t>Menjaga ekosistem ..menanam kembali pohon pohon</t>
  </si>
  <si>
    <t>Untuk mengatasi perubahan iklim pemerintah harus berusaha mengurangi emisi rumah kaca.</t>
  </si>
  <si>
    <t>Memperisapkan swgalanya</t>
  </si>
  <si>
    <t>Antipasi jika terjadi cuaca buruk</t>
  </si>
  <si>
    <t>Perubahan iklim, negara harus bersiap untuk menghadapi perubahan iklim yang ada</t>
  </si>
  <si>
    <t>harus membuat kebijakan tentang penggunaan barang-barang plastik sekali pakai. menanam lebih banyak pohon. menerapkan car free day di banyak kota.</t>
  </si>
  <si>
    <t>Terapkan hukum tegas bagi pelanggar</t>
  </si>
  <si>
    <t>Pemerintah harus cepat mengambil tindakan</t>
  </si>
  <si>
    <t>Mengurangi sampah plastik yang tersebar, mengurangi polusi kendaraan, membuat penghijauan</t>
  </si>
  <si>
    <t xml:space="preserve">pemerintah seharusnya membuat UUD larangan bagi masyarakat di bawah umur untuk tidak merokok, tidak menebang pohon sembarangan dan melestarikan lingkungan, membatasi ceobong asap pabrik di beberapa perusahaan dan mengedukasi masyarakat untuk ikut bergerak dalam melestarikan lingkungan.\n dan mengajak masyarakat untuk Menggunakan Sumber Energi yang Terbarukan dan Ramah Lingkungan.\n Membatasi Penggunaan Kendaraan Berbahan Bakar Fosil.\n Melakukan Penanaman Hutan dalam Skala Besar.\n </t>
  </si>
  <si>
    <t>Pertumbuhan populasi yang sangat cepat menyebabkan berbagai aspek lingkungan yang berefek jangka pendek maupun panjang. Pemerintah sebaiknya lebih menggiatkan lagi kampanye keluarga berencana agar perubahan terkait lingkungan dan iklim dapat dikendalikan/terjaga. Selain itu, studi mengenai energi terbarukan yang ramah lingkungan juga ditingkatkan.</t>
  </si>
  <si>
    <t>Memberikan informasi sejelas jelasnya kalau akan terjadi perubahan musim,serta bagaimana cara mengantisipasi akibat dari perubahan musim tsb.\n Cepat tanggap dalam memberikan bantuan trhadap korban bencana akibat perubahan musim.\n Turun langsung ke lapangan dalam memberikan himbauan dan bantuan.\n Menyediakan fasilitas memadai bagi masyarakat yang mengalami musibah akibat perubahan musim.</t>
  </si>
  <si>
    <t>siaga akan semua kondisi yg bisa terjadi dan mudah untuk merespon keluhan ataupun bantuan</t>
  </si>
  <si>
    <t>Mengurangi penggunaan kendaraan</t>
  </si>
  <si>
    <t>Pemerintah seharusnya mengurangi tingkat pencemaran polusi, baik itu polusi udara, suara, dan lainnya. Terkait perubahaan iklim kita harus mempersiapkan apa apa saja yang sangat di perlukan saat terjadi perubahan iklim</t>
  </si>
  <si>
    <t>Saya menyarankan pemerintah untuk selalu update dan membangun inspratuktur yg melibatkan perbahan iklim\n Sehingga apa bila terjadi tidak kaget lagi</t>
  </si>
  <si>
    <t>Pemerintah seharusnya menyiapkan upaya yang mencegah alterjafijya korban ketika dampak perubahan iklim terjadi</t>
  </si>
  <si>
    <t>Mengurangi polusi dan berharap perubahan mode kendaraan</t>
  </si>
  <si>
    <t>Harus bisa membuat kestabilan terhadap perubahan iklim dengan cara bergotong royong bersama rakyat.</t>
  </si>
  <si>
    <t>Harus banyak banyak mengurangi emisi gas dan banyak menanam pohon</t>
  </si>
  <si>
    <t>Pengurangan penggunaan plastik</t>
  </si>
  <si>
    <t>Perubahan iklim di dunia saat ini sangatlah ekstrim. Panas yang sangat panas. Pemerintah bisa lebih memaksumalkan untuk pembuatan hutan. Jika sudah banyak hutan yang dikorbankan untuk keperluan industri. Maka sekarang saatnya untuk membuat hutan kembali. Karena bagaimana nasib generasi berikutnya jika hutan-hutan terus dikurangi?? Itu akan sangat berbahaya. Bukan hanya untuk manusia. Terapi juga untuk binatang. Makhluk hidup lainnya, termasuk tanaman itu sendiri.</t>
  </si>
  <si>
    <t>Melakukan penanaman hutan berskala besar dan mengecam pembakaran hutan secara terlarang</t>
  </si>
  <si>
    <t>yang perlu dilakukan adalh cepat beradaptasi</t>
  </si>
  <si>
    <t>Yang pertama pastinya bukan yang kedua dan yang ketiga bukanlah yang ke empat begitu pula yang kelima pasti bukan yang ke enam dan ketujuh bukanlah yang kedelapan dan sembilan bukanlah angka sepuluh begitu hingga seterusnya</t>
  </si>
  <si>
    <t>Gerakkan semua ibu-ibu setidaknya wajib punya tanaman di rumah minimal 10 jenis tanaman di rumah.\n Memilah sampah (kertas, daur ulang, plastik, bekas makanan)\n Untuk mengurangi pembakaran.\n Jika belanja wajib membawa tas sendiri (mengurangi konsumsi plastik)</t>
  </si>
  <si>
    <t>memanfaatkan energi secara bik</t>
  </si>
  <si>
    <t>Salahsatu faktor utama dalam perubahan iklim yaitu karena penebangan hutan yang semakin menjadi jadi. Padahal hutan adalah salah satu penghasil oksigen terbesar. Dan masalah lain yaitu penggunaan sampah plastik yang semakin lama semakin bertambah</t>
  </si>
  <si>
    <t>Penggunaan alat transportasi pribadi yang melonjak tinggi cukup mempengaruhi kualitas udara di sekitar kita. Untuk itu hendaknya pemerintah memperbaiki kualitas transportasi umum supaya banyak yang tertarik untuk memakainya.</t>
  </si>
  <si>
    <t>Menjaga kelestarian hutan, mencegah polusi air, mencegah polusi udara, mengurangi sampah plastik, secara aktif membuat inisiatif terhadqp upaya pencehahan terjadinya perubahan iklim.</t>
  </si>
  <si>
    <t>Mengurangi polusi, melarang perambahan hutan utk perkebunan sawit.</t>
  </si>
  <si>
    <t>Pemerintah lebih cepat memberitahu kepada masyarakat nya untuk selalu siaga mengenai perubahan iklim yang nantinya akan membawa suatu penyakit.</t>
  </si>
  <si>
    <t>Lebih diperhatikan lagi, karena nanti kita akan meninggalkan warisan untuk anak cucu kita.. jika kita tidak peduli dan bikin perubahan bagaimana nanyi me depannya...inilah saatnya kita peduli terhadap apapun di sekitar kita</t>
  </si>
  <si>
    <t>'- Meminimalkan penggunaan plastik sekali pakai\n - Menyarankan Perusahaan-perusahaan untuk.memproduksi berkelanjutan\n - Meningkatkan penghijauan di lingkungan-lingkungan perumahan</t>
  </si>
  <si>
    <t>Yang harus dilakukan pemerintah Indonesia terkait perubahan iklim yaitu dengan mengatasinya, berbagai upaya dilakukan pemerintah, seperti dengan cara adaptasi dan mitigasi. “Perubahan iklim ini pada umumnya terjadi seperti di pulau-pulau yang terdapat di wilayah Papua, Sulawesi, Sumatera, dan lain sebagainya. Untuk menyikapinya, kita harus berkontribusi dengan cara inventarisasi kegiatan di Kementerian atau Lembaga, termasuk menjaga kelestarian kawasan konservasi perairan sebagai upaya mengatasi dampak iklim itu sendiri, yakni dengan cara adaptasi (mengatasi secara antisipatif maupun reaktif) dan mitigasi (mengurangi emisi gas rumah kaca terkait globalisasi)</t>
  </si>
  <si>
    <t>Mengurangi sampah plastik dan mendaur ulang sampah serta menjaga kebersihan lingkungan dengan cara mengeluarkan peraturan agar masyarakat tidak membuang sampah sembarangan terutama ke sungai dan laut.</t>
  </si>
  <si>
    <t>pemerintahan harus segera menangantisipasi perubahan iklim serta efek dari perubahan iklim yang terjadi, karena itu akan berdampak panjang bagi kehidupan</t>
  </si>
  <si>
    <t>Mengurangi dampak polusi, memperbanyak pengolahan limbah, penanaman pohon, dan mengurangi sampah</t>
  </si>
  <si>
    <t>Pemerintah harus aktif menangkap pelaku ilegal loging.</t>
  </si>
  <si>
    <t>Cukup lakukan sepeti biasanya, mrnyampaikan informasi melalui BMKG</t>
  </si>
  <si>
    <t>Mengantisipasi penyebaran penyakit, agar semua masyarakat sehat, kebersihan lingkungan terjaga, tetap memperhatikan protokol kesehatan</t>
  </si>
  <si>
    <t>Mempersiapkan berbagai macam cara untuk mencegah bencana alam, memperkecil resiko terjadi nya bencana alam atau mungkin bisa mencegah bencana tersebut</t>
  </si>
  <si>
    <t>Membeli vitamin yang cukup dan makan makanan yang bergizi</t>
  </si>
  <si>
    <t>Pemerintah harus menyediakan fasilitas dan siap siaga melayani masyarakat</t>
  </si>
  <si>
    <t>menerapkan regulasi yang tegas dan nyata</t>
  </si>
  <si>
    <t>Memperhatikan perubahan iklim yg akan terjadi.mencegah hal yangvakan terjadi saat perubahaan iklim</t>
  </si>
  <si>
    <t>pemerintah seharusnya melakukan upaya sosialisasi-sosialisasi terkait upaya yang seharusnya dilakukan masyarakat ketika terjadinya perubahan iklim. sehingga diharapkan masyarakat sudah siap dan tidak kaget.</t>
  </si>
  <si>
    <t>Harus segera melakukan berbagai upaya adaptasi sesuai kebutuhan daerah masing masing</t>
  </si>
  <si>
    <t>Mungkin pemerintah bisa melakukan upaya adaptasi dan mitigasi bagi masyarakatnya</t>
  </si>
  <si>
    <t>Nocommen</t>
  </si>
  <si>
    <t>Mengatasi terjadinya kebakaran hutan.\n Menjaga terjadinya penggundulan hutan.\n Mengatasi lahan kritis.\n Mengatasi polusi udara dari pabrik dan kendaraan bermotor.</t>
  </si>
  <si>
    <t>Harusnya tidak seperti ini dikala ada perubahan iklim</t>
  </si>
  <si>
    <t>Harus lebih cepat tanggap, khusus nya pemerintah suatu daerah, untuk menghindari keterlambatan nya pemberitahuan mengenai perubahan cuaca yg tiba2, agar masyarakat lebih bisa mengantisipasi akan hal2 yg tidak diinginkan apabila terjadi bencana alam,</t>
  </si>
  <si>
    <t>Tanggao terhadap perubahan cuaca extrem sehingga tidak berdampak pada masyarakat luas .</t>
  </si>
  <si>
    <t>untuk menyiasati akan dampak dari perubahan iklim, pemerintah sebaiknya menyediakan dan mempersiapkan sedini dan sebaik mungkin untuk menghindari dampak yang lebih parah dari terjadinya bencana alam karena perubahan iklim</t>
  </si>
  <si>
    <t>PENYEBAB PERUBAHAN IKLIM YANG RASTIS ADALAH PEMANASAN GLOBAL YANG MENYEBABKAN PENCEMARAN LINGUNGAN DARI EMISI GAS CARBON SEHINGGA PEMERINTAH HARUS MEMBATASI JUMLAH KENDARAAN BEROPERASI DAN MENYEDIAKAN TRANSPORTASI YANG LAYAK DAN MURAH</t>
  </si>
  <si>
    <t>Pendeteksian dini terkait perubahan iklim dengan selalu memberikan informasi terkini. Dan sosialisasi untuk memberikan pengetahuan cara menghadapi perubahan iklim</t>
  </si>
  <si>
    <t>Cyycyc</t>
  </si>
  <si>
    <t>Menggunakan sumber energibyang ramah lingkungan\n Melakukan penanaman hutan\n Mengurangi penggunakaan kendaraan berbahan bakar fosil</t>
  </si>
  <si>
    <t>Saya kurang paham mengenai perubahan iklim, tetapi Indonesia kurang peduli pada sampah, baik pengolahan maupun pengelolaannya. Memang saat ini sudah banyak bank sampah, tempat sampah, dan petugas pemungut sampah, tapi semua sifatnya SUKARELA, dan karena beberapa hal, ada yang tidak mau tergabung karena BERBAYAR. Mungkin perlu ada solusi supaya pemeliharaan sampah bisa menjadi WAJIB dan GRATIS, tetapi yang melanggar DIDENDA dengan nominal tinggi.</t>
  </si>
  <si>
    <t>Pemerintah harus memberikan perhatian kepada penduduk yang populasinnya meningkat dipesisir pantai,karena dampak dari tingginya permukaan laut.</t>
  </si>
  <si>
    <t>Perubahan iklim terjadi ketika terjadi pemanasan global yang di sebabkan oleh penipisan lapisan ozon yang di sebabkan oleh polusi dari kendaraan kemudian penggunaan AC penggundulan hutan yang harus di lakukan pemerintah Indonesia adalah melakukan reboisasi hutan dan menggalakkan penggunaan transportasi umum agar meminimalisir polusi yang di ciptakan</t>
  </si>
  <si>
    <t>Saat terjadi perubahan iklim yang cukup ekstrem, bukan berarti pekerja ataupun pelajar diistirahatkan di rumah, tidak sedikit juga masyarakat yang harus berpergian dengan transportasi umum, oleh karena itu sebaiknya pemerintah indonesia memperbaiki fasilitas transportasi (pembangunan sarana dan prasarana di indonesia harus merata). Selain itu juga pemerintah dapat memberikan arahan atau anjuran untuk minum vitamin, olahraga, atau apabila cuaca sedang disertai angin bisa diarahkan untuk menggunakan jaket</t>
  </si>
  <si>
    <t>mengkampanyekan bersepeda dan joging sebagai rekreasi berolahraga, hemat air dan listrik serta tidak menggati kendaraan bahan bakar menjadi kendaraan listrik</t>
  </si>
  <si>
    <t>'- gerakan 1000 pohon\n - bekerjasama dengan berbagai perusahaan dalam aksi cepat tanggap terhadap keadaan lingkungan (CSR)\n - Reboisasi &amp; daur ulang\n - memperluas jalur hijau</t>
  </si>
  <si>
    <t>We are doomed.\n Is there really anything that can be done?\n What can be done?\n Exterminate the decision-making idiots!</t>
  </si>
  <si>
    <t>Ketika berpikir tentang perubahan iklim, yang terlintas di pikiran saya adalah hilangnya banyak lahan produktif.\n \n Menurut pendapat saya, pemerintah bisa mencegah meningkatnya perubahan iklim dengan mengeluarkan kebijakan atau keputusan yang lebih memperhatikan kelestarian lingkungan.</t>
  </si>
  <si>
    <t>memperbaiki saluran air dari sampah,</t>
  </si>
  <si>
    <t>PERUBAHAN IKLIM YANG SANGAT PENTING YAITU KETIKA MUSIM PENGHUJAN, PEMERINTAH HARUS SUDAH SIAP MENGHADAPI BANJIR. PEMERITAH PUSAT DAN DAERAH HARUS SEJALAN UNTUK MENGHADAPI BANJIR TERSEBUT.</t>
  </si>
  <si>
    <t>menyiasati akibat penggunaan ac, lebih banyak menanam pohon, mengurangi bangunan denhan bahan kaca</t>
  </si>
  <si>
    <t>Memperbanyak kegiatan-kwgiatan yang mengurangi dan pak negatif perubahan iklim, ikut berpartisipasi dalam pertemuan atau meeting dunia yang membahas perubahan iklim, mengeluarkan kebijakan dan persatuan yang berkaitan dengan perubahan iklim</t>
  </si>
  <si>
    <t>Iklim di Indonesia sangat baik, terutama di daerah saya</t>
  </si>
  <si>
    <t>mengambil tindakan cepat untuk mengatasi perubahan iklim</t>
  </si>
  <si>
    <t>Memakai listrik sebaik mungkin</t>
  </si>
  <si>
    <t>Selalu mewaspadai dalam perubahan iklim apapun</t>
  </si>
  <si>
    <t>Mengurangi emisi karbon, gedung rumah kaca, pencemaran udara dan harus membuat sebanyak-banyaknya ruang terbuka hijau</t>
  </si>
  <si>
    <t>Menggunakan sumber energi yang terbarukan\n Membatasi penggunaan kendaraan berbahan bakar fosil\n Melakukan penanaman hutan berskala besar</t>
  </si>
  <si>
    <t>Harus menggalakkan penghijauan lagi. Dan menggalakkan penyuluhan ke masyarakat pentingnya penghematan energi dan kelestarian hutan agar menghindari bumi dari kehancuran kalau tidak dirawat</t>
  </si>
  <si>
    <t>Pemerintah harus cepat tanggap lah dengan perubahan iklim</t>
  </si>
  <si>
    <t>Perubahan Iklim Kalau menurut Saya Sih Ya Indonesia Butuh perubahan Iklim Untuk Lebih Baik Lagi.</t>
  </si>
  <si>
    <t>Pertimbangan says...jaga kesehatan walaupun saya walaupun dimasa psndemi ini,perhatian pemeritah kepads rakyatnya sangat dibutuhkan,apalagi saya kena limbas pandemi sejak pertama covid 19 masuk ke indonesia sampai sekarang.......</t>
  </si>
  <si>
    <t>Mengurangi penebangan pohon secara liar</t>
  </si>
  <si>
    <t>Mengurangi bahan bakar minyak bumi dan batubara dengan menggantinya dengan energi terbarukan</t>
  </si>
  <si>
    <t>Mengurangi pencemaran limbah pabrik, mengurangi penggunaan pestisida, membatasi kenderaan tua yang membuat pencemaran udara, mengurangi limbah plastik, mengurangi efek rumah kaca, mengadakan penghijauan di lingkungan,</t>
  </si>
  <si>
    <t>Terkait perubahan iklim harus memperbanyk persiapan dan kesiagaan ,  cepat mencari soslusi dalam setiap perubahan .cermat dlaam melihat perubahan iklim</t>
  </si>
  <si>
    <t>Sebaiknya pemerintah lebih memperhatikan dampak dari perubahan iklim yang terjadi dinegara ini, salah satu contohnya adalah dengan menanggulangi bencana alam yang terjadi seperti banjir, tanah longsor, dan lain sebagainya.</t>
  </si>
  <si>
    <t>1. Pemerintah harus lebih memperhatikan kondisi kesehatan warga negara\n 2. Pemerintah harus lebih memperhatikan kondisi perekonomian terutama yang berada dibawah UMKM</t>
  </si>
  <si>
    <t>Sebaik nya di lakukan reboisasi atau penghijauan</t>
  </si>
  <si>
    <t>Lebih dapat mengurangi emisi dari penggunaan kendaraan bermotor</t>
  </si>
  <si>
    <t>pemerintah indonesia hendaknya mengajak warganya untuk peduli terhadapt lingkungan dengan menjaganya dan merawatnya sebaik mungkin</t>
  </si>
  <si>
    <t>Mensejahterakan rakyat.. Menjamin kesehatan rakyat</t>
  </si>
  <si>
    <t>Mengantisipasi saja karena kadang kalau hujan deras didaerah kota sering banjir</t>
  </si>
  <si>
    <t>Pemerintah harus memerhatikan kesehatan alam dan kita sebagai warganya juga sudah sepatutnya membantu pemerintah dengan merawat alam bersama sama</t>
  </si>
  <si>
    <t>Dengan menjaga ekosistem alam agar senantiasa berseri</t>
  </si>
  <si>
    <t>Membatasi penggunaan dan kepemilikan kendaraan pribadi. Menyiapkan sarana dan prasarana angkutan umum yg layak dan aman.</t>
  </si>
  <si>
    <t>mendukung gerakan yang berhubungan dengan lingkungan hidup</t>
  </si>
  <si>
    <t>Melakukan reboisasi</t>
  </si>
  <si>
    <t>Mengurangi polusi udara dengan mengecek emisi karbon dioksida di kendaraan bermotor.\n Menambah lahan terbuka hijau.\n Mengurangi sampah plastik.\n Daur ulang sampah dan pemilahan sampah</t>
  </si>
  <si>
    <t>Memberikan pangan dan pakan</t>
  </si>
  <si>
    <t>Semoga iklim menjadi baik.</t>
  </si>
  <si>
    <t>Perubahan iklim merupakan hal diluar kontrol manusia, jadi untuk pemerintah akan lebih berguna jika terjadi perubahan iklim telah memprediksi apa yang kira-kira akan terjadi dan menginformasikan hal ini kepada masyarakat. Dengan begitu ketika terjadi perubahan iklim yang merugikan masyarakat bisa mengantisipasinya dengan baik.</t>
  </si>
  <si>
    <t>Lebih memperbanyak penanaman pohon dan program untuk mengurangi dampak perubahan iklim</t>
  </si>
  <si>
    <t>Mengurangi rumah kaca, mengurangi menggundulan hutan , mengurangi bahan yang tak mudah terurai , memperbanyak penanaman pohon di hutan hutan ,</t>
  </si>
  <si>
    <t>Menanam sejuta pohon</t>
  </si>
  <si>
    <t>Menyediakan tempat khusus untuk warga terdampak perubahan iklim\n Menyediakan dana khusus warga terdampak\n Sosialisasi pencegahan perubahan iklim</t>
  </si>
  <si>
    <t>Waspada bencana</t>
  </si>
  <si>
    <t>Kalau masalah iklim biasanya mempengaruhi perubahan cuaca.Dan cuaca ini ada 2 yaitu:Cuaca panas dan cuaca hujan.Yang saya ketahui untuk mengantisipasi jika musim panas/kemarau Pemerintah sudah oke.Tapi kalau musim hujan,masalah kebanjiran belum teratasi sampai sekarang.Dengan melihat situasi lingkungan Indonesia sekarang di banding dulu beda banget,kalau dulu penghijauan atau pepohonan banyak tumbuh di mana\',dengan begitu kalau musim hujan akan terhalang oleh pepohonan bahkan bisa menyangga tanah yang rawan longsor.Bukan hanya banyak pepohonan yang bisa menahan banjir,membakar sampah juga bisa mengurangi kebanjiran.Karena sampah itu lebih baik di bakar daripada di timbun atau di buang di laut bahkan ada yang membuang sampah di jurang-jurang,jadi wajar dan tidak heran kalau musim hujan jadi pusat perhatian kebanjiran,inilah Indonesia sekarang.</t>
  </si>
  <si>
    <t>Pemerintah harus turun tangan untuk menanggulangi dampak perubahan iklim</t>
  </si>
  <si>
    <t>Perubahan iklim tidak lepas dari faktor polusi udara. Pemerintah seharusnya melakukan pengawasan yang ketat tentang penggunaan bahan bakar jenis apapun untuk menekan polusi.</t>
  </si>
  <si>
    <t>Mengurangi jumlah polusi,menambah populasi pohon dan hutan,menjaga lingkungan hidup tetap lestari,mengubah sumberdaya minyak dengan energi alternatif,mengurangi efek rumah kaca</t>
  </si>
  <si>
    <t>Perubahan iklim sangat berdampak kepada pendapatan penghasilan bulanan saya karena kinerja saya sangat berpengaruh dengan iklim tersebut. Saya tidak berharap kepada pemerintah karena masalah perubahan iklim tidak ada kaitannya</t>
  </si>
  <si>
    <t>Lebih memperketat dan pengawasan yang tegas mengenai karhutla, reboisasi dan lebih mewaspadai akan efek rumah kaca</t>
  </si>
  <si>
    <t>Mengantisipasi segala hal yang mungkin terjadi,penambahan alat pendeteksi bencana dan skema evakuasi yang cepat</t>
  </si>
  <si>
    <t>Pemerintah sudah sangat baik menanggulanginya</t>
  </si>
  <si>
    <t>Kurangi penggunaan plastik. Dan kebakaran hutan, pembakaran sampah</t>
  </si>
  <si>
    <t>Ikut serta dalam penanggulangan iklim global</t>
  </si>
  <si>
    <t>Penerapan hukum yang lebih ketat untuk melindungi konservasi alam atau lingkungan</t>
  </si>
  <si>
    <t>pehghijauan, daur ulang</t>
  </si>
  <si>
    <t>Mengatasi dan mengantisipasi ketika terjadi agar tidak ada hal lain yang tidak di inginkan oleh masyarakat... mempersiapkan dengan sesiap siapnya</t>
  </si>
  <si>
    <t>Pemerintah indonesia belum berupaya maksimal dalam menangani perubahan iklim</t>
  </si>
  <si>
    <t>memberikan solusi tata air untuk pertanian yg kering kerontang (misal pembangunan DAM dan atau saluran air yang memadai)</t>
  </si>
  <si>
    <t>Dimulai dari pemisahan sampah dari tingkat rumah tangga, kalau bisa menemukan plastik sampah yg degradable tapi murah</t>
  </si>
  <si>
    <t>Pemerintah harus peduli san mendukung untuk kampanye tentang pemanasan global dan perubahan iklim. Harus jadi pelopor bersama asean untuk ke dunia luuar tentang ancaman perubahan dan pemanasan global.   Di samping untuk kebutuhan domestik dlam negeri, pemerintah harus waspada dan mempersiapkan diiri untuk menghadapi berbagai bencana alam yg di sebabkan perubahan iklim sat ini.</t>
  </si>
  <si>
    <t>memperbarui system</t>
  </si>
  <si>
    <t>Perubahan iklim adalah alam dan alami. Manusia bisa berusaha untuk mengatasi atau menangkal, tetapi alam bukanlah lawan manusia.</t>
  </si>
  <si>
    <t>Mengurangi rumah kaca</t>
  </si>
  <si>
    <t>Cara mengatasi bila terjadi perubahan iklim harus sudah di siapkan serta mencegah terjadinya suatu hal yang tidak di inginkan</t>
  </si>
  <si>
    <t>Cara mengatasi bila terjadi perubahan iklim menyediakan dengan baik</t>
  </si>
  <si>
    <t>Cara mengatasinya bila terjadi perubahan iklim kita siap mencegahnya</t>
  </si>
  <si>
    <t>Siap siaga untuk mencegah</t>
  </si>
  <si>
    <t>Cara mengatasinya deng baik siap bila terjadi perubahan iklim secepatnya mengatasinya</t>
  </si>
  <si>
    <t>Dilarang membuang sampah sembarangan menanam kembali hutan yang gundul melakukan terasiring dan dan an menjaga lingkungan</t>
  </si>
  <si>
    <t>Cara mengatasi bila terjadi perubahan iklim mencegah secepatnya agar tidak terjadi</t>
  </si>
  <si>
    <t>Cara mengatasi bila terjadi perubahan iklim segera siap mencegahnya dengan cepat</t>
  </si>
  <si>
    <t>Selalu siap siaga dalam mengatasi perubahan iklim</t>
  </si>
  <si>
    <t>Selalu siaga dalam menanggulangi perubahan iklim</t>
  </si>
  <si>
    <t>pemerintah harus terus menggalakan kegiatan konservasi linkungan dan mendorong adanya pendidikan terkait lingkungan serta mendorong anggota masyarakat termasuk ibu-ibu untuk menjaga lingkungan dan mengkonsumsi produk sehat dan organik</t>
  </si>
  <si>
    <t>Cara mengatasi bila terjadi perubahan iklim segera cepat untuk mencegahnya dengan baik</t>
  </si>
  <si>
    <t>Cara mengatasi bila terjadi perubahan iklim segera cepat mencegahnya dengan baik</t>
  </si>
  <si>
    <t>Cara mengatasi bila terjadi perubahan iklim segera dengan cepat mencegahnya</t>
  </si>
  <si>
    <t>Cfghd</t>
  </si>
  <si>
    <t>Sampah plastik menjafi ancaman terbesar</t>
  </si>
  <si>
    <t>Bumi semakin panas akibat ulah manusia sendiri pelan tapi pasti menuju kehancuran</t>
  </si>
  <si>
    <t>Yaaaaaaa di dunia kostruksi yaa beb aku</t>
  </si>
  <si>
    <t>Sealu siap siaga dalam menanggulangi perubahan iklim</t>
  </si>
  <si>
    <t>Cara mengatasi bila perubahan iklim segera mencegah dengan cepat</t>
  </si>
  <si>
    <t>Mengurangi pemakaian plastik, meningkatkan pemakaian bahan yang bisa didaur ulang. Mengurangi konsumsi bahan bakar fosil.</t>
  </si>
  <si>
    <t>Cara mengatasi bila timbulnya perubahan iklim segera mencegahnya dengan cepat</t>
  </si>
  <si>
    <t xml:space="preserve">Sangat bagus\n \n </t>
  </si>
  <si>
    <t>Tidak boleh menanam kembali hutan yang gundul</t>
  </si>
  <si>
    <t>Yang ini warna apa ya kak agar tidak terjadi</t>
  </si>
  <si>
    <t>Yang ini warna apa ya kak agar tidak</t>
  </si>
  <si>
    <t>Perlu tindakan</t>
  </si>
  <si>
    <t>Cara mengatasi bila terjadinya perubahan iklim segera mencegah dengan cepat</t>
  </si>
  <si>
    <t>Pemanasan global</t>
  </si>
  <si>
    <t>Bagus sekali</t>
  </si>
  <si>
    <t>Pemerintah harus bertanggung jawab dan masyarakat harus banyak mengurangi rumah kaca</t>
  </si>
  <si>
    <t>Sangat menghawatirkan sekaki dech</t>
  </si>
  <si>
    <t>Goods</t>
  </si>
  <si>
    <t>Jdjfiid</t>
  </si>
  <si>
    <t>Tidak membuang sampah sembarangan dan dilarang menanam kembali hutan yang gundul</t>
  </si>
  <si>
    <t>qualified</t>
  </si>
  <si>
    <t>Melalkukan penanaman tanaman skala besar</t>
  </si>
  <si>
    <t>Selalu siap siaga untuk melakukan pencegahan</t>
  </si>
  <si>
    <t>Segera dilakukan</t>
  </si>
  <si>
    <t>Gshsusi</t>
  </si>
  <si>
    <t>Harus d mulai dari sekarang</t>
  </si>
  <si>
    <t>Cara mengatasi bila terjadi perubahan iklim segera mencegahnya dengan ceat</t>
  </si>
  <si>
    <t>Melakukan penanaman tanaman dalam skala  besar</t>
  </si>
  <si>
    <t>lebih memperhatikan nasib ekosistem laut indonesia karena sampah-sampah buangan tiap tahunnya</t>
  </si>
  <si>
    <t>Jangan menebang pohon untuk membuat bangunan baru, Sediakan bibit pohon baru untuk di tanam</t>
  </si>
  <si>
    <t xml:space="preserve">Iklim saat ini mulai tidak menentu dan susah ditebak, ketika yang seharusnya sudah mulai memasuki musim penghujan justru masih saja terjadi kemarau, begitu juga sebaliknya.\n Yang seharusnya dilakukan pemerintah adalah mempersiapkan diri jika di musim kemarau sering terjadi kebakaran hutan, maka pemerintah harus sesegara mungkin menyiagakan petugas-petugas untuk meminimalisir terjadinya kebakaran hutan, begitu juga saat memasuki musim penghujan kawasan di wilayah tertentu sering terjadi banjir dan itu selalu terulang, seharusnya pemerintah sigap dalam menangani masalah tersebut agar tidak terulang sehingga menjadi hal yg dianggap biasa.\n </t>
  </si>
  <si>
    <t>Seharusnya pemerintah kita sudah beralih pasa clean energy dan meninggalkan bahan bakar fosil</t>
  </si>
  <si>
    <t>Lebih memperhatikan kelestarian hutan</t>
  </si>
  <si>
    <t>untuk mengatasiperubahan iklim di indonesia seharusnya pemerintah lebih memikirkan tentang lahan terbuka dan menggalakkan kembali KB, karena 2 pokok ini yang sangat penting. bisa dibuat peraturan 1 keluarga 1 pohon sehingga lingkungan menjadi terasa asri</t>
  </si>
  <si>
    <t>Harus menjaga SDM dan lain sebagainya</t>
  </si>
  <si>
    <t>tidak ada yang perlu dilakukan pemeritah, karena iklim terkait cuaca alam</t>
  </si>
  <si>
    <t>Memperbaiki pencemaran terhadap alam</t>
  </si>
  <si>
    <t>mengatur tentang pembuangan limbah industri dan rumah tangga</t>
  </si>
  <si>
    <t>memperbaiki pola konsumsi energi masyarakat dan pola pikir tentang kondisi energi yang semakin hari semakin habis sehingga mengurangi dampak terhadap pemanasan dan iklim global yang semakin panas,</t>
  </si>
  <si>
    <t>Menjadi anggota polisi lingkungan dunia, mengurangi emisi gas rumah kaca, membuat kebijakan tentang energi terbarukan, membatasi dan meningkatkan pajak kepada perusahaan yang memproduksi dan mengunakan palstik yang berlebihan.</t>
  </si>
  <si>
    <t>Perlu mengedukasi seluruh lapisan masyarakat tentang isu perubahan iklim dan mulai menerapkan orientasi pada setiap kebijakan yang mengarah kepada pembangunan berkelanjutan</t>
  </si>
  <si>
    <t>mencegah terjadinya penebangan hutan berlebihan di Kalimantan, sumatera dan papua</t>
  </si>
  <si>
    <t>mengurangi penggunaan bahan plastik dan mengurangi korupsi</t>
  </si>
  <si>
    <t>Ketika perubahan iklim seharusnya pemerintah lebih sigap dengan segala kondisi yang akan terjadi termasuk bencana. Dan salah satu hal utama adalah kesehatan dimana pemerintah harus lebih meningkatkan fasilitas dan pelayanan kesehatan masyarakat. Karena rata2 untuk puskesmas di daerah saya masih tidak terlalu peduli dengan kesehatan masyarakat nya.</t>
  </si>
  <si>
    <t>Menyiapkan pisikis Dan psikologis masyarakat terutama dalam menghadapi dampaknya</t>
  </si>
  <si>
    <t>Mengenai dampak perubahan iklim harusnua pemerintah dapat lebih mengupayakan pencegahan dampak buruk iklim yang akan terjadi. hal-hal yang dapat dilakukan ialah menutup tambang ilegal dan tidak berizin, tidak menggunduli wilayah yang notabene adalah hutan hanya demi pertambangan, tidak membuka lahan tambang dengan serakah.</t>
  </si>
  <si>
    <t>pemerintah harus peduli terhadap perubahan iklim</t>
  </si>
  <si>
    <t>Harus lebih jaga lingkungan biar engga byk penyakit</t>
  </si>
  <si>
    <t>harusnya indonesia lebih banyak fokus pada penyedian sarana dan prasarana ketika iklim mulai berubah karena cuaca ekstrim sering melanda beberapa wilayah di Indonesia, agar ketersediaan bahan pangan, obat obatan selalu tercukupi. dan membentuk tim untuk penanganan perubahan iklim selalu siap tanggap .</t>
  </si>
  <si>
    <t>Pemerintah harus siap dan sigap dalam mengatasi perubahan iklim</t>
  </si>
  <si>
    <t>menjaga pelestarian hutan terutama kalimantan, stop pembangunan IKN</t>
  </si>
  <si>
    <t>mengatur tentang deforestasi hutan, seperti penebangan hutan sembarangan, pembakaran lahan, dan juga mengatur tentang penggunaan kendaraan bermotor yang juga menjadi pemicu perubahan iklim.</t>
  </si>
  <si>
    <t>terutama waktu musim hujan pemerintah harus lebih baik bisa mengatasi bencana banjir</t>
  </si>
  <si>
    <t>No komen,no komen,no komen</t>
  </si>
  <si>
    <t>Pemerintah seharusnya memberikan solusi</t>
  </si>
  <si>
    <t>Membenahi saluran air,  dan menyiapkan bantap obat-obatan dan bahan pokok makanan</t>
  </si>
  <si>
    <t>Pemerintah harus lebih lebih memperhatikan warganya karena perubahan iklim yg tidak bisa di prediksi yang bisa tiba tiba banjir..mungkin saat ini pemerinta sudah melakukannya tapi harapan saya pemerimtah harus lebih lagi biar warganegaranya bisa bebas dari bencana yang bisa membuat kesusitan ekonomi</t>
  </si>
  <si>
    <t>Pemerintah harus menanganinya agar masyarakat aman dan nyaman.</t>
  </si>
  <si>
    <t>perubahan iklim yang sangat drastis akhir akhir ini membuat banyak sekali bencana.</t>
  </si>
  <si>
    <t>Memanfaatkan sumber energi sebaik mungkin, hemat air, listrik, gas dan lain lain</t>
  </si>
  <si>
    <t>saya pikir kita harus melestarikan,artinya penyediaan lahan untuk proyek proyek tertentu harus mempunyai tanggung jawab terhadap lingkungan</t>
  </si>
  <si>
    <t>Banyak dampak negatif yang di berikan perubahan ikliim</t>
  </si>
  <si>
    <t>Memiliki inovasi baru</t>
  </si>
  <si>
    <t>Pemerintah harus jeli dalam mengatasi perubahan iklim begitupun kita juga sebagai masyarakat</t>
  </si>
  <si>
    <t>Menekan terjadinya polusi udara dan lebih meningkatkan penghijauan lungkungan</t>
  </si>
  <si>
    <t xml:space="preserve">mengurangi kendaraan bermotor lebih baik menggunakan transportasi umum\n reboisasi\n melakukan 3R\n </t>
  </si>
  <si>
    <t>harus menjaga lingkungan, karena itu faktor yang paling berpengaruh terhadap perubahan iklim. sebisa mungkin masyarakat juga menerapkan gaya hidup yang ramah lingkunga agar  menjaga iklim tetap stabil.</t>
  </si>
  <si>
    <t>Mengedukasi masyarakat mengambil bagian dalam perilaku sehari hari</t>
  </si>
  <si>
    <t>Lebih diperbaiki lagi dalam masalah perbaikan lingkungan dan alam terlebih polusi udara yg bisa menyebabkan terjadinya kerusakan dan perubahan iklim terkait dengan banyaknya pabrik-pabrik yg membuat polusi udara yg jadi penyebab tambah rusaknya lapisan ozon kita</t>
  </si>
  <si>
    <t>Saya rasa pemerintah Indonesia harus bersiap dengan kemungkinan terburuk, dan juga mengedukasi masyarakat apa yang harus dilakukan bila kemungkinan terburuk itu terjadi, pemerintah juga harus siap untuk mendapat dampak dari kemungkinan itu</t>
  </si>
  <si>
    <t>pemerintah harusnya lebih sigap dan cekatan untuk menanggulangi dampak dari perubahan iklim</t>
  </si>
  <si>
    <t>Perubahan iklim yg terjadi saat ini,adalah tanggung jawab diri masing2,yg di tunjang oleh kebijakan pemerintah dalam menangani masal iklim yg berubah drastis</t>
  </si>
  <si>
    <t>memberikan peringatan tentang cuaca atau iklim yang memberikan dampak besar karena kita dapat antisipasi</t>
  </si>
  <si>
    <t>Itu hukum Alam kita tidak bisa apa apa</t>
  </si>
  <si>
    <t>Saya lagi pusing jadi ngga pnya tanggapan</t>
  </si>
  <si>
    <t>Siap siaga akan perubahan iklim</t>
  </si>
  <si>
    <t>Mengurangi pemakaian kendaraan pribadi dg beralih ke transportasi umum, atau menggantikan energi minyak dg green energi agar famah lingkungan yg akan berpengaruh untuk iklim</t>
  </si>
  <si>
    <t>Sebaiknya siaran berita-berita di tv salalu atau minimal 1x seminggu tenteng perubahan iklim di wilayah indonesia</t>
  </si>
  <si>
    <t>Yang pertama menjaga kelestarian kawasan konservasi, memperbaiki waduk/kali/tempat pembuangan air disekitar wilayah rumah warga yang sering terdampak banjir saat hujan, mengelola pencemaran dan kerusakan lingkungan, dan membuat program-program kegiatan seperti pencegahan dan kesiapsiagaan bencana, mengelola kedaruratan dan logistik bencana</t>
  </si>
  <si>
    <t>Mencegah bencana alam</t>
  </si>
  <si>
    <t>Sebaiknya pemerintah lebih memperhatikannya lagi, terutama saat musim penghujan, karena masih banyak daerah-daerah yang terkena dampak banjir. Sehingga, pemerintah harus memperbaiki infrastruktur yang rusak dan melakukan pencegahan-pencegahan lain untuk mengantisipasi terjadinya banjir saat musim penghujan.</t>
  </si>
  <si>
    <t>saya berharap pemerintah ataupun seluruh rakyat bisa lebih mementingkan melestarikan alam dari pada pembangunan</t>
  </si>
  <si>
    <t>pertimbangan utama saya lebih mengurangi kegiatan yg kurang bermanfaat di luar rumah karena dalam kondisi iklim yang ekstrem berpengaruh dengan kondisi kesehatan tubuh,hal yang bisa dilakukan pemerintah dalam mengatasi keadaan iklim yang ekstrem ini lebih banyak menghimbau masyarakat untuk mengurangi kebiasaan berkumpul di luar rumah dan lebih mengutamakan persediaan obat obatan atau suplemen vitamin untuk daya tahan tubuh masyarakat</t>
  </si>
  <si>
    <t>Terkait perubahan iklim di Indonesia yang memang hanya ada 2 jenis yaitu panas dan hujan diharapkan pemerintah menyediakan payung gratis di tempat umum supaya bisa dipakai masyarakat dengan ketentuan setelah pakai harus dikembalikan ditempatnyq</t>
  </si>
  <si>
    <t>Antisipasi banjir berbenah siaha dalam hadapi bencana alam siapakan sembako bantuan bagi yang kena bencana</t>
  </si>
  <si>
    <t>Pemerintah harus berupaya agar masyarakat menjaga lingkungan dan memelihara lingkungan</t>
  </si>
  <si>
    <t>Ya sangat diperlukan untuk masyarakat</t>
  </si>
  <si>
    <t>Pembetulan jalan dan pemberihan selokan rutin, karna kebersihan n keselamatan itu nomor 1</t>
  </si>
  <si>
    <t>Secepatnya untuk di tindakan</t>
  </si>
  <si>
    <t>Harus banyak menanam pohon lingkungan hidup kementerian kehutanan harus cepat tanggap terhadap perubahan lingkungan iklim tropis buang sampah pada tempatnya</t>
  </si>
  <si>
    <t>Mengatasi banjir di kota-kota besar</t>
  </si>
  <si>
    <t>Langsung mengambil tindakan sebelum bencana datang</t>
  </si>
  <si>
    <t>Mungkin lebih kepada kesadaran diri akan lingkungan yang harus di tata dengan baik supaya tidak terjadi perubahan iklim yang signifikan</t>
  </si>
  <si>
    <t>Agar selalu memberitahukan kepada masyarakat hal-hal yang harus di lakukan pada masyarakat ketika terjadi perubahan iklim,,dan solusi</t>
  </si>
  <si>
    <t>Harus membangun kanal sebanyak banyaknya,menyediakan jalan layang agar tidak terjadi kemacetan,menyediakan halte-halte,memberikan taksi yang berloyalitas dan mengurangi kendaraan roda tiga</t>
  </si>
  <si>
    <t>Mendukung UMKM dan rumah produksi yang ramah lingkungan, menghimbau para masyarakat untuk menjadi less waste</t>
  </si>
  <si>
    <t>Untuk menangani perubahan iklim diindonesia,pemerintah harus memberi pelayanan jasa kesehatan yg baik,terutama pada kalangan rakyat kecil atau pedesaan...sebab pedesaan sangat minim vasilitas tentang kesehatan yg dianjurkan oleh pemerintah...</t>
  </si>
  <si>
    <t>Mengurangi produk yang mengakibatkan banyak limbah baik cair ataupun padat</t>
  </si>
  <si>
    <t>Semakin memikirkan solusi, antisipasi untuk mengurangi efek iklim yg berubah. Mengedukasi dan menerapkan solusi</t>
  </si>
  <si>
    <t>Penanaman pohon\n Pembangunan bendungan\n Hutan bakau</t>
  </si>
  <si>
    <t>Menanggulangi pemanasan global dengan lebih banyak menanam penghijauan di kota</t>
  </si>
  <si>
    <t>Memperbaiki drainase air dan jalan</t>
  </si>
  <si>
    <t>Melakukan penjagaan lingkungan lebih baik</t>
  </si>
  <si>
    <t>1.Optimalisasi penggunaan kendaraan dengan basis bahan bakar terbarukan.\n 2.memberantas penebangan hutan secara liar,ilegal.\n 3.pemberdayaan kemasan yang dapat didaur ulang secara ekstrim.</t>
  </si>
  <si>
    <t>Mengurangi limbah sampah plastik</t>
  </si>
  <si>
    <t>Mengurangi penggunaan kendaraan mengurangi penggunaan elektronik berlebih seperti kulkas dan ac serta perbanyak kegiatan reboisasi atau melakukan penghijauan disetiap pinggir jalan di kota-kota besar agar bisa mengurangi polusi dari banyaknya kendaraan</t>
  </si>
  <si>
    <t>Menurut saya pemerintah harus mulai membuka lahan hijau,supaya polusi berkurang dan udara yang masyarakat hirup itu bisa sehat</t>
  </si>
  <si>
    <t>Harus mulai menjaga pola hidup sehat seperti makanan,suplemen dan olahraga</t>
  </si>
  <si>
    <t>Pembersihan sungai / kali dan pengerukan agar tidak meluap, bersihkan gorong gorong supaya kampung tidak terkena banjir, pembuatan saluran air agar air tidak mengendap di jalanan, potong pohon yang sudah menjulang tinggi</t>
  </si>
  <si>
    <t>pemerintah harus lebih menjaga lingkungan juga masyarakat harus bekerja sama dengan pemerintah dalam melestarikan lingkungan</t>
  </si>
  <si>
    <t>Melakukan aksi nyata bukan hanya himbauan-himbauan saja</t>
  </si>
  <si>
    <t>Beradaptasi dengan iklim baru</t>
  </si>
  <si>
    <t>Mengurangi efek rumah kaca,mengurangi polusi udara yang di keluarkan oleh kendaraan</t>
  </si>
  <si>
    <t>Sangat banyak, terkadang karena adanya beberapa oknum korupsi besar besaran membuat dana yang digunakan  untuk menghadapi perubahan iklim menjadi berkurang drastis</t>
  </si>
  <si>
    <t>Pemerintah harus menerapkan go green supaya menjaga iklim tetap baik</t>
  </si>
  <si>
    <t>pemerintah harus cepet siaga dan siap kan posko posko bantuan sbelum terjadi nya perrubahan iklim ... \n \n dan juga harus kasih pemberitahuan kepada sluruh rakyat indonesia sbelum terjadi nya perubahan iklim</t>
  </si>
  <si>
    <t>Memperhatikan tanggul tanggul dan sungai</t>
  </si>
  <si>
    <t>Untuk menghadapi perubahan iklim Indonesia harus bekerjasama dengan petani untuk mendongkrak hasil pangan,</t>
  </si>
  <si>
    <t>Perubahan iklim di tahun ini yang saya rasakan sangat ekstrim .karena dibulan bulan yg seharusnya musim panas ,skrng menjdi musim hujan terus menerus. .. hingga kini diluar virus corona ,iklim juga sangat berpengaruh kepada kesehatan manusia.menyerang imun.jadi pemerintah yang menangani iklim ini harus lebih sering sosialisasi jika terjadi perubahan iklim yang signifikan segera menghimbau masyarakat untuk ttp menjaga kesehatan ,minum suplemen dllnya .</t>
  </si>
  <si>
    <t>Perubahan iklim susah untuk diprediksi dan memberikan dampak cukup buruk. Jika perubahan iklim tidak bisa dicegah, setidaknya pemerintah memprediksi dan mempersiapkan diri untuk mencegah kemungkinan yang akan terjadi. Termasuk persiapan dampak negatif yang akan terjadi akibat perubahan iklim tersebut</t>
  </si>
  <si>
    <t>Mengurangi jumlah penerbangan dalam waktu bersamaan dan alat untuk mengetahui perubahan iklim harus lebih canggih keakuratannya, paling tidak bisa dihindari bila ada cuaca yang ektrim</t>
  </si>
  <si>
    <t>perubahan iklim akan mempengaruhi kesehatan dan daya tahan tubuh terhadap penyakit</t>
  </si>
  <si>
    <t>dalam musim penghujan pemerintah mewasdai bencana alam. terutama bencana banjir pemerintah harus menyediakan perahu karet serta memperbanyak pompa air , ada juga bencana longsor dan gempa bumi. pokoknya pemerintah harus sigap dlm menangani bencana TSB.</t>
  </si>
  <si>
    <t>Jika terdapat perubahan iklim, pemerintah seharusnya menyiapkan berbagai cara seperti contoh membersihkan selokan supaya bersih dan ketika hujan tidak tersumbat aliran air, menyediakan tempat sampah yang bisa dimana pun orang membuang sampah supaya tidak ada membuang sampah sembarangan, memperhatikan saluran air yang besar supaya bisa dibuka atau ditutup ketika air sudah melebihi kapasitasnya</t>
  </si>
  <si>
    <t>Memperlaku kan peraturan yang simole tapi berdampak seperti pelarangan penggunaan plastik.</t>
  </si>
  <si>
    <t>Pemerintah harus menghimbau masyarakat untuk tetap menjaga kesehatan agar rakyatnya tetap sehat dan menjaga lingkungan agar terhindar dari bahaya .</t>
  </si>
  <si>
    <t>Lebih mengutamakan green energi . Dan lestarikan ramah lingkungan</t>
  </si>
  <si>
    <t>untuk menghadapi perubahan iklim ada baiknya pemerintah mengantisipasi agar tidak menjadi hal yg menakutkan bagi masyarakat setempat akan perubahan iklim tersebut</t>
  </si>
  <si>
    <t>Menjaga ekosistem pepohonan tumbuh tumbuhan dan mengurangi polusi udara menciptakan teknologi ramah lingkungan dan stop menebang pohon</t>
  </si>
  <si>
    <t>Iklim indonesia semakin panas, penebangan semakin banyak dan tergantikan oleh gedung gedung</t>
  </si>
  <si>
    <t>Membersihkan sampah</t>
  </si>
  <si>
    <t>Pemerintah harus melakukan adaptasi pembangunan di tiap daerah, khususnya untuk masalah iklim. Karna dibeberapa daerah yg rawan bencana karena iklim yg berubah-ubah, pemerintah belum memaksimalkan rekonstruksi di sektor tersebut. Harapan saya pemerintah dapat memperhatikan hal tersebut</t>
  </si>
  <si>
    <t>Penghijawan,mengurangi penggunaan bbm berlebih,mengurangi penggunaan rumah kaca,</t>
  </si>
  <si>
    <t>Peduli dengan lingkungan yang selalu di exploitasi sebagai sumber devisa negara.</t>
  </si>
  <si>
    <t>yang harus dilakukan pemerintah Indonesia adalah menyiapkan kebijakan kebijakan yang berpengaruh penting terhadap lingkungan, dari penggunaan plastik, praktek industri dalam pengolahan sumber dayanya, maupun memberikan insentif pajak untuk perusahaan maupun perorangan yang mendukung program keberlanjutan</t>
  </si>
  <si>
    <t>pemerintah hsrus mengsntisipasi akan terjadinya bencana baik musim hujan maupun kemarau</t>
  </si>
  <si>
    <t>mulai berpikir tentang energi ramah lingkungan dan mengurani penebangan hutan yang tidak bermanfaat</t>
  </si>
  <si>
    <t>dengan adanya pandemi, maka untuk saat ini kita sangat menanggapi serius perubahan iklim dikarenakan dampaknya terhadap kesehatan utamanya bagi masyarakat pinggiran dan kurang mampu.\n pemerintah harus lebih serius menanggapinya utamanya yang berdampak pada masyarakat di pesisir dan pengunungan.</t>
  </si>
  <si>
    <t xml:space="preserve">Iklim semakin tidak menentu , bumi semakin panas, banyak bencana alam di berbagai daerah\n </t>
  </si>
  <si>
    <t>Mengurangi pembangunan rumah kaca</t>
  </si>
  <si>
    <t>Mulai serius menggerakkan warga untuk mulai mensortir limbah sampah mulai dari rumah masing masing, sehingga warga mulai displin dalam menjaga alam.</t>
  </si>
  <si>
    <t>Yang Harus dilakukan pemerintah untuk mengatasi Perubahan Iklim adalah:\n 1). Sosialisasikan dulu ke masyarakat selama 2-3 bulan melalui semua Pemda bahwa melestarikan lingkungan kita sangatlah penting. \n 2). Sosialisaikan juga melalui iklan TV swasta , Durat kabar, majalah ataupun web situs digital untuk masalah lingkunagn ini.\n 3). Buat Undang-undangnya melalui DPR untuk menghukum yang melanggar peraturan tersebut. kalau DPR tidak setuju buat Perpres.\n 4). jual dan sediakan bahan-bahan material selain Plastik atau kantongan sebagai gantinya.\n 5). sediakan tempat pengolahan sampah dan bahan-bahan atau senyawa yang tidak bersahabat dengan Lingkungan.\n 6). Buat PegOlahan semua sampah untuk tujuan yang derguna seperti untuk Pupuk kompos ataupun alternatif Energi listrik kalau memungkinkan.\n 7). Jangan pernah bosan mensosialisasikan masalah lingkungan ini.</t>
  </si>
  <si>
    <t>Hutan harus dilindungi</t>
  </si>
  <si>
    <t>Pelestarian lingkungan hidup, pencegahan perambahan hutan, polusi udara, limbah rumah tangga dan industri, rakyat dan pemerintah harus melakukanya.</t>
  </si>
  <si>
    <t>Pemerintah harus lebih giat menggalakkan program tanam pohon dan mengurangi emisi</t>
  </si>
  <si>
    <t>Memapas pohon di pinggir jalan raya dan untuk iklim sekarang yg hrs dilakukan pemerintah pengerukan sungai atau kali biar tidak banjir</t>
  </si>
  <si>
    <t>Menggiatkan penghijauan dihutan ataupun di hutan kota\n Mencegah pembukaan lahan baru dengan cara dibakar\n Menindak industri yang membuat pencernaan udara</t>
  </si>
  <si>
    <t>Meminta masyarakat untuk peduli terhadap menjaga lingkungan dengan tidak membuang sampah sembarangan dan tidak menggunakan plastik</t>
  </si>
  <si>
    <t>pemerintah harus memperhatikan dan menjaga kelestarian hutan disamping pembangunan infrastruktur yang sedang dibangun</t>
  </si>
  <si>
    <t>Pemerintah Indonesia harus segera memperhatikan kondisi lingkungan dan perubahan iklim yang semakin memprihatinkan setiap tahunnya. Segala kebijakan pemerintahan disegala sektor dan lini seharusnya memperhatikan dampak-dampaknya pada lingkungan. Dan yang terpenting adalah pengelolaan Sumber Daya Alam yang berkelanjutan dan tidak menimbulkan kerusakan lingkungan sehingga sumber daya alam ini bisa dinikmati anak cucu kita dikemudian hari.</t>
  </si>
  <si>
    <t>Harus lebih memperingati warga agar mau berubah, dan harus memiliki jiwa kebersamaan</t>
  </si>
  <si>
    <t>Dengan adanya iklim, pemerintah harus siap untuk memberikan dana dan  fasilitas tempat tinggal serta makanan untuk melindungi rakyat dari iklim tersebut</t>
  </si>
  <si>
    <t>Perubahan iklim akibat pemanasan global tidak lepas dari campur tangan manusia yang terus menerus mengeksploitasi alam, maka di perlukan proses penghijaun serta kampanye merawat alam dalam skala yang cukup besar untuk senantiasa menjaga lingkungan</t>
  </si>
  <si>
    <t>Menyiapkan rencana-rencana untuk menanggulangi efek samping dari perubahan iklim, seperti bencana alam, kerusakan hutan, dll</t>
  </si>
  <si>
    <t>Penanaman kembali hutan yabg sudah semakin gundul di Indonesia ini</t>
  </si>
  <si>
    <t>Harus lebih membangun infrastruktur yang ramah lingkungan</t>
  </si>
  <si>
    <t>Menetapkan aturan yang tegas tentang masalah yang menyangkut perubahan iklim.</t>
  </si>
  <si>
    <t xml:space="preserve">Mewaspadai pemukiman yg sering terjadinya banjir\n </t>
  </si>
  <si>
    <t>Lebih banyak kebijakan</t>
  </si>
  <si>
    <t>Memberikan informasi kepada masyarakat agar lebih peduli terhadap lingkungan</t>
  </si>
  <si>
    <t xml:space="preserve">menanam banyak pohon, membersihkan sungai-sungai\n </t>
  </si>
  <si>
    <t>Mengurangi polusi udara dilingkungan ini</t>
  </si>
  <si>
    <t>Efek rumah kaca</t>
  </si>
  <si>
    <t>Pemerintah harus gencar melaksanakan recofusing.agar alam tetap terjaga</t>
  </si>
  <si>
    <t>Terkait perubahan iklim, pertimbangan utama saya adalah kondisi ini tanggung jawab semua orang--bukan hanya pribadi, organisasi, ataupun pemerintah saja. Semua pihak harus aktif memikirkan solusinya.</t>
  </si>
  <si>
    <t>antisipasi terhadap lingkungan-lingkungan rawan bencana, pemerintah harus siap dalam hal itu jika tidak ingin kewalahan nantinya</t>
  </si>
  <si>
    <t>Lebih banyak menyediakan ruang terbuka seperti taman ,  dan drainase agar terhindar dari banjir</t>
  </si>
  <si>
    <t>Pemerintsh harusnya lebih proaktif dalam masalah perubahan iklim. Baik proaktif dalam penyuluhan ke masyarakat maupun proaktif dalam menghssilkan UU yang proaktif dalam upaya mengatasi perubahan iklim.</t>
  </si>
  <si>
    <t>Menanam pohon yang banyak dan berkualitas</t>
  </si>
  <si>
    <t>Lebih sering mensosialisasikan tentang masalah ini kepada seluruh lapisan masyarakat</t>
  </si>
  <si>
    <t>cepat tanggap</t>
  </si>
  <si>
    <t>mengurangi penebangan hutan secara liar</t>
  </si>
  <si>
    <t>Pemberian dukungan terhadap kendaraan berbahan bakar alternatif, pengetatan emisi, Penggencaran penggunaan transportasi umum</t>
  </si>
  <si>
    <t>Perbanyak lapangan pekerjaan, lunasi hutang ke negara lain</t>
  </si>
  <si>
    <t>Merubah kebiasaan dan menyadarkan ke generasi muda perihal perubahani iklim yang lambat laun akan memakan bumi kita, jika ingin di ubah maka ubah lah dari sekarang</t>
  </si>
  <si>
    <t>Perubahan iklim, bertindak jangan banyak bakar, menanam banyak pohon</t>
  </si>
  <si>
    <t>menurut saya, hal terpenting yang bisa dilakukan pemerintah adalah dengan cara membuat kebijakan-kebijakan yang condong kearah pelestarian alam. Harus tegas mengenai pertanggungjawaban perusahaan-perusahaan yang merusak alam. mendorong produksi barang barang yang berasal dari bahan alam yang dapat diperbarui. memberikan insentif kepada unit-unit udaha yang berdasar produk-produk berkelanjutan, diantaranya keringanan pajak, fasilitias pemasaran produk, dll.\n penegakan hukum dalam kasus perusakan alam harus tegas.\n bagi saya, ongkos akibat kerusakan alam yang nyata terjadi jauh lebih besar dibanding ongkos akibat perubahan iklim.</t>
  </si>
  <si>
    <t>Pemerintah harus berkomitmen dengan kebijakan yang telah dibuat, jangan tebang pilih dan menangguhkan hukuman bagi yang sudah melanggar aturan di bidang lingkungan hanya karena mereka mempunyai uang banyak dan mempunyai kekuasaan.</t>
  </si>
  <si>
    <t xml:space="preserve">penghijauan\n </t>
  </si>
  <si>
    <t>Dengan iklim tropis yg ada di di indonesia ini. Sering kali terjadi nya bencana banjir tsunami dan lain2. Tapi perlu banyak kita syukuri karna kita tinggal di indonesia</t>
  </si>
  <si>
    <t xml:space="preserve">Kurangi pembangunan pencakar langit, banyak2 menanam pohon dan jangan ada penebangan pohon agar udara baik\n </t>
  </si>
  <si>
    <t>Ketika perubahan iklim di indonesia dari musim kemarau ke musim hujan, sekiranya pemerintah lebih memperhatikan gorong\' Atau selokan air disekitar rumah ataupun jalan jalan besar agar tingkat kebanjiran bisa menurun tidak seperti beberapa bulan lalu yang tingkat banjir lumayan tinggi, serta pendirian pendirian gedung\' Tinggi diharapkan bisa melakukan penghijauan disekitar gedung agar air bisa cepat meresap kedalam tanah dan mengurangi dampak banjir</t>
  </si>
  <si>
    <t>Hal paling mendesak di negara saya adalah masalah kerusakan hutan. Pembakaran hutan, alih fungsi hutan menjadi lahan perkebunan sawit merupakan masalah yang sampai saat ini belum ada jalan keluarnya. Saya harap pemerintah dapat bertindak lebih tegas terhadap para perusak hutan dan juga mengembalikan fungsi hutan sebagai cagar alam dan cadangan oksigen dunia.</t>
  </si>
  <si>
    <t>Menggalakkan penggunaan transportasi umum, membatasi pembangunan gedung pencakar langit, memberi edukasi soal daur ulang dan produk berkelanjutan, mendukung konsumsi produk lokal untuk mengurangi emisi karbon</t>
  </si>
  <si>
    <t>sebaik nya di lakukan kebersihan lingkungan di setiap daerah</t>
  </si>
  <si>
    <t>tidak tahu</t>
  </si>
  <si>
    <t>Penanaman pohon</t>
  </si>
  <si>
    <t>Menjaga kelestarian lingkungan hidup di negara Indonesia ini dengan menjaga hutan dan saling mengingatkan sesama</t>
  </si>
  <si>
    <t>melakukan reboisasi lebih banyak dan memperbanyak alat transportasi  umum serta meningkatkan kualitasnya agar masyarakat mau menggunakannya dalam beraktifitas sehari-hari dan mengurangi penggunaan transportasi pribadi</t>
  </si>
  <si>
    <t>memperbaiki beberapa titik banjir dijakarta :D</t>
  </si>
  <si>
    <t>memperhatikan pembuangan air untuk mengantisipasi banjir diwilayah perkotaan</t>
  </si>
  <si>
    <t>Menyarankan sektor swasta menerapkan kebijakan yang terukur dalam rangka mengantisipasi perubahan iklim. Saat ini, pemerintah telah merancang sejumlah skema insentif untuk mengapresiasi upaya perusahaan dalam menjalankan usaha hijau, termasuk melalui 'penghargaan industri hijau' untuk praktik berkelanjutan</t>
  </si>
  <si>
    <t>abcdefghijklmnibhagofuuiafafuvafaf</t>
  </si>
  <si>
    <t>yang harus dilakukan pemerintah terkait perubahan iklim adalah berhenti untuk menggusur hutan di kalimantan untuk dijadikan perkebunan sawit. berhenti untuk menerima asing yang ingin membangun pabrik d indonesia. pemerintah harus mulai untuk menaikkan pajak kendaraan bermotor agar masyarakat lebih memilih untuk naik kendaraan umum sehingga polusi udara akan terkendali. \n berhenti untuk korupsi, tolong ubah hukum untuk pelaku korupsi menjadi harakiri di depan publik, karena dengan iklim seperti ini, lingkungan pun akan berubah menjadi kekeringan dan dikhawatirkan bahan makanan akan sulit, sehingga pemerintah pastinya akan menyuplai uang untuk masyarakat. tapi apabila penyakit korupsi ini masih ada, bisa bisa masyarakat akan mati kelaparan.</t>
  </si>
  <si>
    <t>menggunakan alat,obat,detergen ramah lingkungan,sedikit menggunakan rumah kaca karena dapat menyebabkan pengikisan lapisan ozon dan menggunakan alat energi terbarukan misalnya solar panel dan energi kincir angin,air dengan alat dinamo untuk menghasilkan energi listrik untuk digunakan dimana perlu.</t>
  </si>
  <si>
    <t>Mengurangi perubahan lahan dari pertanian/kebun/hutan menjadi bangungan pabrik/kantor/dan yang lainnya. Menyelenggarakan program peduli lingkungan seperti menanam pohon, mengimbau masyarakat untuk tidak membuang sampah sembarangan, serta menjaga alam sekitar agar tetap lestari.</t>
  </si>
  <si>
    <t>Semoga Indonesia jadi lebih baik lagi</t>
  </si>
  <si>
    <t>Menghindari polusi</t>
  </si>
  <si>
    <t>Revisi UU terkait lingkungan khususnya energi terbarukan menjadi energi terbaharukan, memperkuat KPK untuk menindak oknum oknum yang merusak lingkungan namun tidak membayar ganti rugi, membentuk satuan khusus yang kompeten dan transparan untuk mengecek IPAL perusahaan apakah sudah sesuai atau belum sehingga tidak ada lagi kasus sogokan dalam laporan IPAL</t>
  </si>
  <si>
    <t>Indonesia harus mempersiapkan kebutuhan/ siaga sebelum perubahan iklim terjadi</t>
  </si>
  <si>
    <t>yang harus diperhatikan pemerintah adalah daerah yang rawan terkena banjir atau tanah longsor ataupun yang daerah kekeringan kekurangan air tolong ditambah pasokan kebutuhan airnya dibantu untuk dipenuhi</t>
  </si>
  <si>
    <t>Membuat peraturan baru untuk industri tentang pengurangan jejak karbon dalam berproduksi</t>
  </si>
  <si>
    <t>Memperbanyak ruang hijau sekaligus daerah resapan air</t>
  </si>
  <si>
    <t>Rencanakan dengan matang sehingga berjalan dengan baik</t>
  </si>
  <si>
    <t>Mengurangi penebangan pohon</t>
  </si>
  <si>
    <t>Harus menjadi tanggungjawab kita bersama terutama perusahaan- perusahaan besar harus ikut membantu Pemerintah dalam hal pemecahan masalah</t>
  </si>
  <si>
    <t>Pada saat sekarang kita dengar istilah cuaca ekstrim, pemanasan global yang menghantui kehidupan manusia. Dimana dari waktu ke waktu udara semakin lama semakin panas, iklim dari waktu ke waktu semakin ekstrim dan tidak menentu. Pada umumnya hal ini  disebabkan karena pencemaran lingkungan antara lain karena penebangan hutan, kebakaran hutan, efek rumah kaca, pemakaian AC dirumah penduduk yang memakai gas freon, asap dari kendaraan bermotor, limbah industri. Pencemaran tersebut dapat  dihentikan melalui  sinergitas antara Pemerintah, Pengusaha, Pemerhati Lingkungan dan masyarakat. Dengan adanya sinergi ini maka pencemaran lingkungan dapat diatasi.</t>
  </si>
  <si>
    <t>Lebih banyak menanam pohon</t>
  </si>
  <si>
    <t>Pemerintah mengeluarkan kebijakan tentang penghijauan untuk mengurangi polusi udara</t>
  </si>
  <si>
    <t>Mulai sayang dengan alam,menjaga lingkungan sekitar,tdk membuang sampah sembrangan..memperbaiki siklus  air tanah</t>
  </si>
  <si>
    <t>Pemerintah harus mengurangi limbah pabrik, mengadakan reboisasi dan menanami hutan gundul</t>
  </si>
  <si>
    <t>Pemerintah harus segera membuat sentra pengolahan limbah terpadu untuk mendaur ulang sampah bagaimana pun caranya</t>
  </si>
  <si>
    <t>Yaitu mempersiapkan perahu karet</t>
  </si>
  <si>
    <t>Pengurangan rumah kaca\n Penggurangan penggunaan palstik\n Dan yang terpenting tidak membakar hutan untuk perluasaan lahan</t>
  </si>
  <si>
    <t>Iklim ada 2, kemarau dan hujan</t>
  </si>
  <si>
    <t>pelihara para pelaku usaha rumahan dan lokal terutamanya, karena dapat membantu dan menjaga kesejahteraan rakyat dan yang pasti mampu menjaga alam</t>
  </si>
  <si>
    <t>Pemerintah harus lebih memperhatikan keadaan sekitar, termasuk sumber daya alamnya, seperti keasrian hutan yg masih tersedia supaya tidak ada terjadi bencana alam yang tidak di inginkan, serta harus lebih memberikan wawasan pentingnya kelestarian alam kepada seluruh warga supaya tidak terjadi penebangan hutan secara ilegal ataupun pembakaran hutan secara di sengaja untuk perluasan lahan</t>
  </si>
  <si>
    <t>Mengurangi plastik, menjaga ekosistem laut, menjaga hutan kita sebagai oksigen dunia, menerapkan kebijakan yang lebih ramah lingkungan, menerapkan pendidikan lingkungan di sekolah, memberikan dukungan terhadap penelitian yang bergerak dibidang lingkungan</t>
  </si>
  <si>
    <t>mengurangi carbon foot print dan mengurangi emisi karbon</t>
  </si>
  <si>
    <t>Dengan membantu upaya pemerintah dalam mencegah pemanasan global</t>
  </si>
  <si>
    <t>memastikan semua negara memenuhi kontribusi nasional bagi penanganan perubahan iklim,dan menggerakkan potensi masyarakat untuk bersama-sama menumbuhkan kesadaran dalam menangani dan melakukan aksi terkait dampak perubahan iklim.</t>
  </si>
  <si>
    <t>Memperluas jangkauan daur ulang dan menghemat pemakaian energi listrik</t>
  </si>
  <si>
    <t>harus mengurangi konsumsi sampah plastik, karena dengan banyak nya sampah makan akan terjadi banjir ketika musim hujan</t>
  </si>
  <si>
    <t>Memberikan himbauan melalui berbagai platform</t>
  </si>
  <si>
    <t>Polusi atau infrastruktur pemerintahan sangat berpengaruh pada perubahan iklim di bumi, seperti halnya pembangunan2 gedung dll. Diharapkan disesuaikan terkait pengembangan lingkungan di daerah tersebut, mungkin dengan cara menyeimbangkan tumbuhan2an hijau di sekitar area, diperbanyak. Juga berikan penyuluhan untuk mengurangi pemakaian kendaraan2 di kota besar agar polusi yang menjadi salah satu faktor perubahan iklim menjadi berkurang.</t>
  </si>
  <si>
    <t>sdsdfsdgsdgsgh</t>
  </si>
  <si>
    <t>yaitu menginfokan masyarakat tentang perubahan iklim ini melakukan aktivitas seperti penanaman pohopn agar tanaman lebih mudah dalam melindungi perubahan iklim</t>
  </si>
  <si>
    <t>Karena dinegara kita hanya ada 2 musim, yang perlu di perhatikan oleh pemerintah adalah saat musim panas harus siap menyediakan air ke area yg kekeringan sedangkan disaat musim hujan selalu memberikan pengarahan untuk selalu membersihkan lingkungan agar alam juga bersahabat dan tidak menyebabkan bencana</t>
  </si>
  <si>
    <t>Harus lebih perhatian dan mengetatkan peraturan terhadap sesuatu yang menyebabkan perubahan iklim</t>
  </si>
  <si>
    <t>Terjadinya perubahan iklim terkadang menyebabkan munculnya beberapa bencana alam seperti kekeringan atau banjir. Jadi menurut saya pemerintah perlu untuk selalu siaga akan kemungkinan yang bisa terjadi. Sehingga kerugian masyarakat dapat diminimalisir</t>
  </si>
  <si>
    <t>Pemerintah seharusnya memiliki aplikasi yang dapat digunakan masyarakat untuk mengetahui cuaca dan potensi bencana yang mungkin dapat terjadi secara real time seperti yang dimiliki jepang</t>
  </si>
  <si>
    <t>perbanyak lahan pertanian, perbanyak menanam pohon2 pelindung srbagai sumber oksigen, mengurangi efek rumah kaca dan mengurangi banjir di musim hujan, mulai dari diri sendiri dengan mulai bertanam di rumah ..</t>
  </si>
  <si>
    <t>Melestarikan lingkungan dan lebih menjaga lingkungan dengan cara stop buang sampah sembarangan ke sungai</t>
  </si>
  <si>
    <t>Pemerintah harus dapat membuat program yang lebih ramah dengan lingkungan dan menghambat perubahan iklim, seperti Reboisasi yang hampir tidak pernah kita dengar saat jni, saat ini hutan di rambah dan dijadikan pemukiman, termasuk salah satu kebijakan pemerintah terkait pinfah ibu kota.negara, hal tersebut sangat tidak efektif dan akan berakibat perubahan iklim menjadi lebih cepat, karena akan menghilangkan hutan berhektar hektar luasnya</t>
  </si>
  <si>
    <t>Menjaga pohon pohon di hutan agar tidak banyak ditebang juga menjaga lingkungan dengan memanfaatkan daur ulang</t>
  </si>
  <si>
    <t>Memberi aturan baru untuk pembatasan jumlah kendaraan pribadi. Setiap anggota keluarga hanya boleh memiliki satu kendaraan pribadi tiap orangnya (yang berusia di atas 17 tahun)\n Transportasi umum lebih diperhatikan lagi supaya kualitas nya bagus dan nyaman digunakan.</t>
  </si>
  <si>
    <t>perubahan cuaca, pergeseran musim, intensitas bencana alam. Pemerintah harus mengganti energi tak terbaharui dengan energi terbarukan (konversi energi), kampanye beralih ke transportasi umum untuk mengurangi emisi, stop eksploitasi alam yang tidak perlu</t>
  </si>
  <si>
    <t>Mengurangi produksi plastik terutama sampah plastik yang disebabkan oleh kantong belanja plastik yang banyak beredar di swalayan,toko,pasar dsb.Memberikan hukuman yang berat kepada oknum-oknum yang melakukan pembarakan hutan dan mengusut tuntas masalahnya terutama pelaku utamanya.Memberikan sosialisasi kepada seluruh lapisan masyarakat untuk menggiatkan menanam pohon di setiap rumah,kawasan pinggir jalan,dan taman kota.</t>
  </si>
  <si>
    <t>Pemerintah harus tegas dalam pembukaan lahan baru untuk perusahaan2 yang memakan banyak hutan sehingga banyak terjadi bencana alam karna eksploitasi hutan bahkan juga lautan</t>
  </si>
  <si>
    <t>Membersihkan sampah disungai sungai, penanaman pohon di jalan raya mengurangi dampak polusi</t>
  </si>
  <si>
    <t xml:space="preserve">Perubahan Iklim di Indonesia harus di tanggapi serius oleh pemerinah. Hal ini dikarenakan akan berdampak pada lingkungan terhadap bencana alam yang dikarenakan perubahan iklim tersebut.\n \n </t>
  </si>
  <si>
    <t>Menindak perusahaan yang tidak ramah hlingkungan\n membuat kebijakan tentang ramah lingkungan yang lebih tegas dan memberi intensif perusahaan yang ramah lingkungan\n membuat tempat produksi daur ulang yang bisa menampung sampah plastik dan kimia\n advokasi masyarakat akan pentingnya peduli lingkungan dan perubahan iklim</t>
  </si>
  <si>
    <t>Perlunya terobosan yang efektif guna melondungi bumi dari paparan perubahan iklim yang ekstrim, tidak bisa dipungkiri, perubahan iklim terjadi sebab kita sendiri, jadi perlunya penggalakan yang nyata oleh pemerintah saat ini</t>
  </si>
  <si>
    <t>Saya khawatir perubahan iklim terjadi dalam waktu dekat dan pemerintah sudah seharusnya mengeluarkan kebijakan dan strategi untuk menghadapi perubahan iklim tersebut</t>
  </si>
  <si>
    <t>Perbanyak mmbuat taman kota dan menanam pohon di jalan jalan. Mengurangi penebangan pohon di hutan.\n Menghimbau masyarakat untuk menggunakan transportasi umum dan mengurangi pemakaian kendaraan pribadi.\n Menaikkan harga parkir kendaraan pribadi di mall atau tempat rekreasi ( supaya menggunakan transportasi umum ).\n Meminta para pemilik pabrik untuk mengolah atau membuang limbah dengan baik.</t>
  </si>
  <si>
    <t>Pemerintah dihararapkan mengantisipasi banjir.</t>
  </si>
  <si>
    <t>Mengotrol emisi gas buang kendaraan dan asap-asap pabrik yang tidak terstandarisasi. pemerintah harus tegas dengan peraturan dan pelaksanaan nya dalam menindak siapapun yang tidak memenuhi syarat yang di tetapkan.</t>
  </si>
  <si>
    <t>Melakukan program cinta lingkungan untuk membantu mengurangi perubahan agar tidak ekstrim</t>
  </si>
  <si>
    <t>harus banyak menanam pohon dan memelihara hutan dengan tanaman keras, lakukan program listrik tenaga surya untuk mengurangi pencemaran.</t>
  </si>
  <si>
    <t>pak jokowi memberikan banyak sembako.</t>
  </si>
  <si>
    <t>mengkampanyekan mengenai perubahan iklim kepada masyarakat luas</t>
  </si>
  <si>
    <t>Sadae diri akan lingkungan, perbaiki ekosistem</t>
  </si>
  <si>
    <t>penjegahan banjir, dikarenakan banjir jadi masalah utama saat perubahan iklim terutama saat ke musim hujan, dan menurut saya agar pohon banyak di bangun</t>
  </si>
  <si>
    <t>Menanam pohon yang banyak dan mengurangi penggunaan bahan bakar</t>
  </si>
  <si>
    <t>Mengurangi faktor polusi udara yang ada diperkotaan</t>
  </si>
  <si>
    <t>pemerintah harus mengupayakan dan menginformasikan kepada masyarakat sebelum perubahan iklim dampak dll. sehingga masyarakat paham untuk mengatasi hal tersebut, dan pemerintah akan dinilai cepat tanggap dalam menangani perubahan iklim</t>
  </si>
  <si>
    <t>harus mennindak tegas oknum oknum pmerintah yang selalu menyalhgunakan kekuasaan untuk meruksak lingkungan,khusus nya hutan</t>
  </si>
  <si>
    <t>Kebijakan terhadap kesehatan lebih di tingkatkan lagi</t>
  </si>
  <si>
    <t xml:space="preserve">mempersiapkan stok air bersih\n menyiapkan sistem pemadam kebakaran yang modern\n mengatur perekonomian yang sehat dan maju\n menyiapkan kebutuhan sandang pangan dengan membuat regulasi agar tercukupi pangan \n mengatur situasi politik dan penegakan hukum yang tegas, adil dan berkemanusiaan\n </t>
  </si>
  <si>
    <t>waspada</t>
  </si>
  <si>
    <t>pengurangan penggunaan kendaraan pribadi, dan memperbaiki transportasi umum lebih baik lgi agar masyarakat lebih banyak menggunakan transportasi umum untuk mengurangi kemacetan dan polusi udara, sehingga kualitas udara bisa lebih baik lagi</t>
  </si>
  <si>
    <t>tidak terlalu memikirkan</t>
  </si>
  <si>
    <t xml:space="preserve">Tidak tau\n \n </t>
  </si>
  <si>
    <t>Pertama adalah kendala apa yang terjadj saat iti baru kemudian mencari solusinya. Apabila terjadi prubhan iklim brakibat musim panas. Pemerintah harus selalu memperhatikan keadaan hutan agar tidak terjadinya kebakaran dan apabila musim hujan pemerintah harus siap akan tetjadinya serangan banjir dan longsor</t>
  </si>
  <si>
    <t>Pantauan BMKG</t>
  </si>
  <si>
    <t>Harus lebih memperhatikan keamanan rakyat indonesia</t>
  </si>
  <si>
    <t>Harus banyak menanam pohon, harus tingkatkan penghijaueun di daerah kota kota besar. supaya udara semakin membaik</t>
  </si>
  <si>
    <t>mejaga inprastruktur dengan baik dan jangan sampai asal jalan imvestasi modal yang beralasan untuk kepentingan umum padahal lebih banyak sisi politiknya</t>
  </si>
  <si>
    <t>Perbanyak menanam pepohonan , Tampa ada kerusakan hutan</t>
  </si>
  <si>
    <t>Seharusnya pemerintah mampu mengantisipasi dampak dari perubahan iklim contohnya seperti kekeringan yang dapat merusak hasil panen</t>
  </si>
  <si>
    <t>sedia payung sebelum hujan ,\n   jangan sesudah terjadi bancana baru bebenah.</t>
  </si>
  <si>
    <t>Tolong pemerintah harus mencegah dari oknum oknum perusahaan yang membakar hutan ataupun penebangan liar</t>
  </si>
  <si>
    <t>Pemerintah harusnya bersiap menghadapi kemungkinan terburuk akibat perubahan iklim</t>
  </si>
  <si>
    <t>Harus menjaga iklim negara kita.</t>
  </si>
  <si>
    <t>harus menjaga alam</t>
  </si>
  <si>
    <t>Manfaatkan produk produk, yang tak laku di pasaran, produk yang tak laku otomatis ya harus berhenti, atau beralih profesi dengan produk yang diminati masyarakat, jika perubahan iklim benar terjadi, ya pemerintah harus segera mengurangi produksi besar2an, produksi harus memakai sistem manual lagi, biar banyak rakyat yang bekerja, jadi tidak menimbulkan kesenjangan yang besar</t>
  </si>
  <si>
    <t>Saya Berharap Pemerintah Indonesia dapat lebih ketat dalam membuat regulasi terkait Perlindungan Lingkungan , Seperti misalnya regulasi mengenai pencemaran lingkungan yang diakibatkan oleh sampah plastik, Penebangan liar, Pembangunan di wilayah resapan air agar dapat megurangi dampak kerusakan lingkungan. sejauh ini sudah ada berbagai regulai terkait perlindungan linkungan, tetapi kesadaran masyarkat masih minim mengenai perlindungan lingkungan itu sendiri. kurangnya pengawasan pemerintah terhadap aktivitas pengerusakan lingkungan lah yang menjadi akibat begitu banyak bencana alam yang merupakan efek samping dari rusaknya lingkungan sekitar kita.</t>
  </si>
  <si>
    <t>menurut saya yang harus dilakukan pemerintah indonesia adalah dengan menanam serta melakukan program reboisasi</t>
  </si>
  <si>
    <t xml:space="preserve">Lebih di perbaiki lagi segala sesuatu yg dapat berakibat buruk\n </t>
  </si>
  <si>
    <t>Penanggulangan pemanasan global, tanah di Jakarta turun terus-menerus, udara yang sangat kotor</t>
  </si>
  <si>
    <t>Perlu diadakannya pembaharuan dan penertiban,masalah iklim</t>
  </si>
  <si>
    <t>Harus Bisa mencegah dari awal</t>
  </si>
  <si>
    <t>melakukan reboisasi besar besaran</t>
  </si>
  <si>
    <t>pemerintah harus membuat kebijakan agar penggunaan plastik berkurang, sebab plastik adalah sampah utama manusia yang sulit diurai oleh bumi</t>
  </si>
  <si>
    <t>Perubahan iklim terjadi karena polusi yang berlebihan khususnya polusi udara karena kendaraan bermotor dan asap pabrik.\n Pemerintah harus memerapkan peraturan dan sanksi yang tegas tentang emisi gas buang agar dapat dipatuhi oleh seluruh warganya.</t>
  </si>
  <si>
    <t>Terkait perubahan iklim pemerintah Indonesia seharusnya mencanangkan program menanam 1000 pohon, menyediakan ruang terbuka hijau, tidak menebang pohon dsb</t>
  </si>
  <si>
    <t>menyelamatkam hutan</t>
  </si>
  <si>
    <t>Pemerintah hrs lbh sering ingatkan warga ttg buang sampah pd tempatnya, kurangi plastik dan tetap d rmh saja</t>
  </si>
  <si>
    <t>Membuat banjur di mana mana</t>
  </si>
  <si>
    <t>Sebaiknya melakukan yg terbaik untuk mengatasi cuaca</t>
  </si>
  <si>
    <t>Baik</t>
  </si>
  <si>
    <t>pemerintah perlu mengontrol lebih ketat limbah emisi yang dihasilkan oleh industri manufaktur</t>
  </si>
  <si>
    <t>Penanaman lebih banyak pohon. Menjaga kelestarian lingkungan sangat diperlukan, menghentikan penebangan liar contohnya.</t>
  </si>
  <si>
    <t>Siaga takut adanya bencana alam ato kejadian tidak terduga</t>
  </si>
  <si>
    <t>Pemerintah hendaknya mengajak masyarakat untuk menciptakan kondisi lingkungan hijau seperti menanam pepohonan didaerah tandus agar menciptakan lingkungan yang sehat dan mengurangi pemanasan global yang sedzg terjadi saat ini.</t>
  </si>
  <si>
    <t>Banyak reboisasi</t>
  </si>
  <si>
    <t>Memudahkan masyarakat agar gotong royong membersihkan selokan atau gorong gorong saat kemarau agar saat musim penghujan datang tidak terjadi banjir</t>
  </si>
  <si>
    <t>Persiapan penanggulangan banjir.</t>
  </si>
  <si>
    <t>Saya rasa pemerintah harus extra melindungi sebagian masyarat yang terkena dampak perubahan iklim</t>
  </si>
  <si>
    <t>yang penting bantuan langsung dari pemerintah.. jangan turun ke rt.. langsung</t>
  </si>
  <si>
    <t>pemerintah harus mulai mengeluarkan undang undang yang membatasi penebangan hutan yang dilakukan oleh perusahaan asing</t>
  </si>
  <si>
    <t>Mengubah beberapa peraturan yang berdampak pada gaya hidup masyarakat.</t>
  </si>
  <si>
    <t>harapan saya harus bisa maju dari negara lain pasti bisaa</t>
  </si>
  <si>
    <t>Mengurangi jumlah sampah plastik dan Jumlah kendaraan bermotor karena berdampak terhadap lingkungan hidup</t>
  </si>
  <si>
    <t>Melakukan Penjagaan hutan-hutan, dan penanaman hutan kembali yang telah gundul oleh bencana dan keadaan alam, dan juga penjagaan hutan lindung lebih diperketat kepada perusahaan perusahaan yang suka membuka lahan secara liar</t>
  </si>
  <si>
    <t>banyak menanam pohon</t>
  </si>
  <si>
    <t>Mengadakan Solusi Untuk Perubahan Iklim Yang Sangat Sering Terjadi Di Indonesia</t>
  </si>
  <si>
    <t>Lebih cekatan</t>
  </si>
  <si>
    <t>Mengantisipasi ketika musim hujan tina, agar banjir dapat dikontrol</t>
  </si>
  <si>
    <t>Memelihara hutan dengan baik dan menerapkan kebijakan yang berpihak pada kelestarian alam</t>
  </si>
  <si>
    <t>Pemerintah harus menangani banjir di pedesaan,  menanggulangi sampah dengan menyediakan tempat sampah di setiap sudut desa, desa harus di utamakan,  karna pertumbuhan ekonomi berasal dari desa,  perbaiki jalan desa.</t>
  </si>
  <si>
    <t>Perubahan iklim di Indonesia merupakan permasalahan yang penting, karena banyaknya populasi yang hidup di tepi pantai yang dapat terkena dampak kenaikan permukaan laut dan karena kehidupan banyak penduduknya bergantung pada pertanian, marikultur dan perikanan, yang semuanya dapat terkena dampak dari perubahan suhu, curah hujan dan perubahan klimatik lainnya.</t>
  </si>
  <si>
    <t>Perubahan iklim sangat mempengaruhi kualitas dari beberapa pekerjaan seperti petani. Maka dari itu pemerintah setidaknya membuat usaha pencegahan dampak terburuk dari perubahan iklim tersebut bukan membiarkan mereka merugi dan akhirnya impor sehingga menyakiti pihak terkait.</t>
  </si>
  <si>
    <t>Perubahan iklim bagi saya sangat berdampak dalam kehidupan kita sehari hari</t>
  </si>
  <si>
    <t>Perubahan iklim berpengaruh terhadap berbagai isu di dunia, termasuk di Indonesia. Kesadaran masyarakat akan hal itu terkait dampak dan cara-cara kontekstual untuk mengurangi atau memperbaiki keadaan harus terus menerus ditingkatkan melalui berbagai cara dan media serta oleh semua pihak. Pemerintah Indonesia perlu lebih gencar mempromosikan pendekatan objektif yang proaktif, koordinatif berjenjang dan menyeluruh kepada seluruh kelompok dan komponen masyarakat untuk berkontribusi dalam mengatasi perubahan iklim dan dampaknya, disamping memastikan komitmen dan tindakan nyata dunia usaha dalam hal itu, dan tentu saja termasuk dan terutama melaksanakannya secara konsekuen dalam seluruh praktik pengelolaan pemerintahan sendiri.</t>
  </si>
  <si>
    <t xml:space="preserve">jika ada perubahan iklim saya ingin pemerintah memenuhi kebutuhan rakyat contoh jika ada banjir makanan minuman dan obat obatan\n </t>
  </si>
  <si>
    <t>1.Menggunakan Sumber Energi yang Terbarukan dan Ramah Lingkungan.\n \n 2.Membatasi Penggunaan Kendaraan Berbahan Bakar Fosil.\n \n 3.Melakukan Penanaman Hutan dalam Skala Besar.</t>
  </si>
  <si>
    <t>Terkait efek rumah kaca harus dikurangi karena menciptakan pemasanan global</t>
  </si>
  <si>
    <t>Membangun waduk dan kanal mencegah air meluap, mengajak masyarakat memisahkan sampah, dan menyediakan bahan pokok yang diperlukan saat siaga</t>
  </si>
  <si>
    <t>Mempersiapkan yang terbaik, karena terkadang tiap propinsi membutuhkan hal yang berbeda. Tetap harus waspada terhadap iklim yang semakin ekstrim</t>
  </si>
  <si>
    <t>Menambah penghijauan</t>
  </si>
  <si>
    <t>1. Mengurangi tingkat polusi udara yang semakin tinggi\n 2. Penanaman pohon secara global\n 3. Kurangi produk plastik yg menjadi sampah yg mengakibatkan banjir</t>
  </si>
  <si>
    <t>Pemerintah harus menginformasikan kepada masyarakat secara transparan, mengatasi polusi di perkotaan sehingga terkendali,mengatasi kebakaran hutan, melindungi hutan.</t>
  </si>
  <si>
    <t>Antisipasi terhadap warga dan tempat</t>
  </si>
  <si>
    <t>Pemerintah harus berupaya aktif dalam mengurangi penyebab perubahan iklim dengan kebijakannyang lebih tegas.</t>
  </si>
  <si>
    <t>Perubahan yang sangat cepat pertumbuhan sekali dan masih banyak lagi</t>
  </si>
  <si>
    <t>Pengrungarang co2,  penggunaan kendaraan listrik diperbanyak</t>
  </si>
  <si>
    <t>semoga semakin memperhatikan rakyat yang kurang mampu. agar bisa punya uang untuk membeli bahan makanan pokok tyap hari</t>
  </si>
  <si>
    <t>Menurut saya pemerintah harus memberikan kebijakan agar masyarakat menggunakan energi ramah lingkungan</t>
  </si>
  <si>
    <t>Perubahan iklim sangat terdampak bagi mahkluk hidup pemerintah harus tanggap dan siap dengan perubhan iklim suhu tubuh akan berganti dan banyak sekali virus .pemerintah harus mencari obat agar manusia siap dalam perubahan iklim</t>
  </si>
  <si>
    <t>Saya serahkan pada yang kuasa</t>
  </si>
  <si>
    <t>mereduksi sampah plastik, mendaurulang sampah, menggunakan energi baru terbarukan</t>
  </si>
  <si>
    <t>Mengikuti iklim yang ada di dunia</t>
  </si>
  <si>
    <t>Melestarikan berbagai kesejahteraan alam jangan merusak alam</t>
  </si>
  <si>
    <t>Edukasi masyarakat terkait sampah dan dampaknya</t>
  </si>
  <si>
    <t>Saya rasa pemerintah sudah melakukan yang terbaik.</t>
  </si>
  <si>
    <t>pemanasan global yang diakibatkan efek rumah kaca</t>
  </si>
  <si>
    <t>Melakukan penanaman hutan berskala besar, membatasi kendaraan berbahan bakar fosil</t>
  </si>
  <si>
    <t>perubahan iklim bisa terjadi karena pemasan global. Dampak yang ditimbulkannya seperti banjir, longsor dll. Upaya untuk mengatasinya mulai dari mengurangi penggunaan plastik, menanam pohon dengan skala besar dll. Upaya ini bisa dimulai dari lingkungan RT yang mengajak seluruh warganya menanam pohon/tanaman di masing2 rumah/lahan kosong.</t>
  </si>
  <si>
    <t xml:space="preserve">Mengenai perubahan iklim adalah rata rata cuaca yang merupakan atmosfer pada suhu bisa suatu waktu berubah.\n </t>
  </si>
  <si>
    <t>1. Menginformasikan secara cepat utk memberikan peringatan dini.\n 2. menyiapkan sarana-dan prasana untuk mengatasi masalah lingkungan.\n 3. mengeduksi masyarakat secara periodik.</t>
  </si>
  <si>
    <t xml:space="preserve">harus meningkatkan kemampuan pada setiap aparatur dan juga pada masyarakat,yaitu kemampuan fisik maupun materi karena sering timbul bencana dan penyakit\n </t>
  </si>
  <si>
    <t>antisipasi jangka panjang serta sosialisasi aktif kemasyarakat bahwa sangat penting menjaga lingkungan.</t>
  </si>
  <si>
    <t>Pemerintah harus terus berupaya memperingatkan masyarakat akan bahaya perubahan iklim.</t>
  </si>
  <si>
    <t>Pemerintah indonesia harus bergabung dengan organisai-organisasi iklim didunia untuk memerangi perubahan iklim dan mendapatkan pengetahuan yang baik tentang iklim yang bisa diterapkan di indonesia</t>
  </si>
  <si>
    <t>Indonesia butuh menjaga lingkungan hidup terutama paru-paru di bagian wilayah indonesia,karena kurangnya kesadaran masyarakat, support system dari pemerintah dan para oknum yg medirikan atau membangun usaha-usaha mereka dengan cara menebang hutan hutan di indonesia</t>
  </si>
  <si>
    <t>Perbanyak menanam tumbuhan,mengurangi pemakaian kendaraan pribadi.</t>
  </si>
  <si>
    <t>Indonesia harus segera melalukan reboisasi hutan, reklamasi pantai dan mengurangi penggunaan bahan bakar fosil</t>
  </si>
  <si>
    <t>Reboisasi, tidak membuang sampah ke sungai</t>
  </si>
  <si>
    <t>Sangat baik untuk pengguna</t>
  </si>
  <si>
    <t>Mengurangi gas emisi kaca</t>
  </si>
  <si>
    <t>baik</t>
  </si>
  <si>
    <t>Pemanasan global, dan indonesia harus berupaya mengurangi efek pembuangan gas dari kendaraan bermotor</t>
  </si>
  <si>
    <t>Mengatasi sistem pembuangan air</t>
  </si>
  <si>
    <t>Mengurangi limbah plastik\n Membersihkan danau, sungai dan laut dari limbah kimia dan plastik\n Beralih menggunakan pembangkit listrik yang lebih ramah lingkungan seperti matahari, air dan angin\n Membatasi jumlah peternakan karena jumlah ternak didunia menghasilkan karbondioksida lebih banyak daripada manusia</t>
  </si>
  <si>
    <t>Lebih memperhatikan warga yang terdampak akan perubahan iklim</t>
  </si>
  <si>
    <t>Menggunakan sumber energi yang terbarukan dan ramah lingkungan, membatasi Penggunaan kendaraan berbahan bakar fosil, dan melakukan penanaman hutan dalam skala besar.</t>
  </si>
  <si>
    <t>Pemerintah harus membuat kebijakan untuk energi terbarukan dan mensosialisasikannya kepada masyarakat, meningkatkan dana riset terkait dengan dampak dari kegiatan-kegiatan yang menghancurkan alam dan juga memberi perhatian lebih kepada pengembangan energi terbarukan, koordinasi antara para pejabat harus dibenahi dari pusat hingga ke daerah sehingga tidak ada miskomunikasi yang menyebabkan kerugian bagi masyarakat, memperbarui dan juga memperbaiki sarana  transportasi publik maupun area pejalan kaki yang tertinggal dibandingkan dengan pembuatan dan perbaikan jalan supaya masyarakat dapat mengurangi pemakaian kendaraan pribadi dan beralih ke transportasi massal atau berjalan kaki.</t>
  </si>
  <si>
    <t>'- meminimalisir polusi dengan menambah dan juga memfasilitasi kendaraan umum agar lebih nyaman\n - menambah persyaratan kredit untuk motor dan mobil\n - menambah ruang hijau di berbagai sudut kota</t>
  </si>
  <si>
    <t>Menjaga kelestarian kawasan konservasi perairan, bisa jg dgn cara adaptasi dan mitigasi mengurangi emisi gas rumah kaca akibat globalisasi</t>
  </si>
  <si>
    <t>menanfaatkan energi</t>
  </si>
  <si>
    <t>Melakukan reboisasi dan menanam pohon secara masif dan berkelanjutan, serta meningkatkan penggunaan energi terbarukan yg lebih ramah lingkungan.</t>
  </si>
  <si>
    <t>Perubahan iklim merupakan masalah yang sangat penting dan genting saat ini, dimana efek dan akibatnya sudah dirasakan penduduk bumi. saatnya semua komponen masyarakat dan pemerintah baik individu maupun golongan mulai kerja riil untuk mengatasi dan mencari solusi akibat perubahan iklim.</t>
  </si>
  <si>
    <t>Kurangi expansi kebun sawit yang berlebihan</t>
  </si>
  <si>
    <t>Parah dan semakin nyata</t>
  </si>
  <si>
    <t>Mengadakan penyuluhan atau program yang membuat masyarakat awam kebanyakan sadar pentingnya kelestarian lingkungan, yg akan menimbulkan keseimbangan cuaca atau iklim</t>
  </si>
  <si>
    <t>Menanam pohon yang banyak didaerah kota agar todak banjir</t>
  </si>
  <si>
    <t>penanam pohon diperbanyak</t>
  </si>
  <si>
    <t>Mengurangi karbon</t>
  </si>
  <si>
    <t>Pemerintah harus mengurangi emisi gas rumah kaca serta melestarikan perairan di wilayah yang terdampat perubahan iklim</t>
  </si>
  <si>
    <t>Melalukak kebijakan :Pengurangan penggunaan behan bakar mjnyak, kurang penggunaan listrik</t>
  </si>
  <si>
    <t>Kita harus sadar akan dampaknya global warming di masa mendatang untuk anak cucu kita. Imbangi pembangunan infrastruktur negara dengan penghijauan hutan dan lingkungan sekitar. Mulai cari alternatif bahan bakar yang ramah lingkungan, seperti penggunaan mobil listrik atau mobil bertenaga surya, meminimalisir kendaraan yang menghabiskan BBM dan menimbulkan polusi udara.</t>
  </si>
  <si>
    <t>Pemerintah harus memperhatikan cuaca kembali, dengan adanya perubahan cuaca yang signifikan harusnya pemerintah menyediakan layanan cek kesehatan gratis dalam suatu tempo yang di tentukan agar rakyat dapat mengecek kesehatan secara berkala</t>
  </si>
  <si>
    <t>Yang harus dilakukan pemerintah mengenai perubahan iklim adalah mengurangi jumlah transportasi di jalan raya untuk membuat iklim tetap terjaga baik</t>
  </si>
  <si>
    <t>pemerintah mwnyediakan sarana dan obat2an medis secara gratis</t>
  </si>
  <si>
    <t>Pengurangan sampah plastik, penambahan penghijauan</t>
  </si>
  <si>
    <t>Pemerintah harus tegas terhadap perusak lingkungan harus ada efek jera yang kuat agar tidak terulang lagi bagi mereka perusak lingkungan</t>
  </si>
  <si>
    <t>Mengurangi perusahaan yang banyak menyebabkan polusi, mengurangi penggunaan motor atau mobil, tidak menggunakan produk sekali pakai</t>
  </si>
  <si>
    <t>Memiliki stok bahan sandang, papan dan pangan yang cukup. Dan menjaga keselamatan dan kesehatan bangsa rakyat indonesia</t>
  </si>
  <si>
    <t>Indonesia harus berhenti melakukan pembangunan yang tidak perlu dan membuang uang. Kita juga harus seimbang dalam menjaga lingkungan. Lebih banyak penghijauan daripada pembangunan rumah kaca.</t>
  </si>
  <si>
    <t xml:space="preserve">Meninjau ulang regulasi\n </t>
  </si>
  <si>
    <t>Melakakukan persiapan bencana</t>
  </si>
  <si>
    <t>Indonesia sebagai salah satu negara yang memiliki hutan hujan tropis terluas harus membuat kebijakan agar hutan tidak semakin berkurang. Misalnya dengan memperluas dan memperbanyak area hutan lindung dan Taman nasional, intensifikasi pertanian, optimalisasi area penduduk.</t>
  </si>
  <si>
    <t>Melakukan analisa lebih dalam mengenai perubahan iklim dan mendeteksi bencana alam apa yang mungkin terjadi, untuk mrngantisipasi banyaknya korban jiwa</t>
  </si>
  <si>
    <t>perubahan iklim merupakan hal yg sangat mendesak untuk kita tangani bersama demi menyelamatkan bumi dan manusia. pemerintah dan masyarakat hendaknya saling bahu membahu untuk mengurangi berbagai dampak kerusakan lingkungan yang berakibat pada perubahan iklim. tanggung jawab atas hal keberlanjutan bumi menjadi tanggung jawab kita bersama,</t>
  </si>
  <si>
    <t>apa bila terjadi perubahan iklim maka saya akan mempersiapkan penanaman pohon disekitar rumah dan menjaga dan mendaur ulang limbah agar jangan mencemari lingkungan, untuk kegiatan pangan maka saya akan menanam pohon buah-buahan agar kebutuhan vitamin dan makan bisa tercukupi, bila perlu kita akan menyetok bahan makan.</t>
  </si>
  <si>
    <t>Yang harus dilakukan pemerintah adalah melakukan sosialisasi tentang perubahan iklim kepada masyarakat, atau memberikan himbauan</t>
  </si>
  <si>
    <t xml:space="preserve">Mendeteksi dan mengawasi akan terjadinya kerusakan lingkungan akibat manusia serta kontrol yang baik di bidang yang menaunginya\n </t>
  </si>
  <si>
    <t>Menekan penggunaan kendaraan bermotor, bahan bakar habis pakai, mengurangi polusi... Karena saat ini sangat terasa panas sekali, bahkan di malam hari</t>
  </si>
  <si>
    <t>Perubahan di sebabkan karena hilangnya  pohon yang ditebang, harap Indonesia lebih banyak menanam pohon dan menghentikan penebangan</t>
  </si>
  <si>
    <t>menggunakan kendaraan bebas polusi dan ikut kerjasama dengan seluruh dunia mengurangi emisi karbon</t>
  </si>
  <si>
    <t>Mengurangi penggunaan bahan bakar bensin, mengurangi penggunaan AC Yng berlebihan, hemat listrik, menanam pohon</t>
  </si>
  <si>
    <t>Pengadaan sarana dan prasana penunjang</t>
  </si>
  <si>
    <t>Seperti halnya perubahan  ke musim hujan pemerintah harus mengupayakan mitigasi bencana , supaya menimalisir kerusakan yang akan terjadi</t>
  </si>
  <si>
    <t>Harus banyak diadakan ny pembuangan air drainase agar saat hujan tidak terjadi kebanjiran dan juga harus sering dibersihkan</t>
  </si>
  <si>
    <t>solusi utama yg bisa diterapkan adalah pembangunan krl dengan rute yg menjangkau banyak orang. kebanyakan transport umum lain tidak diminati karena kenyamanan kurang dan waktu menunggu yang tidak jelas, makanya orang beralih ke kendaraan bermotor</t>
  </si>
  <si>
    <t>Penangulangan alam</t>
  </si>
  <si>
    <t>Menggunakan holistic approach, fokus pada perilaku masyarakat. Utamakan penerapan ekonomi sirkuler, ambisius dalam target penurunan emisi, implementasi sesuai target. Memfasilitasi tiap sektor untuk beradaptasi secepatnya</t>
  </si>
  <si>
    <t>Mencegah banjir ibu kota dan sebisanya untuk mengurangi polusi udara</t>
  </si>
  <si>
    <t>lebih banyak membuat iklan tentang instruksi menjaga kesehatan dalam kondisi cuaca yang berubah</t>
  </si>
  <si>
    <t xml:space="preserve">Menciptakan dulu SDM yg benar ahli dan perhatian yg sangat terhadap lingkungan dan anti korupsi. Pemahaman dan kesadaran no 1.\n Berdaya gunakan masyarakat setempat supaya ada senergi nya. \n Harus siap mengelotorkan dana untuk riset dll. \n </t>
  </si>
  <si>
    <t>Untuk mengantisipasi perubahan iklim, sebaiknya melakukan pembagian vitamin/obat-obatan, agar masyarakat menjadi tidak mudah sakit/tepar ketika perubahan iklim terjadi</t>
  </si>
  <si>
    <t>Pencegahan</t>
  </si>
  <si>
    <t>Mengatasi secara bertahap, membuat peraturan yang mendukung solusi jangka pendek dan panjang</t>
  </si>
  <si>
    <t>siap untuk mengantisipasi adanya hal-hal dalam bentuk apapun</t>
  </si>
  <si>
    <t>harus lebih sadar akan dampak perubahan lingkungan</t>
  </si>
  <si>
    <t>C cukup</t>
  </si>
  <si>
    <t>Meminimalisir penyebab perubahan iklim yg tidak menentu</t>
  </si>
  <si>
    <t>Menurunkan harga obat dan vitamin, meningkatkan layanan kesehatan, memberikan bantuan kepada masyarakat yang tidak mampu dan memastikan tepat sasaran</t>
  </si>
  <si>
    <t>Tindakan pencegah untuk perubahan iklim seperti pecegahan global warming dan memperhatikan lingkungan</t>
  </si>
  <si>
    <t>mengurangi polusi udara dengan membuat bahan bakar yang lebih ramah lingkungan.</t>
  </si>
  <si>
    <t>Mengurangi penebangan hutan untuk perkebunan</t>
  </si>
  <si>
    <t>Mengurangi limbah plastik/sampah, melakukan penguraian plastik /sampah(daur ulang), mengurangi emisi karbon monoksida, Menganti ke mobil/motor listrik. Tidak melakukan pemborosan listrik / AC, mengakibatkan rumah kaca</t>
  </si>
  <si>
    <t>Memperbaiki fasilitas umum yg menunjang adanya perubahan iklim seperti pompa air untuk antisipasi adanya banjir</t>
  </si>
  <si>
    <t>Penggunaan pupuk non kimia, pemanfaatan air yang baik, pengendalian polusi udara, perbanyak ruang terbuka hijau, penanganan masalah sosial yang berkeadilan</t>
  </si>
  <si>
    <t>Menjaga keseimbamgan alam,mencegah penebangan /eksploitasi hutan dan efek rumah kaca</t>
  </si>
  <si>
    <t>Melakukan reboisasi, membuat taman kota, menciptakan bio-pori, mempertegas undang-undang kehutanan, membuat satgas khusus perikanan dan biota laut serta adanya penyuluhan atau pendidikan usia dini tentang pentingnya menjaga lingkungan dan biota laut</t>
  </si>
  <si>
    <t>Lebih sering menggunakan barang hematvenergi</t>
  </si>
  <si>
    <t>sekiranya pemerintah melakukan upaya penanggulangan secara dini terkait perubahan iklim karena kalau kita lihat masih banyak bencana bencana lain seperti banjir yang terjadi di beberapa wilayah yang semestinya bisa ditanggulangi</t>
  </si>
  <si>
    <t>Saya harap pemerintah bisa menjaga hijaunya indonesia agar dampak perubahan iklim tidak terlalu parah, contohnya penjagaan di hutan hutan, penghijauan kembali hutan yang gundul dan mengurangi kendaraan yang menyebabkan polusi udara</t>
  </si>
  <si>
    <t>Menurut Saya Yang Harus Dilakukan Pemerintah Indonesia Adalah Menggunakan Sumber Energi Terbarukan Dan Ramah Lingkungan, Melakukan Penanaman Hutan Dalam Skala Besar, Dan Membatasi Penggunaan Kendaraan Berbahan Bakar Fosil.</t>
  </si>
  <si>
    <t>Mungkin pemerintah harus memperbanyak kreasi atau ide agar setiap perubahan iklim di indonesia tidak monoton</t>
  </si>
  <si>
    <t>Pertimbangan yang saya lakukan untuk mencegah perubahan iklim eksterm adalah dengan menghemat listrik, mebatasi penggunaan bahan bakar,ebatasi penggunaan plastik sekali pakai. Yang harus dilakukan pemerintah Indonesia terkait perubahan iklim yaitu dengan membentuk Barang Pengelola Dana Lingkungan Hidup dan SDG, segera mengatasi pencernaan sungai, menerapkan eneri ramah lingkungan</t>
  </si>
  <si>
    <t>Membuat penghijauan pad tiap tiap daerah penanaman bibit 5 pohon tiap rumah memulihkan kembali pohon pohon yang telah ditebang</t>
  </si>
  <si>
    <t>Disebabkan karena pemanasan global. Pemerintah harus lebih memerhatikan hutan-hutan di Indonesia, menghukum secara tegas oknum yang melakukan penebangan liar, tidak mengizinkan individu/kelompok menggunduli hutan untuk dijadikan kawasan industri, melakukan penghijauan, menggerakkan masyarakat untuk turut serta menjaga dan melindungi hutan, memperbaiki penanganan masalah kebakaran hutan</t>
  </si>
  <si>
    <t>Energi terbarukan dan lakukan penghijauan di bekas areal tambang</t>
  </si>
  <si>
    <t>PERUBAHAN IKLIM ADALAH PROSES MANUSIA UNTUK BERNAFAS DALAM BUMI INI MAKA PERUBAHAN IKLIM SANGAT PENTING. JIKA IKLIM JELEK MAKA BUMI HANCUR OLEH IKLIM .JIKA IKLIM JELEK MAKA MANUSIA AKAN PUNAH OLEH BENCANA ALAM.BUMI DAN ISI NYA ITU ADALAH MILIK ALLAH DAN IKLIM ITU ADALAH KEHENDAK ALLAH MAKA JAGALAH TIDAK MAKA MUSNAHLAH MANUSIA OLEH IKLIM YANG JELEK. KESELAMATAN MANUSIA ADALAH YANG UTAMA.AMIN GBU</t>
  </si>
  <si>
    <t>Mengurangi sebanyak produksi CO2 dan gas2 rumah kaca</t>
  </si>
  <si>
    <t>Sangat buruk, terutama terhadap cuaca yang semakin kurang menentu</t>
  </si>
  <si>
    <t>Kurangi pembabatan hutan baik untuk usaha apalagi pembabatan secara ilegal.\n \n Kurangi eksploitasi hutan dan gunung untuk kepentingan pejabat dan pengusaha, tetapi merugikan masyarakat dan lingkungan</t>
  </si>
  <si>
    <t>Penghijauan hutan, pengalokasian sampah, dan membuat laporan cuaca yang kemungkinan besarnya tepat di setiap daerah</t>
  </si>
  <si>
    <t>Lebih meningkatkan lagi mengenai persiapan-persiapan yg akan terjadi mengenai perubahan iklim karna indonesia adalah negara yg rawan banjir</t>
  </si>
  <si>
    <t>Menjaga hutan, laut indonesia, menjaga kelestarian kawasan konservasi perairan sebagai upaya mengatasi dampak iklim itu sendiri, yakni dengan cara adaptasi (mengatasi secara antisipatif maupun reaktif) dan mitigasi (mengurangi emisi gas rumah kaca terkait globalisasi)</t>
  </si>
  <si>
    <t>Harus segera mengevaluasi secepatnya</t>
  </si>
  <si>
    <t>Indonesia harus gerak cepqt untuk mencegah daripada membenahi entah dari sektor manapun</t>
  </si>
  <si>
    <t>Pemerintah indonesia wajib mengadakan program penghijauan diseluruh tempat di indonesia bahkan dikota besar pun minimal harus ada 1 atau 2 pohon</t>
  </si>
  <si>
    <t>Mengurangi penggunaan motor / mobil</t>
  </si>
  <si>
    <t>Mengurangi emisi karbon dengan memperbaiki sistem umum sehingga penggunaan kendaraan bermotor milik pribadi menjadi berkurang, memberdayakan kekayaan alam yang ada, memperbaiki sistem pengolahan sampah dan memperluas edukasi tentang sampah plastik yang membahayakan lingkungan karena yang saya lihat di tempat saya tinggal tidak ada sistem pengolahan sampah terpadu sehingga segala jenis sampah terutama sampah rumah tangga hanya dikumpulkan oleh petugas dan dibuang di sungai.</t>
  </si>
  <si>
    <t>Perlu undang undang yang ketat untuk setiap  industri yang menghasilkan limbah karbon atau limbah lainya dan pengetatan untuk setiap individu yang ingin mempunyai kendaraan roda empat serta penanaman hutan kembali</t>
  </si>
  <si>
    <t>melakukan globalisasi, dan tidak menghilangkan lahan tetbuka hijau untuk pembangunan gedung gedung yang kurang efektif penggunaannya.</t>
  </si>
  <si>
    <t>melakukan reboisasi hutan, menggunakan sumber energi yang ramah lingkungan, mengurangi penggunakan kendaraan berbahan bakar fosil, menanan pohon kembali di hutan yang gundul</t>
  </si>
  <si>
    <t>Mengurangi kendaraan pribadi, mengurangi polusi udara, menciptakan moda tranportasi masal</t>
  </si>
  <si>
    <t>Menurut saya pemerintah harus lebih intensif mensosialisasikan kegiatan kegiatan yang banyak mempengaruhi atau berdampak pada perubahan iklim, seperti ilegal logging, pembakaran hutan, dan memperbaiki reboisasi.</t>
  </si>
  <si>
    <t>Menyediakan akses jalan , menyediakan air bersih juga air untuk pertanian , mempermudah harga pasar</t>
  </si>
  <si>
    <t>perubahan iklim sangat berpengaruh terhadap kehidupan,perubahan iklim juga berpengaruh terhadap pertanian dan perikanan ..kita harus menjaga kesehatan dan kekebalan tubuh,sering ber olah raga dan minum vitamin,tidur yang cukup.\n dan kita juga harus menjaga kelestarian alam kita.supaya tidak rusak.</t>
  </si>
  <si>
    <t>pemerintah harus menggalang secara besar2an reboisasi hutan didataran tinggi untuk mencegah banjir dan tanah longsor juga membangun tanggul di sekitar pantai</t>
  </si>
  <si>
    <t>Mengurangi penggunaan plastik sekali pakai\n Mencari alternatif energi terbarukan\n Memberlakukan emisi karbon saat tes 5 tahunan\n Membentuk tim khusus yang menangani sungai dan selokan di kota besar</t>
  </si>
  <si>
    <t>Penataan taman kota</t>
  </si>
  <si>
    <t>Pertama tama pemerintah harus melarang penggunaan plastik.\n Galakkan program penanaman pohon hing kepelosok\n Merpecepat regulasi untuk kendaraan ramah lingkungan</t>
  </si>
  <si>
    <t>Ga bisa berkata kata</t>
  </si>
  <si>
    <t>Memeriksa kembali kebijakan pembukaan lahan yang (sangat) banyak mengorbankan hutan-hutan di Indonesia, menggalakkan kembali reboisasi, merespon cepat isu yang berkembang di masyarakat, dll.</t>
  </si>
  <si>
    <t>Mengatasi perubahan tersebut dengan penuh tanggung jawab, sehingga akan segera terselesaikan ppermasalahan tersebut</t>
  </si>
  <si>
    <t>Mengurangi pembangunan dengan rumah kaca karena menimbulkan pemanasan global,mengurangi penggunaan kendaraan berbahan bbm.</t>
  </si>
  <si>
    <t>Yang saya pertimbangkan adlah menjaga kebersihan lingkungan agar ketika disaat musim hujan tiba,tidak terjadi banjir dikarenakan tersumbatnya aliran air selokan.\n Dan yang harus dilakukan pemerintah adalah antisipasi dari musibah banjir</t>
  </si>
  <si>
    <t>Penghijauan atau reboisasi hutan yang gundul,  penetapan lahan sebagai lahan konservasi,  penindakan tegas bagi yang melanggar  nya</t>
  </si>
  <si>
    <t>Perubahan iklim semakin nyata terjadi. Cuaca ekstrem, pemanasan global, polusi udara, kekeringan di beberapa tempat, sementara banjir di daerah lainnya.\n Pemerintah harus cepat bergerak, menegakkan reguladi pembatasan mobil bertenaga minyak, melarang penebangan/pembakaran hutan.</t>
  </si>
  <si>
    <t>Beralih ke Sumber energi ramah lingkungan</t>
  </si>
  <si>
    <t>Perubahan iklim adalah hal yang biasa. Tapi menjadi dilema ketika gejala itu ditrigger oleh fenomena kerusakan yang diperbuat manusia di muka bumi. Segala bidang industri maupun aktivitas yang dapat memicu percepatan perubahan iklim, seharusnya diatur dengan regulasi dan undang undang yang jelas. Disini pemerintah dituntut berperan proaktif dalam menjalankan regulasi teresebut, tanpa pandang bulu.</t>
  </si>
  <si>
    <t>lebih peduli terhadap lingkungan, melindungi kegiatan kegiatan yang berdampak buruk terhadap lingkungan</t>
  </si>
  <si>
    <t>Pemerintah harus memperbanyak hutan lindung dan melarang pembakaran lahan untuk industri terutama kelapa sawit, serta mengedukasi masyarakat utk selalu menjaga keseimbangan lingkungan yang berkelanjutan.</t>
  </si>
  <si>
    <t>Pemerintah harus mengambil kebijakn terhadap Green economy dan sustainability Environmental agar terwujud pembangunan ekonomi hijau secar menyeluruh dan berkelanjutan.\n \n Pemerintah memberikan sanksi tegas kepada swasta dan kelompok yang tidak mematuhi dan melanggar konsep green economi secara fair.</t>
  </si>
  <si>
    <t>negara Indonesia harus ikut serta aktif dalam kontribusi dunia dalam perubahan iklim. Semua itu berguna untuk masa depan generasi berikutnya.</t>
  </si>
  <si>
    <t>Pemerintah pusat seharusnya mendorong pemerintah daerah untuk segera membuat perda tentang sampah, penggunaan plastik, dan pemeliharaan lingkungan terutama sungai dan pembuangan limbah.</t>
  </si>
  <si>
    <t>Beralih dari energi fosil ke bio energi terbarukan</t>
  </si>
  <si>
    <t>'-menegakkan peraturan/undang-undang lingkungan, kehutanan, konservasi (jangan dibuat saling berbenturan karena kepentingan investor)\n -penggunaan bahan bakar ramah lingkungan (kendaraan listrik)\n -pelarangan dalam pembukaan hutan/lahan untuk perkebunan kelapa sawit (penyumbang co²)\n -pemeliharaan DAS\n -membangun kesadaran masyarakat akan pentingnya lingkungan yang bersih dan sehat\n -dll</t>
  </si>
  <si>
    <t>menjaga alam sekitar dengan sebaik-baiknya</t>
  </si>
  <si>
    <t>perubahan iklim saat ini sudah berbeda jauh dengan sebelumnya dimana efek panas global saat ini sudah sangat menghawatirkan sekali, mungkin pemerintah harus lebih memperhatikan lagi kondisi lingkungan sekarang ini terutama pada kebersihan laut dari sampah plastik yang cukup menghawatirkan sekali, dan lebih banyak lagi menanam pohon perindang untuk mengurangi efek pemanasan globai saat ini</t>
  </si>
  <si>
    <t>Melakukan mitigisi dampak lingkungan terhadap bidang pertanian dan perkebunan yang berhubungan langsung dengan pangan.</t>
  </si>
  <si>
    <t>Dimulai dengan membuat kebijakan yang berbasis pada penghornatan pada kemanusiaan dan keberlangsungan lingkungan</t>
  </si>
  <si>
    <t>Tidak menebang pohon sembarangan dan menanam kembali hutan yang gundul</t>
  </si>
  <si>
    <t>Memberi infornasi setiap waktu / hari yang mana telah diketahui sebelumnya keadaan iklim / cuaca via aneka media yg ada.</t>
  </si>
  <si>
    <t>perubahan iklim banyak dipengaruhi oleh human eror, seperti penebangan hutan, alih fungsi lahan dan kebiasaan negatif manusia yang membuang sampah plastik sembarangan</t>
  </si>
  <si>
    <t>Cara mengatasinya bila terjadi perubahan iklim cara mencegahnya</t>
  </si>
  <si>
    <t>Cara mengatasinya bila terjadi perubahan iklim segera mencegahnya</t>
  </si>
  <si>
    <t>Cara mengatasinya bila terjadi perubahan iklim cara mencegah mengatasinya</t>
  </si>
  <si>
    <t>Pemansan hlobal sangat terlihat efek rumah kaca serta masalah plastik yang semakin merajalela</t>
  </si>
  <si>
    <t>Masalah sampah plastik</t>
  </si>
  <si>
    <t>Melarang buang sampah sembarangan menanam hutan kembali yang gundul terasering</t>
  </si>
  <si>
    <t>Sangat baik dan telepon</t>
  </si>
  <si>
    <t>Cara mengatasinya dengan baik bila terjadi perubahan iklim mencegahnya dengan cepat</t>
  </si>
  <si>
    <t>inovatif dan kreatif</t>
  </si>
  <si>
    <t>Menjaga kesehatan dan mnum vitamin</t>
  </si>
  <si>
    <t>Cara mengatasinya bila terjadinya perubahan iklim segera mencegahnya dengan cepat</t>
  </si>
  <si>
    <t>Cara mengatasi bila perubahan iklim terjadi segera mencegahnya dengan cepat</t>
  </si>
  <si>
    <t>Selalu siap siag untuk menanggulangi perubahan iklim</t>
  </si>
  <si>
    <t>Cara mengatasi bila terjadi perubahan iklim siap mencegahnya dengan cepat</t>
  </si>
  <si>
    <t>Hvuvuvug</t>
  </si>
  <si>
    <t>Masalah iklim adalah ancaman yang nyata</t>
  </si>
  <si>
    <t>Selalu waspada dalam menghadapi perubahan iklim</t>
  </si>
  <si>
    <t>Melakukan penanaman tanamam dalam skala bws</t>
  </si>
  <si>
    <t>Siap siaga dalam menghadapi perubahan iklim</t>
  </si>
  <si>
    <t>Yang berguna bagi nusa dan bangsa</t>
  </si>
  <si>
    <t>Perubahan iklim harus segera dilakukan</t>
  </si>
  <si>
    <t>Melakukan penanaman tanaman dalan skaka besat</t>
  </si>
  <si>
    <t>Tidak membuang sampah dan tidak menanam hutan yang gundul</t>
  </si>
  <si>
    <t>Menjadi</t>
  </si>
  <si>
    <t>Yang ini warna apa ya kak agar</t>
  </si>
  <si>
    <t>Taty di dunia kostruksi t</t>
  </si>
  <si>
    <t>Harus di gerakkan</t>
  </si>
  <si>
    <t>Segera di jalankan</t>
  </si>
  <si>
    <t>Lebih ramah lingkungan</t>
  </si>
  <si>
    <t>Semakin hari semakin panas</t>
  </si>
  <si>
    <t>Perlu di waspadai</t>
  </si>
  <si>
    <t>Sangat menghawatirkan ya pak</t>
  </si>
  <si>
    <t>Yaa</t>
  </si>
  <si>
    <t>Regoisasi</t>
  </si>
  <si>
    <t>Baik seklai</t>
  </si>
  <si>
    <t>Saya akan selalu siap siaga dalam menghadapi perubahan iklim</t>
  </si>
  <si>
    <t>Mengurangi pembentukan tanah Oga reboisasi dengan penghijauan</t>
  </si>
  <si>
    <t>Tidak membuang sampah sembarangan dan menanam hutan kembali yang gundul</t>
  </si>
  <si>
    <t>Caramengatasi bila terjadi perubahan iklimsegwera mencegahnya</t>
  </si>
  <si>
    <t>Revitalisasi lingkungan</t>
  </si>
  <si>
    <t>Sakit</t>
  </si>
  <si>
    <t>Indonesia masih mempunyai PR untuk penangan beberapa titik lokasi di Daerah, yang saat musim hujan datang mudah sekali terkena banjir.</t>
  </si>
  <si>
    <t>Jika kalau mengalami perubahan iklam pemerintah harus segera melakukan tindakan bijak yang di perlukan saat mengalami perebahan iklim</t>
  </si>
  <si>
    <t>Lakukan tindakan pencegahan seperti yang dilakukan oleh gubernur yang bernama Basuki Cahaya Purnama</t>
  </si>
  <si>
    <t>Akibat perubahan iklim banyak terjadinya kerusakan dan masalah perekonomian pun ikut menurun drastis. \n Harga minyak ikut berpengaruh, harap pemerintah sama ratakan harga minyak di Indonesia dan juga turunkan harga minyak di Indonesia</t>
  </si>
  <si>
    <t>menanam pohon,menghentikan pembangunan sementara.</t>
  </si>
  <si>
    <t>Memberi bantuan pada masyarakat</t>
  </si>
  <si>
    <t>Melestarikan lingkungan</t>
  </si>
  <si>
    <t>Melakukan penanggulangan ataupun penyuluhan tentang akan datangnya</t>
  </si>
  <si>
    <t>Seharusnya pemerintah Indonesia bisa mencontoh negara Korea dan Jepang tentang permasalahan perubahan iklim, masyarakat akan diinformasikan secara langsung melalui berbagai media seperti televisi, berita, dan terutama melalui ponsel pribadi yg dimiliki masing-masing orang (masyarakat) sehingga masyarakat sendiri bisa langsung mengetahui perubahan iklim yg sedang terjadi secara up to date</t>
  </si>
  <si>
    <t>Menciptakan produk yang ramah lingkungan</t>
  </si>
  <si>
    <t>Perubahan iklim menjadi hal yang harus di prioritaskan oleh pemerintah karna terkait dengan masa depan bumi</t>
  </si>
  <si>
    <t>Kuncinya adalah optimasi irigasi pertanian. Ada embung, ada Rehabilitasi Jaringan Irigasi Tersier (RJIT), ada perpompaan, dan lainnya. Menurut saya kita harus selesaikan masalah pada sawah tadah hujan ini supaya luas pertanaman dan luas pertanian kita meningkat,\'</t>
  </si>
  <si>
    <t>Setidaknya pemerintah sudah berjaga-jaga saat perubahan iklim.</t>
  </si>
  <si>
    <t>Pelestarian lingkungan hutan, polusi udara, sampah, dan berbagai hal yang bisa merusak atau merubah kelestarian lingkungan.</t>
  </si>
  <si>
    <t>Setidak nyh pemerintah harus lebih memperhatikan lagi tentang perubahan iklim akankah berdampak atau tidaj</t>
  </si>
  <si>
    <t>Pertimbangan utama saya untuk perubahan iklim adalah bagaimana cara saya atau gaya hidup saya untuk mengurangi bencana yang memiliki dampak pada perubahan iklim. Contohnya, saya sudah mengurangi atau merecycle sampah plastik, mengurangi penggunaan kendaraan pribadi, dan membawa kantong sendiri. yang harus diupayakan oleh pemerintah adalah bagaimana membuat kebijakan dan tindakan dalam menyuruh masyarakat peduli pada lingkungan, hal paling kecil yang menurut saya pemerintah lalai adalah bagaimana mengajari dan mengajak masyarakat untuk memilah sampah. Saya tahu, bahwa di TPS di Surabaya pada akhirnya sampah dipilah oleh mereka bukan oleh masyarakat langsung, namun kasihan pada orang TPS yang harus bekerja berhadapan dengan bakteri ganas karena masyarakat tidak mau memilah sampah</t>
  </si>
  <si>
    <t>Pemerintah harus melakukan Hal Hal yang diperlukan sebagai kegiatan preventif apabila perubahan iklim yang terjadi bersifat ekstrim</t>
  </si>
  <si>
    <t>larangan penggunaan plastik sekali pakai</t>
  </si>
  <si>
    <t>Lebih sigap</t>
  </si>
  <si>
    <t>Tetap memantau dan memberi perhatian lebih terhadap lingkungan</t>
  </si>
  <si>
    <t>Melakukan reboisasi, memberikan informasi tentang iklim kepada masyarakat, penghijauan, peraturan pembuangan sampah yang tidak sembarangan</t>
  </si>
  <si>
    <t>Penanganan mengenai perubahan iklim opeh pemerintah sudah cukup baik apalagi dalam penanganan banjir di Jakarta juga sudah cukup signifika ln dibanding dahulu. Saya harap semoga dapat ditingkatkan lagi</t>
  </si>
  <si>
    <t>Agar tidak menimbulkan bencana ketika perubahan iklim</t>
  </si>
  <si>
    <t>Ketika  berpikir tentang perubahan iklim, apa pertimbangan yang matang dan kuning telur dan gula pasir dan batu bara di mno kamu coyy di rumah be uji nyo nak di mno kamu coyy di rumah be uji nyo nak di</t>
  </si>
  <si>
    <t>Pemerintah harus melaksanakan program yang mendukung pengurangan efek perubahan iklim, seperti menanam pohon, dll</t>
  </si>
  <si>
    <t>Perbanyak menanam pohon.kurangi polusi dari kendaraan bermotor.</t>
  </si>
  <si>
    <t>memberikan informasi terkait temtang berubahan iklim</t>
  </si>
  <si>
    <t>Indonesia masih tidak peka terhadap perubahan iklim, sampah yang lama terurai tapi masih banyak jumlahnya salah satunya</t>
  </si>
  <si>
    <t>Tidak ada kontribusi samà sekali</t>
  </si>
  <si>
    <t>Perbanyak zona hijau\n Sebisa mungkin mengurangi polusi udara dan limbah sampah, baik di sungai maupun akses umum</t>
  </si>
  <si>
    <t>Kelestarian lingkungan hidup, pencegahan polusi udara, kelestarian lingkungan hutan, sampah, plastik.</t>
  </si>
  <si>
    <t>Banyak tanaman hijau di perkotaan dan juga menerapkan berbagai cara untuk menjauhi dari dampak buruk</t>
  </si>
  <si>
    <t>Penanamanbpohon</t>
  </si>
  <si>
    <t>Mengantisipasi kemungkinan yang ada</t>
  </si>
  <si>
    <t>Perubahan iklim mungkin sudah seharusnya terjadi di karena kan polusi semakin tidak teratur dan semakin banyaknya jumlah kendaraan yang berada di Indonesia ini</t>
  </si>
  <si>
    <t>Menambah Hutan Mangrove</t>
  </si>
  <si>
    <t>Mengantipasi segala kemungkinan yang akan terjadi, pemerataan fasilitas kesehatan</t>
  </si>
  <si>
    <t>Mencegah ketidak tersediaan pangan, sehingga tidak berdampak pada ekonomi terutama sektor pertanian</t>
  </si>
  <si>
    <t>Biasa aja ga ada yang harus di pertimbangkan</t>
  </si>
  <si>
    <t>Perubahan iklim merupakan masalah yang penting dan harus diperhatikan karena semua  nya terdampak secara langsung. Pemerintah Indonesia secara aktif ikut dalam upaya pencegahan perubahan iklim semaksimal mungkin.</t>
  </si>
  <si>
    <t>Mengurangi pembangkit listrik batu bara, dan menggantinya dengan energi terbaharukan.\n Pemerintah harusnya memaksa warganya MENGURANGI penggunaan plastik sekali pakai, banyak yang tidak peduli akan dampak jangka panjangnya.</t>
  </si>
  <si>
    <t>Menyediakan lebih banyak kebutuhan pokok yant sesuai dengan musim tersebut, membangun fasilitas untuk orang-orang yang mungkin terdampak perubahan iklim</t>
  </si>
  <si>
    <t xml:space="preserve">go green system\n </t>
  </si>
  <si>
    <t>Menanam pohon, mengurangi penggunaan kendaraan pribadi, menerapkan Reduce, Reuse, dan Recycle</t>
  </si>
  <si>
    <t>menanggulangi banjir yg selalu terjadi saat musim hujan</t>
  </si>
  <si>
    <t>ketersediaan sarana bagi para pengguna transportasi umum</t>
  </si>
  <si>
    <t>Menurut saya yang harus dilakukan pemerintah mengenai perubahan iklim yaitu lebih terbuka dan gerak cepat memberikan informasi kepada seluruh masyarakat mengenai hal ini karena saya rasa masyarakat kurang mendapat informasi dan pengetahuan tentang perubahan iklim, pemerintah juga harus gesit dan cepat tanggap dalam menghadapi perubahan iklim</t>
  </si>
  <si>
    <t>Tidak ada, karna perubahan iklim bukan suatu hal yang terlalu diurus oleh pemerintah. Karna perubahan iklim sifat alami dari alam, bukan dari pemerintah.</t>
  </si>
  <si>
    <t>Kurangi AC, jangan nebang pohon sembarangan</t>
  </si>
  <si>
    <t xml:space="preserve">Perubahan iklin tidak bisa kita hindari namun bisa kita kendalikan dan diminimalkan dampaknya. Pemerintah harus aktif dalam kebijakan yang mengatur dampak lingkungan\n </t>
  </si>
  <si>
    <t>Meningkatkan lagi ekosistem dan sdm di Indonesia</t>
  </si>
  <si>
    <t>Saya menyarankan pemerintah Indonesia segera melakukan perubahan iklim di Indonesia, karena itu sangat berpengaruh dengan kehidupan masyarakat</t>
  </si>
  <si>
    <t>Mengurangi pemanasan global yang berlebihan</t>
  </si>
  <si>
    <t>Saya tidak tahu</t>
  </si>
  <si>
    <t>Mulai mempersiapkan untuk masyarakat,ketika perubahan iklim dan terjadi bencana alam pemerintah harus sigap</t>
  </si>
  <si>
    <t>Pemerintah menyiapkan atau setidaknya memberikan informasi mengenai perubahan iklim secara berkala dan tepat</t>
  </si>
  <si>
    <t>Pemerintah harus memperbaiki terutama santai air sehingga tidak banjir,memperbanyak atau memperbaiki saluran air yang rusak dan menyediakan sarana pengolahan sampah supaya tidak memenuhi saluran air.\n Dan menambah sarana transportasi yang ramah lingkungan seperti sepeda listrik,motor listrik,dan memperbanyak pengisian daya listrik untuk motor maupun mobil listrik</t>
  </si>
  <si>
    <t>Sebaiknya pemerintah melakukan sosialisasi kepada masyarakat untuk menjaga kesehatan, mensosialisasikan cara-cara meningkatkan kekebalan tubuh dan menunjang usaha kesehatan di masyarakat dengan memberikan vitamin atau kebutuhan pemenuhan gizi, sehingga kesehatan masyarakat dapat terjaga ditengah perubahan iklim yang tak jarang membuat masyarakat sering sakit.</t>
  </si>
  <si>
    <t>Harus membuat undang2 untuk mengurangi polusi dri pabrik</t>
  </si>
  <si>
    <t>Sebaiknya mulai sekarang kita harus mulai memperhatikan lingkungan agar kita semua bisa hidup dengan nyaman dan juga sehat</t>
  </si>
  <si>
    <t>Perubahan iklim nampaknya sudah tidak terhindarkan di zaman ini. Pemerintah harus menggiatkan program yang mampu memperlambat terjadinya perubahan iklim yang terjadi jika tidak dapat menghentikannya. Kerja sama dengan segala pihak sangat diperlukan agar dapat tercapai.</t>
  </si>
  <si>
    <t>denga peubahan iklim yang terjadi indonesia sendiri negaranya kurang siap akan hal itu, karena maih banyak kejadian alam yang terjadi karena perubahan iklim tsb</t>
  </si>
  <si>
    <t>Pemerintah seharusnya lebih siap dengan dampak yang ikut serta dengan perubahan iklim dan harus memastikan siap dalam berbagai aspek</t>
  </si>
  <si>
    <t>Mempersiapkam obat dari efek perubaha n iklim... Mempersiapkan perubaha ekonomi</t>
  </si>
  <si>
    <t>Menyediakan obat gratis</t>
  </si>
  <si>
    <t>Menurut saya perubahan iklim di Indonesia yang amanah dan praktis</t>
  </si>
  <si>
    <t>memperhatikan kesehatan masyarakat karena biasanya perubahan iklim menyebabkan orang orang lebih mudah terserang penyakit seperti flu dan batuk</t>
  </si>
  <si>
    <t>pembentukan Badan Pengelola Dana Lingkungan Hidup dan SDG Indonesia One yang bertujuan mempertemukan berbagai kegiatan maupun perubahan iklim dengan sumber dananya baik dari APBN, mitra pembangunan, badan usaha, filantropis, individu dan lembaga multilateral. Kemudian dalam bidang perpajakan, pemerintah memberikan kebijakan tax holiday guna mendukung investasi baru untuk pengembangan dan membangun energi terbarukan serta perbedaan tarif PPNBM kendaraan berdasarkan emisi CO2.</t>
  </si>
  <si>
    <t>Pembangunan sarana infrastruktur pencegahan bencana alam dan cara penanggulangannya dan pemberian bantuan pada setiap korban bencana alam sesuai dengan tujuan tanpa perantara lain agar tertuju pada sasaran yg tepat penerima bantuan.</t>
  </si>
  <si>
    <t>Perubahan iklim di indonesia tidak bisa di prediksi,maka pemerintah harus selalu bisa siap siaga untuk bencana alam yang sering menimpa indonesia contoh nya banjir,maka pemerintah harus bisa membuat solusi untuk bencana banjir contoh nya jangan buang sampah kesungai di denda atau penjarakan,terus saluran air harus di renopasi.</t>
  </si>
  <si>
    <t>kurangi penebangan hutan liar, bangun tanggul yang sekiranya perlu di perbaiki</t>
  </si>
  <si>
    <t>Iklim yang berubah ubah mempengaruhi kesehatan</t>
  </si>
  <si>
    <t>Meningkatkan kebersihan lingkungan hidup yang sehat</t>
  </si>
  <si>
    <t>Perubahan iklim di indonesia cenderung tidak terlalu drastis, hanya perlu menghimbau rakyatnya untuk jaga kesehatan di musim pancaroba</t>
  </si>
  <si>
    <t>Peeubahan iklim di indonesia sering kali menyebabkan beberapa bencana alam... Terlebih banjir salah satunya yg paling sering terjdi... Baiknya pemerintah lebih memperhatikan prihal resapan/drainase...</t>
  </si>
  <si>
    <t>Menginformasikan perubahan iklim yang akan terjadi atau terjadi di indonesia \n Memberikan penyuluhan terkait perubahan iklim kepada masyarakat Indonesia</t>
  </si>
  <si>
    <t>Polusi udara dikurangkan dan penghijawan di perbanyak</t>
  </si>
  <si>
    <t>Menggunakan bbm yang ramah lingkungan, Pembatasan penggunaan lahan untuk perkebunan sawit, semua aparatur negara dan rakyat bersinergi untuk menjaga lingkungan</t>
  </si>
  <si>
    <t xml:space="preserve">Mempersiapkan masyarakat akan perubahan tersebut\n Agar tidak kaget dengan perubahan sosialisasi juga penting\n </t>
  </si>
  <si>
    <t>Saya rasa pemerintah harus turun kelapangan, supaya masyarakat Indonesia, bisa menyuarakan pendapat masing-masing</t>
  </si>
  <si>
    <t>Mengurangi polusi udara</t>
  </si>
  <si>
    <t>Memperbanyak ruang terbuka hijau,atau memperbanyak penanaman pohon dan mengurangi efek rumah kaca</t>
  </si>
  <si>
    <t>Untuk memperbaiki perubahan iklim bukan hanya andil pemerintah tapi masyarakat juga harus turut andil, seperti membatasi adanya penebangan hutan untuk kegiatan bisnis, mengurangi penggunaan sampah plastik, reboisasi hutan dan lebih peduli lagi terhadap lingkungan</t>
  </si>
  <si>
    <t>Banyak penghijauan,,</t>
  </si>
  <si>
    <t>Ketersediaan BBM ramah lingkungan</t>
  </si>
  <si>
    <t>Perubahan iklim sangat memengaruhi aktivitas lingkungan , apalagi ketika perubahan iklim yg ekstrim , akibatnya mudah terkena penyakit seperti flu , demam dan batuk</t>
  </si>
  <si>
    <t>Membuat program pemilahan sampah dari rumah tangga.\n Memanfaatkan pengolahan sampah organik dan anorganik</t>
  </si>
  <si>
    <t>Menbakar bekas\' sampah\n Jaga kesehatan</t>
  </si>
  <si>
    <t>Semoga bisa lebih maju lagi dalam mencegah banjir</t>
  </si>
  <si>
    <t>pemerintah harus selalu waspada, memeriksa menyelidiki pusat iklim untuk bekerja dengan baik pemantauan cuaca di indonesia, karna mereka adalah kunci vital terhadap informasi iklim yang berubah sehingga bisa dengan cepar di tanggulangi oleh kita.</t>
  </si>
  <si>
    <t>Perubahan iklim harus menjadi keprihatinan kita semua. Cuaca ekstrem semakin banyak terjadi, gelombang panas, banjir, suhu udara meningkat.\n Pemerintah Indonesia harus menertibkan regulasi yang tegas dalam menanggulangi perubahan iklim.</t>
  </si>
  <si>
    <t>Menjaga ekosistem</t>
  </si>
  <si>
    <t>Mungkin di tahun ini sudah masuk musim penghujan oleh karena itu seharusnya pemerintah Indonesia harus memikirkan pembuangan air tsb\n Contoh membersihkan gorong gorong kota atau di bikin lagi resepan air di jalanan agar di tahun ini Indonesia khususnya di kota kota besar seperti Jakarta Bekasi Bogor bebas dari namanya banjir</t>
  </si>
  <si>
    <t>Mengatasi banjir yang hampir tiap musim penghujan di jakarta tempat saya tinggal atau bahkan di daerah lain pun seringkali mengalami banjir atau tanah longsor</t>
  </si>
  <si>
    <t>Mengurangi pemakaian bahan bakar posil\n Mengurangi pemakaian kantong pelastik\n Menanam pohon atau reboisasi\n Menanam hutan bakau</t>
  </si>
  <si>
    <t>Antisipasi wabah banjir</t>
  </si>
  <si>
    <t>Beralih dari energi fossil ke energi terbarukan</t>
  </si>
  <si>
    <t>harusnya pemerintah mengurangi tambamg dan penebangan dan pengundulan hutan untuk saeit</t>
  </si>
  <si>
    <t>Rusaknya atmosfer berdampak buruk bagi kehidupan. Saya pikir pemerintah harus membuat regulasi untuk hal-hal yang berdampak buruk bagi atmosfer kita.</t>
  </si>
  <si>
    <t>mencegah kenaikan harga bahan kebutuhan pokok, mengantisipasi kemungkinan terjadinya bencana alam, mempermudah layanan kesehatan bagi masyarakat.</t>
  </si>
  <si>
    <t>Reboisasi diperbanyak</t>
  </si>
  <si>
    <t xml:space="preserve">Yang harus dilakukan pemerintah :\n 1. Menghimbau masyarakat agar selalu waspada dan hati hati dimanapun mereka berada.\n 2. Menghimbau masyarakat untuk selalu menjaga kesehatan badan, serta meningkatkan imun tubuh.\n 3. Membuat atau mengadakan pembangunan yang sifatnya untuk berjaga jaga bilamana saatnya datang bencana dikarenakan perubahan iklim, setidak tidaknya bisa dilakukan tindakan yang sudah dipersiapkan. Contohnya membuat dan memperlancar saluran saluran yang dilewati air.\n 4. Pengadaan alat berat. \n 5. Kesiap siagaan para petugas.\n 6. Menjalin korelasi yang positif dengan pikak pihak terkait.\n 7. Memberi pemahaman kepada masyarakat tentang perubahan iklim yang berdampak global, baik secara ekonomi, kesehatan, cuaca juga wilayah.\n </t>
  </si>
  <si>
    <t>Pemerintah harus menerapkan kebijakan/peraturan untuk mengurangi dampak buruk lingkungan, serta menghukum atau memberi sanksi kepada pelanggar aturan atau siapapun yang merusak lingkungan. Mengedukasi atau mensosialisasikan pentingnya menjaga lingkungan kepada seluruh lapisan masyarakat. Memasukkan pendidikan lingkungan/alam dalam porsi lebih pada lembaga pendidikan di Indonesia (sekolah maupun kampus) guna meningkatkan kesadaran lingkungan bagi generasi penerus bangsa. Menyediakan sarana dan prasarana kebersihan diruang publik. Menggalakkan penghijauan dan menambah lahan hijau di perkotaan. Menormalisasi fungsi hutan dan menekan emisi gas buang supaya tetap rendah. Membuat kebijakan penggunaan energi yang lebih ramah lingkungan. Menerapkan dan menggalakkan KB atau Keluarga Berencana supaya pertumbuhan penduduk lebih terkendali karena over population / jumlah penduduk berdampak buruk pada kerusakan lingkungan, manusialah yang merusak lingkungan/ alam bukan mahluk lainnya.</t>
  </si>
  <si>
    <t>pemerintah harus ikut serta dalam perubahan iklim dan harus memperbaiki situasi</t>
  </si>
  <si>
    <t>Lebih fokus pada program antisipasi perubahan iklim</t>
  </si>
  <si>
    <t>seperti-nya tidak peduli.</t>
  </si>
  <si>
    <t>Diharapkan pemerintah lebih memperhatikan mengenai penebangan liar</t>
  </si>
  <si>
    <t>Pemerintah sebaiknya mengurangi polusi yang terjadi dengan cara pembatasan kepemilikan kendaraan/tahun kendaraan yg boleh digunakan setiap hari. Meningkatkan kesadaran masyarakat tentang efek dari polusi terhadap masa depan bangsa dan negara. Memperketat peraturan yang berkaitan dengan lingkungan hidup.</t>
  </si>
  <si>
    <t>harus ada sarana antisipasi cuaca buruh. karna iklim di negara kita sekarang tidak stabil.</t>
  </si>
  <si>
    <t>Indonesia merupakan salah satu pemilik cadangan energi oksigen terbesar saat ini, di karenakan hutan 2 di Indonesia masih terjaga kedepan nya harus tetap di pertahankan jangan ada lagi penebangan pohon</t>
  </si>
  <si>
    <t>mengurangi sampah, membersihkan saluran got</t>
  </si>
  <si>
    <t>Selalu memberi informasi pada masyarakat dan siaga dalam berbagai hal.</t>
  </si>
  <si>
    <t>pemerintah harus lebih aktif mengkonversi kendaraan ke listrik</t>
  </si>
  <si>
    <t>Pemerintah harus gencar kampanye baik didalam negeri maupun dunia internasional akan dampak perubahan iklim dan cara mengatasinya, sebab peran dari seluruh negara didunia ini sangat berpengaruh</t>
  </si>
  <si>
    <t>Harus menjaga kelestarian hutan</t>
  </si>
  <si>
    <t>Mengurangi emisi karbon</t>
  </si>
  <si>
    <t>Demi lingkungan yang lebih baik kita harus berjuang mengurangi perubahan iklim yang ekstrim akibat dari efek rumah kaca.</t>
  </si>
  <si>
    <t>Surveu yang bagus dengan pertanyaan yang berbobot</t>
  </si>
  <si>
    <t>Apapun programnya asal tidak merugikan rakyat kecil itu baik menurut saya</t>
  </si>
  <si>
    <t>Saya sangat menyukai survey ini, mengeluarkan pendapat kami, saya sejatinya mendukung setiap kebijakan yang mengarah kepada kebaikan lingkungan, akan tetapi terkadang sebuah kebijakan bisa menghancurkan sebuah kebajikan, tidak ingin memprovokasi pemerintah tetapi ada baiknya jika pemerintah lebih teliti, lebib tepat sasaran, lebih adil, bijak dan bertanggungjawab.\n \n Terima Kasih</t>
  </si>
  <si>
    <t>Survei ini semakin meningkatkan kesadaran tentang bahaya perubahan iklim dan juga dengan survei ini kita bisa mendukung kebijakan pemerintah dalam mengurangi polusi udara yang menyebabkan terjadinya perubahan iklim</t>
  </si>
  <si>
    <t>Pertanyaan survei banyak yang sulit dimengerti, saran saya gunakan bahasa yang lebih umum agar lebih mudah di mengerti</t>
  </si>
  <si>
    <t>Survey menarik</t>
  </si>
  <si>
    <t>Terima kasih</t>
  </si>
  <si>
    <t>Semoga hasil survey ini bisa di teruskan kepada pembuat kebijakan</t>
  </si>
  <si>
    <t>saya berharap yang terbaik untuk seluruh masyarakat khususnya di indonesia</t>
  </si>
  <si>
    <t>semoga saya menang undian agar bisa didonasikan 50% untuk mencegah perubahan iklim dunia</t>
  </si>
  <si>
    <t>Survei yang menarik\n Terima kasih</t>
  </si>
  <si>
    <t>Oke ganti jokowi</t>
  </si>
  <si>
    <t>Kebijakan terbaik adalah melawan gagasan dan menerima akal, tidak selamanya uang dan bangunan menghidupi umat, namun alam lah</t>
  </si>
  <si>
    <t>Perubahan iklim merupakan suatu hal yang harus menjadi prioritas utama dalam kehidupan generasi mendatang.</t>
  </si>
  <si>
    <t>Pemerintah harus nya lebih bijak dalam menangani kasus ini</t>
  </si>
  <si>
    <t>Perbaiki sistem pemerintahan.. yang ditunggangi oleh kepentingan pribadi elit politik</t>
  </si>
  <si>
    <t>Pengaitan antara politik dan perubahan iklim yang unik</t>
  </si>
  <si>
    <t>survey yang menambah wawasan tentang perubahan iklim</t>
  </si>
  <si>
    <t>Surveynya bagus</t>
  </si>
  <si>
    <t>saya sangat mendukung apa yang dilakukan oleh pemerintah untuk menangani masalah perubahan iklim asalkan jujur</t>
  </si>
  <si>
    <t>kita harus sama sama menanggulangi pemanasan global untuk kesinambungan generasi yang akan datang</t>
  </si>
  <si>
    <t>Tidak ada saran sepertinya</t>
  </si>
  <si>
    <t>Pernyataan terlalu berat ulang ulang kurang ke poin yang di tanyakan</t>
  </si>
  <si>
    <t>Semoga kebijakan yang di cantumkan dalam survey bisa terealisasikan</t>
  </si>
  <si>
    <t>apapun harga yg harus di bayar untuk perubahan iklim itu harus kita bayarkan karena itu berhubungan langsung dengan nyawa dana kelangsungan hidupkita di bumi ini.dan juga itu langsung berhubungan dengan anak 2 kita di masa depan,\n saya pikir ini adalah hal serius yg harus segera kita selesaikan bersama</t>
  </si>
  <si>
    <t>segera laksanakan agar lingkungan hijau dan sehat</t>
  </si>
  <si>
    <t>Survey kali ini sangat bagus dan bermanfaat sekali bagi umat manusia dan perlu untuk segera di buatkan angket survey lebih sering mengenai pentingnya perubahan iklim</t>
  </si>
  <si>
    <t>Apapun kebijakan pemerintah yang akan diambil nantinya, semoga pemerintah sudah memikirkan dengan sebaik-baiknya dampak yang akan terjadi.</t>
  </si>
  <si>
    <t>Pemerintah harus mempertimbangkan untuk perubahan iklim jangan di sepelakan</t>
  </si>
  <si>
    <t>Survey ini menarik, sayangnya beberapa pertanyaan membingungkan dan rumit. Pilihan jawaban masih terbatas.</t>
  </si>
  <si>
    <t>Untuk selalu menjaga nilai dan norma pancasila ke-3, setiap membuat ketentuan baru pemerintah harus bersifat adil pada masyarakat kalangan bawah.</t>
  </si>
  <si>
    <t>Survey sudah sangat baik dan bermanfaat. Terima kasih</t>
  </si>
  <si>
    <t>Saran saya bila pemerintah ingin membuat suatu kebijkan mengenai pengendalian iklim sebaik nya pemerintah mempertimbangkan dari segala aspek, seperti aspek lapangan kerja, aspek dampak ekonomi terhadap masyarakat, dan lain sebagainya.</t>
  </si>
  <si>
    <t>Survei cukup menarik terutama membahas tentang perubahan iklim yang saat ini menjadi perhatian berbagai negara\n Saya sangat senang bisa berkontribusi untuk survei ini</t>
  </si>
  <si>
    <t>survei ini sangat bermanfaat ntuk memberikan kesadaran dan informasi kepada masyarakat juga pemerintah mengenai perubaan iklim</t>
  </si>
  <si>
    <t>No comment</t>
  </si>
  <si>
    <t>Surveynya lebih cenderung ke arah politik dan hal ini sangat riskan untuk pengguna setia opinion world</t>
  </si>
  <si>
    <t>Survey sangat relevan</t>
  </si>
  <si>
    <t>Survei menarik dan menambah wawasan dalam kebijakan pemerintah</t>
  </si>
  <si>
    <t>Survei bagus</t>
  </si>
  <si>
    <t>Survey ini sangat berkualitas dan memberikan edukasi kepada saya sebagai masyarakat untuk mengurangi aktivitas pemanasan global/perubahan iklim</t>
  </si>
  <si>
    <t>Good</t>
  </si>
  <si>
    <t>Dari segi survey sangat baik, tapi dari segi penghikmatan jawaban mungkin banyak yang tidak tepat makan dari itu selalu demi kebaikan alam dunia ini tanpa ada politik maka lakukanlah demi keberlangsungan hidup</t>
  </si>
  <si>
    <t>jika memang hasil survey adalah sebagian besar orang setuju terhadap perubahan yang lebih baik, maka segeralah ambil tindakan dan jika jawabannya adalah sebaliknya maka sudahilah.</t>
  </si>
  <si>
    <t>Semoga survey ini terpakai dan hasil surveynya dapat dimanfaatkan dan membantu mengenai perubahan iklim</t>
  </si>
  <si>
    <t>Secara garis besar saya pribadi  mendukung program pemerintah dalam mengatasi efek perubahan iklim</t>
  </si>
  <si>
    <t>perubahan iklim haruslah ditangani secara bersama - sama. Dengan kesadaran yang tinggi dan baik.</t>
  </si>
  <si>
    <t>Tidak ada saran atau apapun</t>
  </si>
  <si>
    <t>Topik survey yang bagus dan sangat berkualitas . Saya sebang dapat ambil bagian dalam survey ini .</t>
  </si>
  <si>
    <t>Ydyfiy h</t>
  </si>
  <si>
    <t>Pemerintah telah melakukan upaya maksimal untuk menghadapi krisis iklim yang terjadi satu hingga dua tahun belakangan ini, khususnya dari segi pembiayaan atas perubahan iklim di Indonesia.</t>
  </si>
  <si>
    <t>Semoga survei ini bermanfaat kedepanannya bagi semua orang</t>
  </si>
  <si>
    <t>bagus</t>
  </si>
  <si>
    <t>Segala yg kita pikirkan belum tentu baik utk orang lain</t>
  </si>
  <si>
    <t>terimakasih atas survey yang menarik ini, semoga ke depa nya semakin banyak dan berhadiah besar dan semoga saya bisa memenangkan undian yang menarik ini</t>
  </si>
  <si>
    <t>Bagus mudah dipahami</t>
  </si>
  <si>
    <t>Saya berharap Indonesia menjadi negara hijau tanpa membuat masyarakat miskin semakin kesulitan</t>
  </si>
  <si>
    <t>saya cukup terkesan dengan survey ini</t>
  </si>
  <si>
    <t>Semoga sajasemuaprogram bisadilaksanakan dengan baik</t>
  </si>
  <si>
    <t>Sebaiknya dilakukan survey secara merata di tiap kecamatan/desa untuk masalah gas rumah kaca entah tujuannya benar2 untuk memperbaiki iklim atau untuk promosi mobil listrik</t>
  </si>
  <si>
    <t>Survey menyenangkan pertanyaan juga sangat berbobot</t>
  </si>
  <si>
    <t>Pertanyaan bagus</t>
  </si>
  <si>
    <t>semoga bermanfaat</t>
  </si>
  <si>
    <t>Saya mendukung kebijakan pemerintah selagi kebijakan itu berpihak pada rakyat kecil</t>
  </si>
  <si>
    <t>Survei nya baik</t>
  </si>
  <si>
    <t>Kebijakan pemerintah harus tepat mengenai sasaran yaitu rakyat terutama menengah ke bawah</t>
  </si>
  <si>
    <t>sangat banyak dampak pengurangan karbon dioksida uda sehat penghijauan lingkungan bebas polusi membuat semua manusia sehat terhindar dari penyakit dan radiasi terimakasih</t>
  </si>
  <si>
    <t>lebih di tingkatkan lagi</t>
  </si>
  <si>
    <t>cukup lakukan dengan segera dan tertata agar terbiasa</t>
  </si>
  <si>
    <t>Pemerintah lebih peduli kepada masyarakat desa, dan mwnghukum mati koruptor yang sangat di lindungi di indonesia karena berasal dari satu partai penguasa.</t>
  </si>
  <si>
    <t>Terimakasih</t>
  </si>
  <si>
    <t>Saya berharap semua pemerintahan di dunia ini bisa menemukan solusi paling tepat untuk perubahan iklim,solusi yang tidak hanya menguntungkan 1negeri saja tapi seluruh dunia,karena dunia ini lah yang harus kita jaga untuk keberlangsungan hidup anak cucu kita di masa depan</t>
  </si>
  <si>
    <t>Pemerintah dan rakyat harus bekerjasama mengatasi perubahan iklim ini. Pemerintah harus membuat aturan yg tegas dan adil agar perubahan iklim ini tidak semakin memburuk. Rakyat pun harus menjalankan dengan sebaik-baiknya aturan perubahan iklim yg telah ditetapkan pemerintah.</t>
  </si>
  <si>
    <t>Ini adalah survey yg berbeda dan unik apa lagi topik yg di bahas juga sangat bagus</t>
  </si>
  <si>
    <t>beberapa kebijakan yang diusulkan untuk memerangi perubahan iklim,,,sebenarnya kita belum terlambat ini adalah saat yang tepat untuk bertindak,saya sangat antusias dengan program infrasutrur hijau ini dan berharap penanaman pohon bisa segera di mulai dari lokal tiap tiap rt rw harus segera di usulkan terima kasih</t>
  </si>
  <si>
    <t>Survey ini sangat banyak dan menantang saya suka dg survey ini berkualitas</t>
  </si>
  <si>
    <t xml:space="preserve">Menurut saya, pemerintah harus berusaha ekstra untuk menangani perubahan iklim, dibarengi juga dengan keasaran masyarakat. Karena mayoritas masyarakat yang belum tahu dampak perubahan iklim sehingga kurang menyadari perilaku yang dapat menyebabkan perubahan iklim makin parah\n </t>
  </si>
  <si>
    <t>Surveinya menambah wawasan saya dalam pengetahuan</t>
  </si>
  <si>
    <t>Perubahan iklim dunia adalah masalah serius yang harus segera ditangani untuk kelanjutan hidup generasi selanjutnya.</t>
  </si>
  <si>
    <t>Hubungan politik dengan iklim adalah sebuah hal yang krusial</t>
  </si>
  <si>
    <t>Menurut saya ini sangat bagus.jadi bisa mengutarakan pendapat dari banyak orang.terimakasih</t>
  </si>
  <si>
    <t>Banyak belajar lagi agar bisa bermanfaat bagi saya untuk survey yang dilakukan oleh team leader di dalam smartphone Android dengan kinerja maksimal yang diberikan oleh team survey yang ada pada bagian survey yang spesifik dan bisa bermanfaat</t>
  </si>
  <si>
    <t>lebih banyak lagi survey seperti ini</t>
  </si>
  <si>
    <t>Survei yang mengajarkan saya akan pentingnya perbaikan lingkungan hidup saya menyukai gaya serta pertanyaan dari survei ini</t>
  </si>
  <si>
    <t>Bagus surveinya, tapi terlalu panjang kalimatnya.</t>
  </si>
  <si>
    <t>Terima kasih telah memberikan survey tentang kondisi iklim dan tentang indonesia. Semoga kedepan ada perubahan yang lebih baik. Sukses selalu.terima kasih</t>
  </si>
  <si>
    <t>Penanganan masalah perubahan iklim adalah hal yang mendesak demi kelangsungan hidup dan kesejahteraan manusia.</t>
  </si>
  <si>
    <t>Survei Yang bagus, tingkatkan terus..\n Dukung penghijauan dibumi tercinta ini.\n Udah gitu aja</t>
  </si>
  <si>
    <t>baguss topik yaitu tentang pemanasan dan bagaimana itu solusi2 nya kerennn. datengg lg ya surveinya gomawoo</t>
  </si>
  <si>
    <t>Survei yang relevan</t>
  </si>
  <si>
    <t>Kebijakan tentang perubahan iklim saya harap bisa segera di terapkan</t>
  </si>
  <si>
    <t>tema yang menarik</t>
  </si>
  <si>
    <t>Saya berharap dengan mengikuti survei ini membantu pemerintah dalam membuat kebijakan untuk mengurangi dampak perubahan iklim yaitu pemanasan global dan mengubah dunia menjadi lebih baik di masa depan.</t>
  </si>
  <si>
    <t>Harus dicari lagi alternatif yg jauh lebih baik.sehingga tidak ada yg diuntungkan,dan tidak ada yg dirugikan.. karena kondisi Indonesia berbeda dengan negara2 lain,apalagi eropa.jadi penanganannya harus beda dimasing2 negara..</t>
  </si>
  <si>
    <t>Semoga saya terpilih di undian karena saya membutuhkan uang itu untuk membantu sanak saudara kita yg kurang/tidak mampu</t>
  </si>
  <si>
    <t>perubahan iklim itu nyata, kita harus waspada terhadapnya</t>
  </si>
  <si>
    <t>Harus ada perubahan besar untuk indonesia</t>
  </si>
  <si>
    <t>Ada beberapa pertanyaan yg terasa bias, coba lebih di sepeaifikkan lagi. Agar pertanyaan lebih mudah di cerna.</t>
  </si>
  <si>
    <t>Saya sedikit kurang setuju dengan kenaikan Bahan karbon untuk semua kalangan. Karena apabila diterapkan kpd pengusaha kecil atau tranaportasi umum, otomatis tarif akan ada kenaikan &amp; berefek dengan semua Harga akan Naik, krn cost utk transportasi tinggi. \n Ada baiknya kenaikan Harga karbon diterapkan untuk mobil2 mewah milik pribadi, atau disesuaikan dengan penghasilan masing2.</t>
  </si>
  <si>
    <t>This survey was the most hard as i can get since it discussing in many about global issues. But somewhat i find interesting also to know more about global interest. Just make sure our data of survey keeped protected and be usefull as it should. Thank you for the survey.</t>
  </si>
  <si>
    <t>Semoga apa yang di tampilkan disurvey ini bisa segera terlaksana untuk dunia yang lebih baik.</t>
  </si>
  <si>
    <t>Pemerintah sedang berusaha untuk mengembalikan keadaan ekonomi sebagaimana mestinya. Mengambil alih aset uang seharusnya menjadi awet negara. Serta memperbaiki infrastruktur uang perlu dibenahi termasuk penanganan perubahan iklim melalui moda transportasi non karbon.</t>
  </si>
  <si>
    <t>banyak sekali yang saya kurang paham mengenai iklim atau politik</t>
  </si>
  <si>
    <t>Terimakasih dengan survei yang di berikan,karena beberapa orang/secara keseluruhan orang tidak memikirkan yang ada dalam survei ini.</t>
  </si>
  <si>
    <t>Bagi saya pemerintah Indonesia terlalu banyak task yang sedang dikejar penyelsaiannya sehingga terkesan berantakan. Terkait masalah lingkungan yang saya lihat pemerintah Indonesia terlalu berfokus pada pembangunan infrastruktur dan kemajuan sebuah daerah. Tanpa memperhatikan keseimbangannya dengan lingkungan.</t>
  </si>
  <si>
    <t>Terima kasin</t>
  </si>
  <si>
    <t>Saran saya adalah agar kita sebagai masyarakat ikut bereran aktif dalam menggagas perubahan iklim uni secara dini agar kedepanya kita dan anak cucu kita nanti dapat merasakan dampaknya</t>
  </si>
  <si>
    <t>Pemerintah harus lebih memperhatiksn rakyat kecil,,yg jauh lebih membutuhkan dan memperbanyak lapangan pekerjaan.</t>
  </si>
  <si>
    <t>Pemerintah harus selalu melakukan perubahan iklim apalgi sekarang di masa pamdemi semoga dengan ada nya perubhan iklim bisa menghilangkan virus korona dan polusi udara kotor juga</t>
  </si>
  <si>
    <t>Pemerintah jangan mengeksploitasi alam hutan di Kalimantan untuk kepentingan probadi, seharusnya kita menahan perubahan iklim dengan melestarikan alam</t>
  </si>
  <si>
    <t>Semuanya baik, asalkan.. tidak ada yg di korbankan secara sepihak</t>
  </si>
  <si>
    <t>Survey yang cukup bagus apa lagi setelah menyelesaikan survey dg benar kita mendapatkan reward dari hasil tersebut terima kasih</t>
  </si>
  <si>
    <t>Sangat puas</t>
  </si>
  <si>
    <t>Mohon survenya terus berkembang, salam hangat</t>
  </si>
  <si>
    <t>Survei yang bagus.</t>
  </si>
  <si>
    <t>Semoga persoalan bangsa Indonesia yang menyangkut masalah bsntuan dan pendidikan serta kesehatan bisa maju dan berjalan dengan baik</t>
  </si>
  <si>
    <t>Saya tidak mempunyai pendapat dan tidak dapat berkomentar apa apa ...karena saya sebenarnya kurang tau yang sebenar nya terjadi</t>
  </si>
  <si>
    <t>Ayo pemerintah lakukan yg terbaik untuk negri ini sehingga masyarakat juga semakin merespon semua tindakan pemerintah yg benar2 menguntungkan semua lapisan masyarakat tanpa terkecuali</t>
  </si>
  <si>
    <t>Semoga semua rencana baik nya bisa berjalan dengan baik &amp; memberikan hasil yang baik di masa mendatang</t>
  </si>
  <si>
    <t>sangat inovatif</t>
  </si>
  <si>
    <t>Semoga pemerintah segera menerapkan kebijakan peduli lingkungan</t>
  </si>
  <si>
    <t>Pemerintah harus lebih waspada terhadap perubahan iklim</t>
  </si>
  <si>
    <t>Sangat relevan</t>
  </si>
  <si>
    <t>Pertanyaan yang mudah dimengerti</t>
  </si>
  <si>
    <t>survei ini bagus</t>
  </si>
  <si>
    <t>Survey cukup baik, mudah dimengerti dan dipahami durasinyapun sedang tak terlalu lama sehingga tidak membosankan.</t>
  </si>
  <si>
    <t>sangat bagus sekali, undang saya lagi ketika ada survey baru</t>
  </si>
  <si>
    <t>Pencegahan/kebijakan perubahan iklim yang tiba tiba merugikan masyarakat berpenghasilan rendah, karena membutuhkan biaya yang besar. Sebaiknya kebijakan di berlakukan pada perusahaan besar saja yang sering menghasilkan karbon.</t>
  </si>
  <si>
    <t>Untuk pemerintah sebelum membuat kebijakan harus dilihat dahalu azas sosial terhadap masyarakat kecil</t>
  </si>
  <si>
    <t>sangat bermanfaat</t>
  </si>
  <si>
    <t>Terima kasih telah memberikan saya kesempatan berbagi pendapat, semoga kedepannya survey terus ditingkatkan. Dan mari kita sama2 mengurangi perubahan iklim di Bumi &lt;U+2764&gt;</t>
  </si>
  <si>
    <t>Semoga mendapatkan uang, karena lagi butuh uang &lt;U+0001F62D&gt;</t>
  </si>
  <si>
    <t>Terkadang saya ingin negara saya tercinta ini maju seperti negara negara lain khususnya seperti negara di benua Eropa ,dari pemikiran , transportasi , pendidikan ,SDM ,supaya orang di Indonesia bisa berfikir secara logis bukan buat sendiri maupun kepentingan kelompok, mungkin Indonesia akan sulit memerangi efek rumah kaca \n Karena masih sedikit yang bener bener mengerti dan kurangnya kesadaran</t>
  </si>
  <si>
    <t>Pemerintah harus melakukan langkah langkah preventif yang adil untuk menangani perubahan iklim</t>
  </si>
  <si>
    <t>Terimakasih atas surveinya sangat menarik dan berkualitas</t>
  </si>
  <si>
    <t>Sering ada servei seperti ini</t>
  </si>
  <si>
    <t>Bagus saya dukung gerakan menyehatkan bumi dengan cara yang baik</t>
  </si>
  <si>
    <t>Survey sangat membantu dan bermanfaat untuk edukasi iklim</t>
  </si>
  <si>
    <t>survei yang sangat menarik dan membantu saya mengerti tentang politik dan lingkungan</t>
  </si>
  <si>
    <t>Belajar ap yg belum di pelajari..</t>
  </si>
  <si>
    <t>Pengurangan polusi udara</t>
  </si>
  <si>
    <t>Saya sangat mendukung usaha untuk mengatasi pemanasan global. Saya harap pemerintah saya melakukan tindakan tegas terhadap pabrik- pabrik yang melakukan pembuangan limbah sembarangan, dan pembuangan karbon seenaknya.</t>
  </si>
  <si>
    <t xml:space="preserve">Semoga ppemerintah bisa mengatasi perubahan iklim dengan tepat dan tanggap\n </t>
  </si>
  <si>
    <t>Sangat bermanfaat dan relevan bagi saya sangat berkualitas</t>
  </si>
  <si>
    <t>Semoga survei ini oebiu baik kedepannya</t>
  </si>
  <si>
    <t>Survey yang sangat jelas</t>
  </si>
  <si>
    <t>Harus ada kesadaran masing-masing agar negara menjadi bakk</t>
  </si>
  <si>
    <t>Energi terbaharui</t>
  </si>
  <si>
    <t>Semoga pemerintah bisa berfikir lebih kritis dan mencari solusi yang terbaik untuk masyarakat. Jangan sampai ini menjadi bumerang untuk pemerintah karena kesalah pahaman dan tidak kehati-hatian saat membuat suatu kebijakan.</t>
  </si>
  <si>
    <t>Topik yang sangat menarik</t>
  </si>
  <si>
    <t>Pemerintah hendak nya lebih ekstra lagi memikirkan kesejahteraan rakyatnya</t>
  </si>
  <si>
    <t>pertanyaan yang sangat relevan</t>
  </si>
  <si>
    <t>Saya menyukai survei ini, karena membantu membuka pikiran saya mengenai perubahan iklim yang semakin memburuk</t>
  </si>
  <si>
    <t>Kirim lebih banyak lagi dong</t>
  </si>
  <si>
    <t>Tetap mendukung  apapun kebijakan pemerintah</t>
  </si>
  <si>
    <t>semoga dengan adanya program ini, pemerintah dan beberapa pihak terkait dapat dengan adil, jujur, terbuka dan tidak pilih kasih serta amanah untuk kepentingan rakyatnya</t>
  </si>
  <si>
    <t>Ini survey yang sangat berkuslitas</t>
  </si>
  <si>
    <t>mengusahakan dimasyarakat untuk menggunakan sepeda listrik sebagai alternatif pengganti motor untuk keperluan sehari hari dilingkungannya</t>
  </si>
  <si>
    <t>Pemanasan global memang sedang terjadi saat ini, dan seharusnya semua masyarakat, pemerintah ataupun industri ikut bersama mengurangi dampak rumah kaca agar kehidupan menjadi jauh lebih baik.</t>
  </si>
  <si>
    <t>Survei ini bagus karena membahas isu-isu lingkungan.</t>
  </si>
  <si>
    <t>Ini adalah survey yang sanagt penting bagi kelanjutan tatanan bangsa dan negara indonesia dan seluruh dunia pada umumnya. Saya harap semua warga indonesia dan seluruh negara di dunia berkesempatan untuk mengisi survey penting ini, karena dapat menjadi acuan dalam mengambil rencana dan tindakan untuk mengatasi segala aspek permasalahan yang dibahas dalam survey ini. Menurut saya survey ini juga menyangkut banyak aspek dalam mengatur suatu negara bahkan dunia, dimana perlunya melibatkan semua umat manusia.</t>
  </si>
  <si>
    <t>Perubahan iklim memang perlu diwaspadai, tetapi biaya atau pengorbanan yang besar juga dibutuhkan, sehingga harus dikaji secara mendalam.</t>
  </si>
  <si>
    <t>Terimakasih banyak atas surveynya</t>
  </si>
  <si>
    <t>Terima kasih.</t>
  </si>
  <si>
    <t>Mari bersama-sama untuk mewujudkan bumi yang hijau yang kita tinggal di dalamnya, untuk diri kita sendiri dan untuk masa depan penduduk bumi pada umumnya. Perlu lebih banyak survey dan edukasi mengenai masalah pemanasan global. Terima kasih.</t>
  </si>
  <si>
    <t>Terimakasih atas survei yang diberikan semoga ada bayak survei dalam waktu mendatang</t>
  </si>
  <si>
    <t>Ini adalah topik yang kebetulan menjadi bahan obrolan dalam 1 bulan terakhir dengan orang-orang sekitar, dikarenakan suhu yang tidak menentu, air yang mulai sulit, sungguh topik terupdate.</t>
  </si>
  <si>
    <t>survey terlalu panjang sehingga hanya kalangan yang cerdas saja yang bisa mengisi survey</t>
  </si>
  <si>
    <t>No problem with that</t>
  </si>
  <si>
    <t>Perubahan iklim adalah masalah serius yang harus diselesaikan dengan keputusan yang bijaksana demi kelangsungan hidup umat manusia dan kelestarian alam</t>
  </si>
  <si>
    <t>Pengalaman baru mengisi survey tentang ini</t>
  </si>
  <si>
    <t>Survey menarik secara keseluruhan dgn penggunaan bahasa yg mudah dipahami.</t>
  </si>
  <si>
    <t>Survey terlalu panjang</t>
  </si>
  <si>
    <t>tulisan kurang tebal kuang hitam</t>
  </si>
  <si>
    <t>Carbon emission itu seluruh dunia terkena dan bisa siapa saja mengeluarkan emisi, maka kita juga harus mampu mendudukkan Indonesia di dalam konteks ancaman global ini dan sekaligus mendudukkan Indonesia di dalam konteks kesiapan kita sehingga kita tidak didikte, tapi kita justru ikut membentuk apa yang disebut tatanan global baru</t>
  </si>
  <si>
    <t>Survey seperti ini sangat baik karena memberikan pengetahuan yang mungkin belum banyak diketahui atau dipahami oleh masyarakat</t>
  </si>
  <si>
    <t>Survei hampir selesai. Anda sekarang dapat memasukkan komentar, pemikiran, atau saran apa pun di bidang di bawah ini</t>
  </si>
  <si>
    <t>iuntuk mengatasi perubahan iklim perlu peran individu, mayarakat, sektor informal dan pemerintah dan seluruh mayarakat dunia</t>
  </si>
  <si>
    <t>Belum punya opini</t>
  </si>
  <si>
    <t>Semoga ke depannya lebih serius menangani perubahan iklim dan lebih banyak lagi surveynya</t>
  </si>
  <si>
    <t>terlalu panjang</t>
  </si>
  <si>
    <t>Survey yang menarik.</t>
  </si>
  <si>
    <t>Semoga lebih baik</t>
  </si>
  <si>
    <t>Menurut saya pertanyaan surveinya terlalu panjang dan kurang memperhatikan tanda baca sehingga saya sebagai responden harus membaca pertanyaan beberapa kali agar lebih paham</t>
  </si>
  <si>
    <t>Waktu dari pengerjaan surveinya terlalu lama serta pertanyaannya banyak yng sering diulang sehingga menjadi lumayan bosan dalam menjawab survei teraebut</t>
  </si>
  <si>
    <t>Saya hanya bisa berharap bahwa pemerintah dapat berbuat lebih banyak dan lebih adil. Terlebih yang menyangkut pada lingkungan, penanganan masyrakat ekonomi bawah, polusi udara jg lapangan pekerjaan</t>
  </si>
  <si>
    <t>Untuk bidang pertanian kusus nya di bidang pertanian agar pemerintah lebih memperhatikan dampak perubahan iklim</t>
  </si>
  <si>
    <t>survey jangan terlalu panjang mengakibatkan nilai survey agak bias krn byk yg isi tdk fokus</t>
  </si>
  <si>
    <t>Interface surveinya saya harap bisa lebih di improvisasi, warna dan hurup terasa terlalu kontras dimata saya.</t>
  </si>
  <si>
    <t>Menurut saya sudah cukup bagus untuk survei ini, pertahankan atau gak mendengar kan saran dari orang lain apa yang harus diperbaiki</t>
  </si>
  <si>
    <t>Bahwa pemanasan global adalah tanggung jawab bersama antara individu dan pemerintah. Kebijakan yang berkesinambungan sangat diperlukan agar kebijakan terkait pemanasan global akan cepat terlaksana dalam jangka panjang</t>
  </si>
  <si>
    <t>Oke saya netral</t>
  </si>
  <si>
    <t>Vghhhhf</t>
  </si>
  <si>
    <t>Pemerintah dan masyarakat harus bahu membahu untuk mengatasi masalah masalah di negeri sendiri</t>
  </si>
  <si>
    <t>emisi gas rumah kaca memang sangat berpengaruh sekali dalam perubahan iklim. kita seharusnya menyikapinya dengan sangat bijak dan selayak nya melakukan perubahan ke arah yang lebih baik demi kelangsungan hidup untuk sekarang dan di masa yang akan datang</t>
  </si>
  <si>
    <t>Dari beberapa survey ini. Banyak hal yg di jelaskan. Semoga sesuai dengan apa yg d ungkappan dan di lakukan. Sehingga dampat perubahan iklim ini bisa teratasi dengan baik</t>
  </si>
  <si>
    <t>Jshshs</t>
  </si>
  <si>
    <t>Perubahan iklim itu nyata terjadi saat ini dan mengarah ke negatif</t>
  </si>
  <si>
    <t>Saya ingin semua negara terkanya atau orang - orang yang kaya di dunia bisa membantu keuangan negara miskin untuk mengurangi perubahan iklim yang terus meningkat</t>
  </si>
  <si>
    <t>Survey yang menarik perhatian saya. Mungkin bisa di buat pertanyaan yang cukup mudah di pahami karena ada beberapa pertanyaan yang cukup membingungkan dengan opsi pilihan yang ada</t>
  </si>
  <si>
    <t>survey yang menarik dan saya harap semakin banyak survey yang menarik dan berhadiah besar</t>
  </si>
  <si>
    <t>Survei ini menarik dan cukup menambah wawasan. Terima kasih.</t>
  </si>
  <si>
    <t>Survey semacam ini harus lebih banyak agar segala usaha  pemerintah dan dunia untuk mengatasi efek rumah kaca menjadi lebih tren.</t>
  </si>
  <si>
    <t>Materi survey sangat bagus memberikan edukasi dan pencerahan terhadap hal-2 global</t>
  </si>
  <si>
    <t>Saya berharap pemerintah bisa lebih cepat dan tegas menjalankan program penanganan perubahan iklim</t>
  </si>
  <si>
    <t>Survei ini sangat bagus dan sangat sesuai dengan pandangan hidup saya, tolong nanti saya diundang lagi jika ada survei yang serupa.</t>
  </si>
  <si>
    <t>Memperbanyak survey yang berhubungan dengan kepentingan banyak orang.</t>
  </si>
  <si>
    <t>Tdk ada</t>
  </si>
  <si>
    <t>Survei yang bagus dan menambah referensi</t>
  </si>
  <si>
    <t>Penanganan mengenai masalah iklim global setidaknya harus dilakukan pemerintah seperti ketika pemerintah menangani pandemi covid 19 sekarang ini,karena perubahan iklim adalah kelangsungan hidup untuk generasi kita mendatang terimakasih</t>
  </si>
  <si>
    <t>Survey ini sangat menarik</t>
  </si>
  <si>
    <t>Perlu adanya kajian lebih mendalam untuk mengatasi permasalahan iklim kaitannya dengan kesejahteraan manusia</t>
  </si>
  <si>
    <t>Saran kurangi lah gas rumah kaca karna dapat membunuh umat manusia</t>
  </si>
  <si>
    <t>Adakan survei tentang pengangguran yang semakin meningkat</t>
  </si>
  <si>
    <t>Mudah2an perubahan iklim dapat dilakukan\n untuk kelangsungan hidup alam dan manusia.</t>
  </si>
  <si>
    <t>Sangat bagus,saya menyukai pertanyaan nya</t>
  </si>
  <si>
    <t>Tidak ada pemikiran</t>
  </si>
  <si>
    <t>Tidak ada. Terima kasih.</t>
  </si>
  <si>
    <t>Sangat membantu</t>
  </si>
  <si>
    <t>survei mudah dipahami dan ada pertanyaan yang perlu berpikir dengan ilmu pengetahuan</t>
  </si>
  <si>
    <t>Survei yang terlalu rumit</t>
  </si>
  <si>
    <t>Bagus dan mudah dipahami</t>
  </si>
  <si>
    <t>Saran saya lebih baik mengurangi alat transportasi pribadi misalnya mobil</t>
  </si>
  <si>
    <t>Harus dilakukan secara serius dan dilaksanakan segera semua hal yang dapat membuat kondisi iklim menjadi lebih baik sebelum semuanya menjadi terlambat</t>
  </si>
  <si>
    <t>Setiap permasalahan yg dihadapi seperti perubahan iklim, sebaiknya pihak pemerintah bisa duduk bersama dgn wakil rakyat baik DPR, tokoh Masyarakat, Tokoh Adat dan perwakilan yang berkompeten untuk membicarakan, membahas dan mengambil solusi terbaik atas kesepakatan bersama.</t>
  </si>
  <si>
    <t>Dengan adanya perubahan iklim maka seharusnya kita lebih mejaga atau mengurangi pemakaian bahan2 yg  dapat mempengaruhi perubahan iklim.</t>
  </si>
  <si>
    <t>Indonesia berdikari lah, jangan mengikuti gagasan2 negara luar, jangan juga kebijakan kebijakan negara ini di dikte oleh luar, lanjutkan perjuangan soekarno agar bisa berdikari, MERDEKA!</t>
  </si>
  <si>
    <t>Survey ini terllau panjang bahasanya tidak semua dimengerti.</t>
  </si>
  <si>
    <t>Saya mendukung apapun kebijakan pemerintah selama itu baik bagi lingkungan dan manusia</t>
  </si>
  <si>
    <t>Ternyata pemanasan iklim global itu penting demi generasi kita semua di dunia. Saya sangat suka survey ini</t>
  </si>
  <si>
    <t>kebijakan pemerintah lebih banyak mengarah kepada lingkungan dan efek dari perubahan iklim sehingga masyarakat tersejahterakan</t>
  </si>
  <si>
    <t>semoga bisa membuat perubahan iklim global</t>
  </si>
  <si>
    <t>Pemerintah harus segera menyikapi permasalahn perubahan iklim saat ini jangan sampe terlambat,jadilah yang pertama dalam mengatasi perubahan iklim</t>
  </si>
  <si>
    <t>saya agak pusing</t>
  </si>
  <si>
    <t>perubahan iklim harus diatasi secara bersama-sama</t>
  </si>
  <si>
    <t>Semua pihak harus berkontribusi untuk menekan pemanasan global. baik pemerintah dan masyarakat di seluruh dunia</t>
  </si>
  <si>
    <t>Semoga adil</t>
  </si>
  <si>
    <t>Terima kasih banyak</t>
  </si>
  <si>
    <t>Mohon Maaf, untuk Saat ini saya tidak mempunyai ide/Saran Apapun. Terimakasih.</t>
  </si>
  <si>
    <t>Sangat bagus, pertanyaan2nya mudah dipahami, menambah wawasan dan inspiratif. Good job.</t>
  </si>
  <si>
    <t>Pemerintah harus lebih banyak andil dalam perubahan iklim ini , membuat peraturan yang adil atau membuat pasal baru untuk pembatasan pemakaian kendaraan bermotor , ada pembatasan kendaraan yang dimiliki setiap satu karru keluarga maksimal dua mungkin</t>
  </si>
  <si>
    <t>Bobbb</t>
  </si>
  <si>
    <t>Survey yang baik dan sangat bagus</t>
  </si>
  <si>
    <t>sangat menyukainya</t>
  </si>
  <si>
    <t>Survei yang baik dan bagus</t>
  </si>
  <si>
    <t>Survey yang baik dan bagus</t>
  </si>
  <si>
    <t>Survei ini sangat bagus</t>
  </si>
  <si>
    <t>Survei ini sangat bagus dan baik</t>
  </si>
  <si>
    <t>Survei ini sangat baik dan bagus</t>
  </si>
  <si>
    <t>Survei ini sangat baik dan bagus sekali</t>
  </si>
  <si>
    <t>survei ini sangat bagus</t>
  </si>
  <si>
    <t>i did not totally understand some of the questions so my answer may not reflect what i think.  Overall, I strongly support strong and immediate action and policies to remedy the ill effects of climate change. Living in Indonesia, I have observed that a lot of people and small businesses pollute because they either have not been taught the ill effects or have no resonable alternative.  Education is key.</t>
  </si>
  <si>
    <t>Sfyuufd</t>
  </si>
  <si>
    <t>Dfggsh</t>
  </si>
  <si>
    <t>Semakin panas</t>
  </si>
  <si>
    <t>Pemanasa global</t>
  </si>
  <si>
    <t>Survey yang baik dan sangat baik</t>
  </si>
  <si>
    <t>Sangat berarti</t>
  </si>
  <si>
    <t>Terpercaya dan sangat baik</t>
  </si>
  <si>
    <t>sangat puas</t>
  </si>
  <si>
    <t>Survei yang baik</t>
  </si>
  <si>
    <t>Pemerintah harus lebih aktif</t>
  </si>
  <si>
    <t>Survey yng baik dan sangat bagus</t>
  </si>
  <si>
    <t>Panas global akibat sampah</t>
  </si>
  <si>
    <t>Surve sangat ribet</t>
  </si>
  <si>
    <t>Lama dan susah</t>
  </si>
  <si>
    <t>Lama dan susah di pahami</t>
  </si>
  <si>
    <t>Profesional</t>
  </si>
  <si>
    <t>Harap lebih pendek dan jelas</t>
  </si>
  <si>
    <t>Sangat lama dan ribet</t>
  </si>
  <si>
    <t>Sangat baik sekali</t>
  </si>
  <si>
    <t>Sangat panas</t>
  </si>
  <si>
    <t>Survei ini sangat berguna dan bagus</t>
  </si>
  <si>
    <t>Baik dan menatik</t>
  </si>
  <si>
    <t>Segera di upayakan</t>
  </si>
  <si>
    <t>Sangat positif dan terpercaya</t>
  </si>
  <si>
    <t>Survei ini sangat berguna dan bermanfaat</t>
  </si>
  <si>
    <t>Survei yang bagus</t>
  </si>
  <si>
    <t>Survei yang baik ran bagus</t>
  </si>
  <si>
    <t>Plastik ancaman terbesar</t>
  </si>
  <si>
    <t>Survei ini sangat bagus dan berguna</t>
  </si>
  <si>
    <t>Sampah plastik ancaman nyata</t>
  </si>
  <si>
    <t>Sanpah</t>
  </si>
  <si>
    <t>Sempurna</t>
  </si>
  <si>
    <t>Survei yang bagus dan mengispirasi</t>
  </si>
  <si>
    <t>Pemerintah sudah bagus cm haters hrsnya yg diperangi krn sangat merugikan masyarakat luas</t>
  </si>
  <si>
    <t>Survei yang bagus, topiknya menarik untuk diikuti</t>
  </si>
  <si>
    <t>Semoga dari apa yang sudah di riset dan di rencanakan oleh para ahli tentang perubahan iklim ini bisa segera terealisasi untuk kenyamanan hidup di masa yang akan datang</t>
  </si>
  <si>
    <t>menurut saya semua kebijakan diatas memiliki dampak positif dan negatif yang imbang, sehingga diperlukan pengambilan keputusan yang lebih hati-hati</t>
  </si>
  <si>
    <t>Jangan terlalu lama untuk surveya kak</t>
  </si>
  <si>
    <t>Semoga iklim di dunia bisa di atasi dengan baik sehingga dunia tercipta dengan aman tanpa penyakit</t>
  </si>
  <si>
    <t>tidak ada komentar dari saya</t>
  </si>
  <si>
    <t>Terima kasih, survey yg sangat positif</t>
  </si>
  <si>
    <t>Sebarkan dan bagus untuk semua orang</t>
  </si>
  <si>
    <t>Good surver .. Semoga saya menang unfian. Dan bisa berkontribusi.. Untuk BerAmal/Donasi</t>
  </si>
  <si>
    <t>Pada intinya, semua tergantung pada pemerintah yang mampu berpikir kritis demi masyarakat yang dipimpinnya.</t>
  </si>
  <si>
    <t>Sebagian dari survey ini ada yang saya pahami ada juga yang kurang saya pahami</t>
  </si>
  <si>
    <t>Jika ada kebijakan pemerintah untuk lebih baik buat negara dan itu tidak merugikan rakyat ,mungkin saya pribadi akan mendukung pemerintah</t>
  </si>
  <si>
    <t>Sebaiknya pemerintah secepatnya supaya berupaya lebih tegas dalam mewujudkan kebijakan-kebijakan tersebut walaupun kemungkinan banyak yang menentang, karena hal tersebut tentunya akan sangat membantu negara dalam mengatasi kepunahan. Dan bagi politisi supaya bijaksana tidak korupsi dan memikirkan kepentinga masyarakat jangan hanya terbutakan oleh uang saja. Dan supaya kinerja KPK ditingkatkan supaya lebih intensif</t>
  </si>
  <si>
    <t>mendukung pemerintah dalam perubahan iklim supaya indonesia sejuk dan bersih dan terhidar dari emisi co2</t>
  </si>
  <si>
    <t>Pemerintah seharusnya bekerja dengan serius mengurus rakyatnya</t>
  </si>
  <si>
    <t>Semangat</t>
  </si>
  <si>
    <t>Semoga kegiatan itu semoga cepat terlaksana ya karena perubahan iklim kita sudah lebih jauh sangat mengkhawatirkan</t>
  </si>
  <si>
    <t>survey sangar seru!</t>
  </si>
  <si>
    <t>Bagus dan dapat dimengeri tapi terlalu panjang</t>
  </si>
  <si>
    <t>Tema survei yang sangat bagus</t>
  </si>
  <si>
    <t>tidak ada komentar maupun kritik dan saran</t>
  </si>
  <si>
    <t>saya tidak terlalu memahami mengenai perubahan iklim</t>
  </si>
  <si>
    <t>Semoga dengan adanya survey ini, iklim global akan semakin membaik, pemanasan global pun akan semakin menurun. Setiap individu harus saling berperan untuk menekan pemanasan global.</t>
  </si>
  <si>
    <t>Survei sangat penting bgi org\' Yg suka mencari informasi</t>
  </si>
  <si>
    <t>Sarann saya semoga tentang permasalahan perubahan iklim, pemanasan global dan segala masalah politik di negeri ini bisa teratasi</t>
  </si>
  <si>
    <t>Terima kasih, surveynya sangat menarik</t>
  </si>
  <si>
    <t>Ya ini survey yang menarik</t>
  </si>
  <si>
    <t>Pertanyaan cukup mudah dipahami</t>
  </si>
  <si>
    <t>menurut saya, perubahan iklim merupakan masalah yang cukup serius dan harus cepat ditangani pemerintah, dimulai dari hal kecil atau mulai membiasakan masyarakatnya agar lebih mencitai lingkungan</t>
  </si>
  <si>
    <t>Memilih tidak berkata</t>
  </si>
  <si>
    <t>Saya rasa pertanyaan pada survei ini kurang tajam</t>
  </si>
  <si>
    <t>banyak pertanyaan yang menurut saya agak terlalu berlebihan con. seperti perbulan akan dikenai biaya begitu, menurut saya itu agak memberatkan dari pihak menengah kebawah karena terkadang untuk biaya hidup saja sulit apalagi jika ditambah dengan tambahan biaya seperti itu.</t>
  </si>
  <si>
    <t>Survey yang sangat sempurna dan mudah</t>
  </si>
  <si>
    <t>Pendapat saya surveynya jangan terlalu panjang bahasannya cukup intinya, biar yang bukan suka membaca memahami maksudnya dan tidak jenuh mengisi surveynya</t>
  </si>
  <si>
    <t>apapun yang dilakukan pemerintah selama itu bisa mensejahterahkan rakyatnya dan dapat membuat lebih baik lagi negaranya akan saya dukung.</t>
  </si>
  <si>
    <t>Perbanyak poin dan survey untuk saya</t>
  </si>
  <si>
    <t>untuk kalimatnya mungkin bisa menggunakan kata kata yang lebih mudab dipahami dan lebih pendek</t>
  </si>
  <si>
    <t>Saran saya,indonesia harus lebih serius menanggapin perihal tentang perubahan iklim,karna bisa berdampak buruk jika diabaikan</t>
  </si>
  <si>
    <t>Mencari solusi yang memiliki resiko kecil namun berdampak besar</t>
  </si>
  <si>
    <t>Kontol</t>
  </si>
  <si>
    <t>Pertanyaan yg luar biasa untuk hari ini. Saya akan menunggu keputusan dalam pengambilan tindakan yg pasti utk penanganan iklim. Semogaa semuanya berjalan dengan baik. #GoGreen</t>
  </si>
  <si>
    <t>Semua bisa di lakukan kalo semua orang itu memiliki sifat jujur</t>
  </si>
  <si>
    <t>Awokawok</t>
  </si>
  <si>
    <t>Survei nya sudah bagus dan mudah di pahami</t>
  </si>
  <si>
    <t>Kita sebagai masyarakat harus senantiasa menjaga lingkungan kita sehingga dapat mengurangi perubahan iklim.</t>
  </si>
  <si>
    <t>Apapun saran dan kritikan dari survey ini saya mendukung selama itu hal baik</t>
  </si>
  <si>
    <t>Pemerintah indonesia sebaiknya lebih bijak lagi dalam menghadapi masalah iklim</t>
  </si>
  <si>
    <t>Pemerintah harus selalu tanggap utung mengatasi masalah</t>
  </si>
  <si>
    <t>Survei yang sangat berkualitas sekali saya mendapatkan banyak informasi di dalamnya, semoga kedepannya saya diberikan lebih banyak survei lagi, terima kasih</t>
  </si>
  <si>
    <t>Jdjdjdjahshsh</t>
  </si>
  <si>
    <t>Survei harus lebih bisa di mengerti lagi bagi kalangan bawah seperti saya,,</t>
  </si>
  <si>
    <t>Agar lebih mensosialiasikan/mengedukasi tentang perubahan iklim</t>
  </si>
  <si>
    <t>netral</t>
  </si>
  <si>
    <t>Saya rasa survey ini sangat bagus, tapi mungkin bahasanya bisa lebih disederhanakan lagi agar lebih mudah dimengerti.</t>
  </si>
  <si>
    <t>Survey nya mudah di mengerti</t>
  </si>
  <si>
    <t>isu perubahan iklim ini sangat penting demi keberlangsungan hidup manusia</t>
  </si>
  <si>
    <t>Pemerintah harus nyata dan serius memberikan bukti kepada rakyatnya tentang pemerataan pendidikan jaringan internet pengurangan pajak yang berpenghasilan rendah pemerataan jaringan listrik di plosok plosok perbaikan jalan perawatan jalan dan lain lain</t>
  </si>
  <si>
    <t>Bayaran survey terlalu sedikit untuk pertanyaan-pertanyaan yang cukup rumit dan butuh pengetahuan yang luas.</t>
  </si>
  <si>
    <t>Semoga berhasil</t>
  </si>
  <si>
    <t>Sangat bagus tentang perubahan iklim</t>
  </si>
  <si>
    <t>memang indonesia harus benar benar bebenah masalah iklim ini, dimulai dari diri sendiri untuk mengurangi hal hal yang membuat pemanasan global. saya harap kedepannya pemerintah sangat amat memperhatikan masalah ini. merdekaa</t>
  </si>
  <si>
    <t>Bagus surveynya,mendidik kita.</t>
  </si>
  <si>
    <t>pemerintah harus berbuat lebih banyak lagi,,\n  jangan diam saja melakukan yg tidak penting</t>
  </si>
  <si>
    <t>Pada umumnya baik</t>
  </si>
  <si>
    <t>Pemerintah harus lebih memperhatikan perubahan iklim</t>
  </si>
  <si>
    <t>Saya ikut mendukung untuk pengurangan polusi dunia, mari bersama sama mita lakukan yang terbaik.</t>
  </si>
  <si>
    <t>Survey yang luar biasa, perlu waktu dan pertimbangan yang khusus untuk memberikan jawaban yang spesifik</t>
  </si>
  <si>
    <t>pemerintah harus lebih adil dalam segala hal, tudak boleh tebang pilih dalam menangani masalah apapun</t>
  </si>
  <si>
    <t>Tidak tertarik dengan politik</t>
  </si>
  <si>
    <t>Kita harus bergotong royong dalam memerangi perubahan iklim dan pemanasan global secara bersama sama</t>
  </si>
  <si>
    <t>semoga pemerintah lebih bijak dan lebih banyak mendengar saran dari seluruh rakyat indonesia.</t>
  </si>
  <si>
    <t>Survey ini bagus memberi wawasan baru</t>
  </si>
  <si>
    <t>Semoga pemerintah dapat menyelesaikan semua masalah</t>
  </si>
  <si>
    <t>Pemerintah harus selalu dapat mengantisipasi perubahan iklim secara serius</t>
  </si>
  <si>
    <t>Saran saya untuk pemerintah indonesia,harus lebih bijak lagi dalam menangani masalah perubahan iklim tersebut,kurangi penggudulan pepohonan hijau perbanyaklah menanam pohon supaya tetap segar</t>
  </si>
  <si>
    <t>Kebijakan karbo adalah kebijakan yang bagus</t>
  </si>
  <si>
    <t>Surveynya agak diubah</t>
  </si>
  <si>
    <t>Survei terlalu singkat</t>
  </si>
  <si>
    <t>Terlalu banyak teks sehinggu jenuh untuk di baca kalo bisa di pendekan saja</t>
  </si>
  <si>
    <t>Perubahan iklim harus di atasi sangat tegas apalgi di indonesia terlalu banyak pengundulan hutan akhir akhir ini, tentang ham di indonesia harus di tegaskan lagi</t>
  </si>
  <si>
    <t>Bilamana pemanasan global tidak segera di tanggulangi,dampaknya akan semakin nyata.</t>
  </si>
  <si>
    <t>Semoga pendapat saya bermanfaat</t>
  </si>
  <si>
    <t>Indonesia lebih meningkatkan kesejahteraan kaum minoritas</t>
  </si>
  <si>
    <t>Semoga melalui survei ini menghasilkan program-program yang lebih efisien dalam menangani perubahan iklim. Semoga saya beruntung mendapatkan undiannya\n Terimakasih, salam sejahtera</t>
  </si>
  <si>
    <t>Pemerintah Indonesia harus lebih serius lagi untuk menghadapi perubahan iklim ini</t>
  </si>
  <si>
    <t>Mari kita sama sama membuat Indonesia lebih maju. Jauhi korupsi apapun bentuknya, taati peraturan yang ada, buat sistem yang lebih rapih, jadikan diri kita sendiri sebagai rakyat Indonesia yang punya mental maju!</t>
  </si>
  <si>
    <t>Persoalan ini menyangkut semua makluk hidup mari bersama berpikir menyelamatkan lingkungan supaya lebih baik sampai anak cucu nantinya</t>
  </si>
  <si>
    <t>Logika akal sehat di kedepankan</t>
  </si>
  <si>
    <t>sangat menarik dan menambah wawasan saya</t>
  </si>
  <si>
    <t>pemerintah sudah melakukan yang terbaik untuk masyarakatnya, sebaiknya masyarakatpun juga demikian selalu berfikir positif terhadap kebijakan2 yg diambil pemerintah untuk mengatasi problem di suatu negara</t>
  </si>
  <si>
    <t>Sepertinya untuk mengatasi perubahan iklim terkadang adalah sebuah dilema diantara pilihan yang sulit namun penting untuk dilakukan demi masa depan kehidupan yang lebih baik lagi.</t>
  </si>
  <si>
    <t>sebaiknya setiap survei lebih terperinci karna tidak semua orang</t>
  </si>
  <si>
    <t>Sangat mensrik</t>
  </si>
  <si>
    <t>Semoga indonesia dapat mengatasi masalah masalah lingkungan terutama perubahan iklim di indonesia itu sendiri</t>
  </si>
  <si>
    <t>Survai ini sangat menarik sekali</t>
  </si>
  <si>
    <t>Terima kasih buat opininya</t>
  </si>
  <si>
    <t>Perubahan iklim salah satu dampak pemanasan global,emisi gas atau efek rumah kaca sebaiknya segera di kerjakan</t>
  </si>
  <si>
    <t>Semoga survey ini dapat membantu</t>
  </si>
  <si>
    <t>Surveynya relevan dengan masalah yang terjadi sekarang</t>
  </si>
  <si>
    <t>Survei nya menarik karena memuat hal-hal yang umum sehingga saya jadi ikut belajar lagi dengan membaca survei tersebut.</t>
  </si>
  <si>
    <t>Penanggulangan perubahan iklim dunia adalam menjadi tanggung jawab kita semua</t>
  </si>
  <si>
    <t xml:space="preserve">Semoga menjaid lebih baik \n </t>
  </si>
  <si>
    <t>Suka</t>
  </si>
  <si>
    <t>Survey yang sangat berbobot</t>
  </si>
  <si>
    <t>Sebaiknya masalah tentang iklim harus segera di tuntaskan dikarenakan hal ini berkaitan dengan seluruh dunia dan bukan hanya beberapa daerah saja yang akan terdampak jika terjadi perubahan iklim, melainkan seluruh dunia juga akan terdampak</t>
  </si>
  <si>
    <t>Perubahan iklim masalah serius, harus segera ditangani</t>
  </si>
  <si>
    <t>Survey yang menarik tentang politik dan sejenis nya saya sangat suka</t>
  </si>
  <si>
    <t>Edukasi tentang perubahan iklim sangat penting untuk disebarluaskan kepada seluruh lapisan masyarakat. \n Peran pemerintah sangatlah penting karena kondisi geografis dan sosial ekonomi masyarakat Indonesia belum merata, sehinga pemerintah lah yang bisa menjangkau untuk pemberian edukasi dan sosialisasi</t>
  </si>
  <si>
    <t>semoga survey ini benar2 memberikan sumbangan ke pemerintahan</t>
  </si>
  <si>
    <t>tidak ada, ini survey yang menyenangkan.</t>
  </si>
  <si>
    <t>Apapun yang terjadi perubahan iklim adalah masalah besar yang sedang dihadapi semua makhluk hidup di bumi.jadi setiap individu harus mempunyai inisiatif untuk bergerak lebih memperbaiki bumi.</t>
  </si>
  <si>
    <t>Isi survei sangat informatif dan edukatif sehingga membuka wawasan,pengetahuan dan pemikiran saya tentang sebuah issue yang harus ditindaklanjuti penatalaksanaannya..</t>
  </si>
  <si>
    <t>saya mendukung survei ini karna bisa membuat dunia lebih baik secara iklim</t>
  </si>
  <si>
    <t xml:space="preserve">Sangat bagus sekali\n </t>
  </si>
  <si>
    <t>survey mudah dipahami</t>
  </si>
  <si>
    <t>Pertanyaan yang disajikan sangat mudah dipahami sehingga saat mengisi tidak merasa kebingungan</t>
  </si>
  <si>
    <t>Ada beberapa bahasa survei agak sulit dimengerti</t>
  </si>
  <si>
    <t>Dipertingkatkan ngasih surveinya dong</t>
  </si>
  <si>
    <t>Saya peduli dengan pemerintah. Terlebih dengan dunia. Seharusnya kita sadar untuk tidak merusak dunia lebih parah lagi. Karena itu untuk kelangsungan generasi setelah kita. oleh karena itu perlu kesepakatan untuk memperbaiki seluruh ekosistem diseluruh dunia. Terutama di Indonesia..</t>
  </si>
  <si>
    <t>pemerintah harus fokus kepada hal yg penting untuk rakyat jangan mendahukukan kepentingan investor</t>
  </si>
  <si>
    <t>Saya harap kedepannya pemerintah Indonesia maupun secara Global mampu membuat kebijakan terkait perubahan iklim yang kian terjadi, dengan tetap mempertimbangkan kepentingan berbagai pihak mulai dari kelas bawah, menegah, hingga atas. Agar kedepannya kebiajakn tersebut mampu menjadi solusi yang adil bagi semua kalangan</t>
  </si>
  <si>
    <t>Survey ini sangat luar biasa. Menginspirasi saya secara pribadi. Terima kasih.</t>
  </si>
  <si>
    <t>saya ingin iklim kembali normal, tapi dengan bagaimana hidup juga berjalan normal. setidaknya sebagian besar masyarakat merasakan keuntungan, bukan kerugian. bumi kita akan pulih!</t>
  </si>
  <si>
    <t>Lebih banyak survey yang berkaitan dengan produk produk inovtif.</t>
  </si>
  <si>
    <t>Survey tentang perubahan iklim sangat bermanfaat bagi peserta survey agar lebih menyadari betapa penting nya menjaga kelestarian kehidupan di bumi ini. Baik untuk manusia, flora dan fauna.</t>
  </si>
  <si>
    <t xml:space="preserve">Saya harap survei ini dapat berpengaruh bagi keseimbangan ekonomi di indonesia\n </t>
  </si>
  <si>
    <t>negara harus mau dikritik rakyat</t>
  </si>
  <si>
    <t>survei yang sangat bagus</t>
  </si>
  <si>
    <t>Menurut saya survei seperti ini sangat tidak logis karena banyak mencantumkan bias politik, serta kebijakan pemerintah dan menopenginya dengan masalah Peruban iklim. menurut saya jika ingin melakukan survei seperti ini seharusnya lebih teliti dengan objek penelitiannya jangan sampai tercampur antara objek penelitian dengan objek yang lainnya</t>
  </si>
  <si>
    <t>Saya sangat setuju dengan kebijakan mendenda perusahaan-perusahaan yang menggunakan gas rumah kaca dengan tinggi atau kegiatan perusahaan yang menimbulkan efek negatif terhadap iklim,  namun kebijakan yang melarang menggunakan transportasi seperti sekarang dan menggantinya dengan transportasi elektronik yang mana kecepatannya lebih lambat dan harga yang tinggi,  saya agak kurang setuju.  Mengenai kebijakan subsidi lebih besar ke masyarakat miskin atau berpenghasilan rendah saya setuju, namun hal ini harus dipastikan dulu apakah masyarakat yang nantinya akan mendapatkan subsidi ini memang betul-betul miskin atau tidak mampu atau tidak??. Apalagi dengan kondisi saat ini banyak yang menyalah gunakan bantuan-bantuan dari pemerintah atau melenceng dari sasaran bantuan tersebut.</t>
  </si>
  <si>
    <t>wow, baru kali ini saya merasa pendapat saya dapat mempengaruhi kebijakan di dunia ini, saya merasa kagum dengan survei yang membahas hal hal seperti ini, dan saya harap untuk kedepannya survei yang membahas hal seperti ini lebih utamakan,\n Terimakasih telah membuat suvei seperti ini</t>
  </si>
  <si>
    <t>Saya rasa cukup unik survey ini dan menarik</t>
  </si>
  <si>
    <t>Oke</t>
  </si>
  <si>
    <t>Perubahan iklim global dapat diatasi jika seluruh pihak dapat peduli akan lingkungan yang negatif</t>
  </si>
  <si>
    <t>keren</t>
  </si>
  <si>
    <t>dukung perubahan ikim kembali baik</t>
  </si>
  <si>
    <t>meragukan kinerja pemerintah, sangat meragukan</t>
  </si>
  <si>
    <t>Sangat mudah, sesering mungkin</t>
  </si>
  <si>
    <t>Saya mendukung selagi kebijakannya menjadikan bumi dan keberlansungan hidup jadi lebih baik</t>
  </si>
  <si>
    <t>Cegah perubahan iklim</t>
  </si>
  <si>
    <t>Tidak memiliki komentar apapun</t>
  </si>
  <si>
    <t>Masukan untuk tidak adanya pengulangan untuk pertanyaannya</t>
  </si>
  <si>
    <t>Perubahan iklim termasuk masalah serius tidak hanya pada tingkat lokal tpi juga global jdi pemerintah hrs antisipasi sedini mungkin</t>
  </si>
  <si>
    <t>Survei telah dilakukan dengan sangat baik dan informatif, ditambah lagi pengadaan video singkat yang membuka mata ku dan menambah pengetahuanku. Terima kasih</t>
  </si>
  <si>
    <t>Cukup baik, tapi saya harap ada data terkini soal dampak perubahan iklim di dunia. Untuk mengetahui situasi terkini.</t>
  </si>
  <si>
    <t>agar konsep penanganan perubahan iklim dapat lebih di intesifkan agar dapat mencegah perusakan global secara masif dikarenakan saat ini suhu di permukaan bumi telah meningkat drastis</t>
  </si>
  <si>
    <t>No coment</t>
  </si>
  <si>
    <t>kita harus bekerja sama dengan pemerintah dalam menangani masalah peribahan iklim ini</t>
  </si>
  <si>
    <t>survey sangat menarik dan informatif apalagi dengan topik yang up to date</t>
  </si>
  <si>
    <t>semoga semua orang semakin sadar bahaya yang kita hadapi karena perubahan iklim</t>
  </si>
  <si>
    <t>Survey ini sangat bagus, saya bahkan baru tahu beberapa kebijakan yang kemungkinan dapat diterapkan untuk mengurangi perubahan iklim. Dan setiap kebijakan pasti ada positif dan negatifnya, saya berharap, jika memang akan ada kebijakan baru, buatlah kebijakan yang adil dan tidak memberatkan salah satu pihak. Kebijakan harus diterapkan dengan adil dan penuh kerja sama.</t>
  </si>
  <si>
    <t>Kemungkinan itu terjadi akan sangat besar jika tidak ada lagi korupsi di Indonesia. Tujuan yang sangat mulia seperti lingkungan hanya sebagai SPG untuk pencairan dana utang tambahan. Bagaimana anda.memastikan bahwa setiap uang dapat.digunakan.dan disalurkan sebagaimana mestinya. Secanggih-canggihnya dunia pasti akan hancur. Jadi yang hanya bisa.kita.lakukan hanyalah mengerem agar.kehancuran ini datangnya.akan.lebih lama</t>
  </si>
  <si>
    <t>survey yg sangat menarik</t>
  </si>
  <si>
    <t>survei yang asyik dan menantang sehingga berpikir lebih serius</t>
  </si>
  <si>
    <t>Pemerintah diharuskan bijak dalam menentukan pilihan, tidak merugikan pihak lain dan tetap memberikan keuntungan yg setara</t>
  </si>
  <si>
    <t>Sebaiknya untuk mengatasi perubahan iklim bisa dimulai dari diri sendiri dan tergantung kebutuhan yang sesuai dengan cara hidup kita.</t>
  </si>
  <si>
    <t>Mengenai kenaikan iklim, saya rasa harus membuat pergerakan lebih besar daripada survey, contohnya seperti kegiatan relawan reboisasi, penanaman hutan hijau oleh remaja, dll., supaya edukasi mengenai perubahan iklim/climate change akan lebih luas kepada orang-orang, khususnya para remaja.</t>
  </si>
  <si>
    <t>saran saya semoga indonesia bisa lebih maju</t>
  </si>
  <si>
    <t>Hampir setiap survey isinya pemerintah</t>
  </si>
  <si>
    <t>Cukup bagus</t>
  </si>
  <si>
    <t>Terimakasih atas waktunya</t>
  </si>
  <si>
    <t>Kendati pemanasan global merupakan masalah serius namun pemerintah harus lebih bijak dalam mengambil keputusan agar orang miskin tidak terdampak kerugian yang besar.</t>
  </si>
  <si>
    <t>Semoga jaya</t>
  </si>
  <si>
    <t>Jangan terlalu panjang</t>
  </si>
  <si>
    <t>Sangat mendukung untuk adanya tindakan pencegahan perubahan iklim secara global</t>
  </si>
  <si>
    <t>Survei sangat bagus</t>
  </si>
  <si>
    <t>Pengurangan jumlah sampah plastik dan Berikan Saya Points yang lebih banyak lagi dan survei lebih banyak juga.\n Terima kasih</t>
  </si>
  <si>
    <t>Masalah lingkungan hidup yang ditanyakan membuka cakrawala pengetahuan wawasan dan sangat inspiratif.</t>
  </si>
  <si>
    <t>Tidak ada, survey sudah bagus</t>
  </si>
  <si>
    <t>survei yang bagus untuk global</t>
  </si>
  <si>
    <t>Survei yang sangat menarik untuk disimak dan saya senang sekali bisa menjadi salah satu cara untuk mendapatkan pengetahuan yang cukup menarik untuk di jadikan sebagai representatif dari sekian banyak survei yang ada...terima kasih.</t>
  </si>
  <si>
    <t>Tolong tingkatan atau perbanyak survei, karena sejak saya menjadi anggota survei online, itu membuat saya bisa belajar lebih banyak mengenai dunia, dan pelajaran itu bisa membuat sebuah ilmu baru untuk saya, dan saya dapat mengajarkan ke genarasi penerus.\n \n Dan, semoga poin dalam survei juga meningkat atau semakin banyak nilai poinnya, agar pendapatan bisa tetapkan untuk berbagi kepada orang-orang di luar sana yang membutuhkan bantuan dari orang lain.\n \n Terima kasih :)</t>
  </si>
  <si>
    <t>Dri survey tadi menambah pengetahuan dan pelajaran buat saya</t>
  </si>
  <si>
    <t>Survei sangat berkualitas dan sangat bermanfaat</t>
  </si>
  <si>
    <t>sebaiknya untuk video agar tidak ada tombol skip sebelum videonya selesai, alangkah baiknya videonya akan berpindah otomatis setelah berputar sampai habis</t>
  </si>
  <si>
    <t>Politik itu penting untuk kemajuan negara ini dan untuk perubahan iklim</t>
  </si>
  <si>
    <t>Apapun yang akan dilakukan pemerintah, asal demi kemajuan bersama, saya akan mendukung</t>
  </si>
  <si>
    <t>Semoga lebih baik kedepannya</t>
  </si>
  <si>
    <t>Pemerintah baik di indonesia maupin global harus lebih serius dalam menghapadi pemanasan global untuk masa depan yang lebih baik</t>
  </si>
  <si>
    <t>Survey yang membangun , bagi negara untuk meningkatkan pemberdayaan masyarakat di Indonesia</t>
  </si>
  <si>
    <t>Survey yang sangat berkualitas dan relevan</t>
  </si>
  <si>
    <t>Semoga pemanasan global teratasi secara global di seluruh dunia dan semua bangsa bisa bekerja sama dalam menangani hal ini.</t>
  </si>
  <si>
    <t>Lebih sering lagi melakukan survey</t>
  </si>
  <si>
    <t>setelah mengerjakan survei ini, saya menyadari ternyata kita sedang berada pada kondisi yang serius. banyak orang bahakn tidak menyadari situasi ini, karena dirasa kehidupan berjalan seperti biasa setiap hari tanpa ada perubahan yang dirasa signifikan. padahal setiap detik perubahan terus terjadi dan terakumulasi menjadi sesuatu yang besar dan sangat berdampak bagi kehidupan manusia kedepannya. oleh sebab itu, saya berharap lebih banyak kampanye tentang situasi perubahan iklim, agar masyarakat luas lebih teredukasi dan ikut serta untuk mengendalikan perubahan iklim ini demi menyelematkan kehidupan bumi kedepannya.</t>
  </si>
  <si>
    <t>Survei yang berbeda dan bermanfaat.</t>
  </si>
  <si>
    <t>Ok</t>
  </si>
  <si>
    <t>Survey yang sangat relevan dan menyenangkan</t>
  </si>
  <si>
    <t>Kaitanya dengan kendaraan berbahan bakar bensin maupun solar yang diganti dengan kendaraan berbahan bakar listrik , itu bagus karena dapat mengurangi polusi , tetapi pemerintah perlu mengkaji lebih dalam agar tidak membebani rakyat kecil</t>
  </si>
  <si>
    <t xml:space="preserve">sejauh ini survei sangat menyenangkan dan inspiratif\n </t>
  </si>
  <si>
    <t>Pemikiran saya akan lebih Logis kedepan agar membantu diri sendiri pola hidup dan membantu masyarakat lainnya</t>
  </si>
  <si>
    <t>Ta</t>
  </si>
  <si>
    <t>Surveynya mudah di pahami\n Tingkatkan lagi</t>
  </si>
  <si>
    <t>Sangat mengesankan, mendapatkan ilmu pengetahuan melalui sebuah survei bagi saya pengalaman menarik. Terima kasih.</t>
  </si>
  <si>
    <t>Yang terpenting kesadaran individu masing masing agar dapat terwujud</t>
  </si>
  <si>
    <t>Survei yang menyenangkan dimana informasi yang di sajikan terbaru</t>
  </si>
  <si>
    <t>Surveynya bagus dan mudah pertanyaan simple dan mudah dimengerti hanya saja masih terlalu sesikit.survey survey seperti ini..</t>
  </si>
  <si>
    <t>Saya harap apapun kebijakan yang diambil pemerintah adalah kebijakan yang terbaik</t>
  </si>
  <si>
    <t>Pemerintah harus dibuatkan aturan yang mengikat setiap pelantikan seperti, anggota parlemen yg melakukan korupsi harus siap di hukum mati dan anggota keluarganya harus membayarkan sejumlah dana yang telah mereka ambil dari dana rakyat . Dan setiap rakyat miskin wajib diberikan bantuan agar tercipta kesetaraan ekonomi.</t>
  </si>
  <si>
    <t>Survey yang sangat bagus.</t>
  </si>
  <si>
    <t>Dalam hal mengatasi pemanasan global, sebagai masyarakat indonesia berpendapat sebaiknya bukan hanya pembatasan penggunaan kendaraan yang tidak ramah lingkungan saja, bahkan pembatasan jumlah kendaraan yang dimiliki oleh keluarga perlu diperhatikan.</t>
  </si>
  <si>
    <t>Saran saya kepada pemerintah supaya tidak timpang ke orang yang punya duit, tapi miris kemasyarakat yang tidak punya</t>
  </si>
  <si>
    <t>Survei yang yang sangat menarik</t>
  </si>
  <si>
    <t>Menurut saya dalam mengambil suatu kebijakan untuk masyarakat sebaiknya dimusyawarahkan terlebih dahulu kepada masyarakat yang memiliki dampak yang tinggi terhadap kebijakan tersebut.</t>
  </si>
  <si>
    <t>Pembahasan survey tentang iklim dan politij,,,fucek</t>
  </si>
  <si>
    <t>survei yang sangat menarik perhatian, bahkan sangat senang tentang politik</t>
  </si>
  <si>
    <t>Survey yang sangat menarik</t>
  </si>
  <si>
    <t>sangat informatif</t>
  </si>
  <si>
    <t>Saya sangat puas dengan hasil survey ini</t>
  </si>
  <si>
    <t>Utamanya kesadaran individu merupakan solusi utama untuk penanggulangan perubahan iklim.</t>
  </si>
  <si>
    <t>Survey sangat bagus, tentang lingkungan dan perubahan iklim. Jadi semakin banyak orang yang sadar bahwa perubahan iklim itu nyata.</t>
  </si>
  <si>
    <t>Survei yang bagus , berguna dan bekualitas , pertahankan hal ini . Saya berharap jawaban-jawaban saya bisa menjadi masukan yang berguna bagi Anda . Saya akan senang berbagi pendapat dalam survei-survei berikutnya dari Anda . Terima kasih banyak .</t>
  </si>
  <si>
    <t>Tentang iklim merupakan perubahan yang berdampak ke manusia</t>
  </si>
  <si>
    <t>Semoga ke depan nya masalah ini bisa di selesaikan dengan baik oleh pemerintah</t>
  </si>
  <si>
    <t>Cukup menarik</t>
  </si>
  <si>
    <t>Selamatkan bumi dari pemanasan global</t>
  </si>
  <si>
    <t>Perubahan iklim memang sangat berdampak, harus di tidak keras untuk semua Para pengusaha yang mengakibatkan dampak efek rumah kaca</t>
  </si>
  <si>
    <t>Saya berpikir program ini dapat berpengaruh besar entah itu baik atau buru terhadap perusahaan sawit di indonesia, karena pendapatan negara ini bergantung pada perusahaan sawit tersebut.</t>
  </si>
  <si>
    <t>pemanasan global terjadi akibat ulah manusia jika ingin merubah itu harus di berikan pengetahuan yang lebih luas agar dapat mengatasi pemanasan global itu sendiri</t>
  </si>
  <si>
    <t>Tidak semua orang paham atau mau menyimak tentang masalah perubahan iklim yang terjadi sekarang, karena bertahan hidup dari kebutuhan financial lebih penting dimasa pandemi sekarang. Kebijakan apapun kalau tidak memberi solusi masalah yang di hadapi sekarang, buat apa???</t>
  </si>
  <si>
    <t>Surveinya relevan dengan keadaan sekarang</t>
  </si>
  <si>
    <t>Saya sangat berharap agar kampanye memerangi perubahan iklim tidak hanya didengungkan saja, tetapi perlu tindakan nyata dari semua pihak, baik pemerintah, organisasi lingkungan/LSM dan masyarakat untuk bersama-sama mengimplementasikan berbagai kebijakan untuk menurunkan emisi gas rumah kaca, mengurangi polusi, membudidayakan hutan dan alam, serta melaksanakan pembangunan yang berkelanjutan.</t>
  </si>
  <si>
    <t>Semoga survey nya bisa diimplementasikan</t>
  </si>
  <si>
    <t>Untuk penanggulangan pemanasan global harusnya negara kita lebih aktif lagi untuk berkontribusi, jangan tunggu ada akibatnya baru mencari sebabnya.</t>
  </si>
  <si>
    <t>Survei yang sangat baik sekali</t>
  </si>
  <si>
    <t>Sangat bagus sekali</t>
  </si>
  <si>
    <t>Tolong kasih menang yaaa\n Pak jokowi</t>
  </si>
  <si>
    <t>Isi survey sangat relevan.dan bermanfaat terutama tentang perubahan iklim yang terjadi</t>
  </si>
  <si>
    <t>Pertanyaan terlalu banyak</t>
  </si>
  <si>
    <t>Beberapa kebijakan yang diusulkan di survey perlu pendalaman yang lebih komprehensif lagi agar tidak mengorbankan rakyat kecil</t>
  </si>
  <si>
    <t>Survei mudah dipahami</t>
  </si>
  <si>
    <t>Survey bagus menambah pengetahuan</t>
  </si>
  <si>
    <t>Dengan survey ini menambah wawasan baru. Terimakasih</t>
  </si>
  <si>
    <t>Surei menarik untuk etis diinkatkan menhenai pengaruh dampak perubahan iklim.</t>
  </si>
  <si>
    <t>Survey bagus hanya saja terdapat beberapa kalimat yg sulit di mengerti sehingga menyusahkan mengisi survey. dan poin nya kecil &lt;U+0001F611&gt;&lt;U+0001F611&gt;&lt;U+0001F611&gt;</t>
  </si>
  <si>
    <t>Survei ini cukup bagus untuk melihat bagaimana pandangan orang mengenai iklim saat ini</t>
  </si>
  <si>
    <t>saya tidak tahu menahu tentang politik. karena saya tidak menyukai ya. hanya saja saya ikut merasakan berperan aktif sebagai masyarakat yang bijak.</t>
  </si>
  <si>
    <t>Tingkatkan kemampuan untuk mengatasi dampak negatif dari perubahan iklim global</t>
  </si>
  <si>
    <t>Topik yang berbeda dari lainnya dan sangat menarik, walaupun keseluruhan tema tidak terlalu fokus</t>
  </si>
  <si>
    <t>Indonesia harus lebih sigap dalam menangank perubahan iklim</t>
  </si>
  <si>
    <t>survey cukup memberi pengalaman</t>
  </si>
  <si>
    <t>surveynya sangat bagus, survey ini juga membuka wawasan</t>
  </si>
  <si>
    <t>Iklim memang salah satu hal yang butuh perhatian dalam setiap negara. Menjaga iklim agar tidak bertambah buruk adalah salah satu kewajiban kita karena diberi tempat tinggal oleh Tuhan di bumi. Kjta harus menjaga dan mengupayakan untuk tidak merusak, sebaliknya memperbaiki dan mencari solusi dalam setiap masalah</t>
  </si>
  <si>
    <t>Pemerintah harus tanggap terhadap perubahan iklim di negara ini</t>
  </si>
  <si>
    <t>global warming adalah keniscayaan, pemerintah harus tegas dalam mendukung penyelamatan hutan dan pengurangan emisi gas rumah kaca demi keberlangsungan umat manusia</t>
  </si>
  <si>
    <t>Menurut saya, perubahan iklim adalah masalah yang sangat serius dan harus segera ditangani. Saya sangat berharap pemerintah tak hanya memgambil langkah terbaik untuk menanganinya tapi juga memberi pemahaman kepada masyarakat mengapa hal tersebut harus dilakukan.</t>
  </si>
  <si>
    <t>Mungkin perlu ditambahkan opsi apakah kita setuju atau tidak dengan pajak dan hutang. Seakan2 hanya ada 2 tipe pemasukan tersebut, padahal seharusnya tidak</t>
  </si>
  <si>
    <t>Perbanyak lagi survei yang dilakukan untuk mengetahui lebih banyak berubah lingkungan</t>
  </si>
  <si>
    <t>Survey terlalu banyak,  kurang simple bahasanya.  But,  good job</t>
  </si>
  <si>
    <t>Saya lebih membutuhkan banyak poin surpey</t>
  </si>
  <si>
    <t>N/A</t>
  </si>
  <si>
    <t>Tidak ada saran</t>
  </si>
  <si>
    <t>Pemanasan global bukan hanya tanggung jawab pemerintah namun juga mencakup semua masyarakat baik golongan kaya maupun miskin, hal ini perlu kesadaran pribadi, menurut saya yang jadi masalah alternatif pengganti masih mahal dan hal tersebut menjadi tugas dari pemerintah.</t>
  </si>
  <si>
    <t>Isu pemanasan global dan perubahan iklim harus lebih di komunikasi kan ke masyarakat global, keitidak pedulian masyarakat atas isu tersebut salah satu tanda kegagalan dalam komunikasi mengelola isu tersebut</t>
  </si>
  <si>
    <t>Survei ini sangat menarik bagi sya dan saya dengan senang hati mengisi survei seperti ini lagi</t>
  </si>
  <si>
    <t>Perubahan iklim memang harus diatasi, tetapi jangan sampai merugikan banyak pihak</t>
  </si>
  <si>
    <t>saya sangat mendukung tentang perubahan untuk mengurangi resiko efek rumah kaca</t>
  </si>
  <si>
    <t>Survey ini menari, responder diajak untuk melakukan pengurangan perubahan iklim</t>
  </si>
  <si>
    <t>Tidak ada. Terima kasih atas kesempatan survey nya</t>
  </si>
  <si>
    <t>Pemerintah Indonesia seharusnya menyadari bahaya perubahan iklim terhadap masa depan bangsa Indonesia. Karena jika hanya berfokus kepada ekonomi tanpa mempertimbangkan kestabilan alam dan justru malah mengeksploitasi dan merusak alam, bukan tidak mungkin Indonesia akan mengalami bahaya di masa yang datang juga mengancam dunia. Sudah saatnya pemerintah bergerak dan mendukung pencegahan perubahan iklim dengan membuat kebijakan kebijakan yang ramah lingkungan baik untuk sektor ekonomi, sosial maupun budaya</t>
  </si>
  <si>
    <t>Harus lebih banyak opsi untuk pendapat pribadi di kolom jawaban</t>
  </si>
  <si>
    <t>sesuaikan durasi dan reward</t>
  </si>
  <si>
    <t>Alangkah lebih baik jika indonesia membenahi sistem terlebih dahulu agar apa yang diinginkan/dicita-citakan masyarakat indonesia mudah terpenuhi</t>
  </si>
  <si>
    <t>perubahan iklim memang sudah seharusnya menjadi perhatian kita semua, dan siap untuk melakukan yang terbaik untuk menguranginya</t>
  </si>
  <si>
    <t>Perubahan iklim terhadap gas atau manusia itu perlu diperbaiki dan diberi ketegasan dan juga kesadaran masing-masing individu dan juga pemerintah lebih memperhatikan lagi kepada masyarakat yang memiliki penghasilan rendah.</t>
  </si>
  <si>
    <t>terlalu bertele tele</t>
  </si>
  <si>
    <t>Tidak</t>
  </si>
  <si>
    <t>Surbei mngenai perubhan iklim</t>
  </si>
  <si>
    <t>apabila ini survey dari pemerintah wajar bias sayap kanan, survey ini sangat menarik untuk keberlangsungan kehidupan manusia dalam persoalan iklim, persoalan ini benar benar sangat penting karena menyangkut kehidupan manusia juga dalam segala aspek</t>
  </si>
  <si>
    <t>Pemikiran yang ditanyakan di survei ini sebisa mungkin harus terlaksana untuk kehidupan yang lebih baik bagi generasi berikutnya dan masa mendatang.</t>
  </si>
  <si>
    <t>Bagi saya politik itu adalah membahas mengenai kepentingan</t>
  </si>
  <si>
    <t>Aya kurang mengerti dengan politik atau kenegaraan</t>
  </si>
  <si>
    <t>Survey ini sangat bagus, jarang-jarang ada survey yang berisi mengenai permasalahan iklim</t>
  </si>
  <si>
    <t>berkembang melawan iklim</t>
  </si>
  <si>
    <t>sejauh ini tidak ada</t>
  </si>
  <si>
    <t>mantap</t>
  </si>
  <si>
    <t>Semoga kedepannya pemerintah dapat memiliki kebijakan tentang penghijauan</t>
  </si>
  <si>
    <t>saya lebih memahami dan mengerti dengan mengikuti survei ini bahwa pengurangan gas rumah kaca maupun kendaraan bermotor sangat berdampak pada iklim seperti sekarang ini dan saya juga mengikuti perkembangan ekonomi juga masalah politik yang ada di negara sendiri selama ini</t>
  </si>
  <si>
    <t>Survei nya cukup bagus dan akurat tapi terlalu bertele tele</t>
  </si>
  <si>
    <t>Survei yang menarik</t>
  </si>
  <si>
    <t>Mengurangi pemakaian freon</t>
  </si>
  <si>
    <t>lumayan lama untuk survei masalah perubahan iklim</t>
  </si>
  <si>
    <t>Untuk membuat suatu kebijakan , harus diimbangi dengan kebijakan lainnya dengan bidang yang terkait.\n Sehebat apapun kebijakannnya,  tidak akam efektif bila pelaku / pemangku kebijakan tidak amanah.</t>
  </si>
  <si>
    <t>Memiliki pertanyaan yang berulang dan reward poin tidak sesuai</t>
  </si>
  <si>
    <t>Saya berharap pemerintah bisa memecahkan solusi dalam mengatasi perubahan iklim ini</t>
  </si>
  <si>
    <t>membangun pribadi yang peduli</t>
  </si>
  <si>
    <t>Kurangi konsumsi bahan bakar, kurangi konsumsi energi listrik</t>
  </si>
  <si>
    <t>harus lebih banyak</t>
  </si>
  <si>
    <t>Pemerintah harus lebih tegas dalam mengatasi pemanasan global, karena untuk masa depan yang lebih cemerlang.</t>
  </si>
  <si>
    <t>Pemerintah harus lebih serius lagi dalam memerangi perubahan iklim. Mohon maaf bila jawaban saya atau pendapat saya ada yang kurang berkenan. Terima kasih</t>
  </si>
  <si>
    <t>Vvgggg</t>
  </si>
  <si>
    <t>semoga virus corona segera hilang dari muka bumi</t>
  </si>
  <si>
    <t>This survey as a whole contains about the problem of climate change and how to properly handle the problem. This is a good survey to determine to the world community what policies will be carried out afterwards to reduce greenhouse gases. It is necessary to reconsider the responsible parties, especially the government, both national and international, in dealing with this problem. It is hoped that the negative and positive impacts should be carefully and accurately considered. I'm only here as a respondent to this survey, I hope my opinion can be useful to solve this global problem. thank you</t>
  </si>
  <si>
    <t>perubahan iklim sesuatu yang nyata. Kita harus bertindak cepat dan serius !!!</t>
  </si>
  <si>
    <t>Ekonomi syariah di. Kembang kan lagi</t>
  </si>
  <si>
    <t>Hhhh</t>
  </si>
  <si>
    <t>Survey ini menarik, sedikit brain storming bagi saya\n  Terimakasih.</t>
  </si>
  <si>
    <t>Survey yang menarik sekali</t>
  </si>
  <si>
    <t>Menurut saya survey yang semacam ini sangat bagus untuk diakses semua kalangan masyarakat karena akan sangat bermanfaat bagi pemerintah dalam mengambil kebijakan.</t>
  </si>
  <si>
    <t>untuk mengantisipasi perubahan iklim kita semua harus ikut serta dalam hal ini, seperti lebih banyak menggunak kendaraan umum untuk mengurangi polusi udara.</t>
  </si>
  <si>
    <t>Saran saya agar lebih profesional dan produktif lagi</t>
  </si>
  <si>
    <t>Saya berharap kebijakan terkait climate change yang telah dipaparkan sebelumnya dapat terwujud sesegera mungkin dengan tidak merugikan bagi pihak manapun, serta semoga pemerintah dapat menyikapi kebijakan tersebut dengan bijak dan transparan.</t>
  </si>
  <si>
    <t>survey sangat bagus dan menarik</t>
  </si>
  <si>
    <t>Survei yang luar biasa menarik</t>
  </si>
  <si>
    <t>Survey ini menarik namun pertanyaannya agak membingungkan karena mungkin belum terlalu paham dengan konteksnya.</t>
  </si>
  <si>
    <t>Bila kenaikan bensin seperti pernyataan tadi sangat berdampak besar bagi masyarakat luas terutama yang berpenghasilan kecil, cara lain yang mungkin bisa digunakan ialah stop produksi kendaraan berbahan bakar bensin dengan alternatif kendaraan listrik secara nasional atau pemerintah perlahan mengubah kendaraan pribadi menjadi listrik, lebih diperbaiki transportasi umum agar masyarakat lebih memilih itu, penanaman pohon (reboisasi) sangat berpengaruh dalam pengurangan co2 diudara.</t>
  </si>
  <si>
    <t>Intinya perubahan apapun yang terjadi jangan sampai merugikan orang lain. apalagi untuk orang-orang yang berpenghasilan rendah. Menurut saya survey ini lumayan bagus</t>
  </si>
  <si>
    <t>tidak ada progress bar atau persentase survei yg sudah dikerjakan untuk mengetahui sudah sampai mana hingga menuju selesai.</t>
  </si>
  <si>
    <t xml:space="preserve">NA.\n </t>
  </si>
  <si>
    <t>Kesadaran setiap individu lebih utama, daripada kebijakan. Apalagi pajak, saya khawatir tidak dapat terdistribusikan secara benar.</t>
  </si>
  <si>
    <t>topiknya cukup menarik</t>
  </si>
  <si>
    <t>Survei bagus.. Good luck buat rencana nya</t>
  </si>
  <si>
    <t>Sedikit ga ngerti,/ga faham</t>
  </si>
  <si>
    <t>Survey semacam ini jangkauan respondennya harus diperluas sehingga dapat menghasilkan data yang lebih baik</t>
  </si>
  <si>
    <t>lebih ditingkatkan lagi supaya kesadaran kita akan perubahan iklim lebih nyata.</t>
  </si>
  <si>
    <t>terlalu banyak pertanyaan yang hampir sama sehingga sedikit membingungkan</t>
  </si>
  <si>
    <t>kejujuran modal utama pribadi seseorang, dalam memilih atau mengangkat pejabat atau pegawai pemerintah hendaknya lebih selektif, orang pintar jumlahnya banyak, tapi orang jujur itu sangat sedikit.</t>
  </si>
  <si>
    <t>surveynya sangat menarik,banyak hal yg bermanfaat dalam pernyataan dan pertanyaan dlm survey ini.</t>
  </si>
  <si>
    <t>Bagus untuk surveynya,kita lebih bisa mengenal perubahan iklim</t>
  </si>
  <si>
    <t>Pendapat saya mengenai survey tentang perubahan ikim , pemerintah harus menindaklanjuti masalah ini jika tidak akan berimbas kepada warga/masyarakat Indonesia, mengenai beberapa cara seperti mengganti bahan bakar minyak dengan listrik, melakukan insfratruktur penghijauan dll saya rasa itu belum terlaksana dengan baik, karena biaya yang dikeluarkan begitu mahal, dan jika telah berjalan 80% dirasa perubahan iklim ini tidak terlalu cepat untuk di Indonesia  sekiranya perlu waktu lagi akan terjadinya perubahan iklim ekstrem. Terimakasih</t>
  </si>
  <si>
    <t>Terimakasih atas pertanyaan yg d berikan saya suka</t>
  </si>
  <si>
    <t>Perhatikan masyarakat tingkat menengah ke bawah dengan adanya kepedulian dari orang orang kaya</t>
  </si>
  <si>
    <t xml:space="preserve">sejujurnya saya agak kurang tertarik dengan politik tetapi saya masih bisa membahasnya bagi saya sebuah politik di suatu negara sangat berpengaruh, oleh karna itu saya rasa survei ini cukup bagus.\n </t>
  </si>
  <si>
    <t>Maaf survey terlalu lama menurut saya</t>
  </si>
  <si>
    <t>Survey ini sangat menarik karena menambah wawasan saya.</t>
  </si>
  <si>
    <t>Saya sangat setuju dan mendukung upaya pemerintah untuk menekan perubahan iklim, namun sangat disayangkan jika harus menaikan harga BBM walaupun ada kebijakan subsidi tunai terhadap masyarakat.\n Karena akan berpotensi menimbulkan korupsi terhadap subsidi tunai tersebut</t>
  </si>
  <si>
    <t>Apapun yg dilakukan pemerintah untuk kelayakan dan kesejahteraan rakyatnya kedepan saya akan mendukung</t>
  </si>
  <si>
    <t>Poinnya jangan terlalu sedikit</t>
  </si>
  <si>
    <t>awalnya saya sang at tertarik mengisi survey ini karena mengira survey murni tentang lingkungan. Pada pertanyaan berikutnya, ini hanyalah propaganda politik. Tak ada kepedulian kecuali untuk kepentingan para politisi.</t>
  </si>
  <si>
    <t>Surveinya bagus bisa menambah wawasan</t>
  </si>
  <si>
    <t>Baguas saya suka dengan survei seperti ini</t>
  </si>
  <si>
    <t>kebijakan pemerintah harus mengutakan efek perubahan iklim supaya dapat mensejahterkan kehidupan rakyat</t>
  </si>
  <si>
    <t>Pemerintah harus lebih serius dalam melakukan hal hal yang bersipat untul warga negaranya</t>
  </si>
  <si>
    <t>survei terkait perubahan iklim sangatlah bagus karena kita bisa sadar dan mengerti bahwa pentingnya menjaga dan melindungi bumi dari pemanasan global</t>
  </si>
  <si>
    <t>Tema survey kali ini agak berat</t>
  </si>
  <si>
    <t>Survei yang baik dan mengingatkan kesadaran bahayanya perubahan iklim</t>
  </si>
  <si>
    <t>Kebijakan pemerintah harus lebih adil bagi rakyat yg miskin</t>
  </si>
  <si>
    <t>bagus , menambah pengetahuan saya tentang perubahan iklim dan faktor-faktornya serta dampak-dampak yang kemungkinan dapat terjadi</t>
  </si>
  <si>
    <t>jangan sampai proyek proyek infrastruktur itu asal jalan dan di setujui BUMN saja demi kepentingan pribadi untuk meraup keuntungan.</t>
  </si>
  <si>
    <t>Sangat positif segala bidang</t>
  </si>
  <si>
    <t>Good job</t>
  </si>
  <si>
    <t>Perubahan iklim sangat berpengaruh dalam kehidupan</t>
  </si>
  <si>
    <t>Survey ini sangat baik dan bagus</t>
  </si>
  <si>
    <t>Terima kasih banyak dan sangat baik sekali</t>
  </si>
  <si>
    <t>Survei ini bagus dan baik</t>
  </si>
  <si>
    <t>survei ini sangat bagus dan baik</t>
  </si>
  <si>
    <t>Survey ini sangat bagus dan bermanfaat</t>
  </si>
  <si>
    <t>Survei ini sangat bagus untuk wawasan</t>
  </si>
  <si>
    <t>Hxjfigog</t>
  </si>
  <si>
    <t>Bdhdud</t>
  </si>
  <si>
    <t>Pemanasan global sangat nyata sampah plastik sangat berbahaya</t>
  </si>
  <si>
    <t>Survei ini sangat bagus sekali</t>
  </si>
  <si>
    <t>Survei ini sangat bagus dan bermanfaat</t>
  </si>
  <si>
    <t>Survei ini sangat bagus dan menarik</t>
  </si>
  <si>
    <t>Terlalu lama</t>
  </si>
  <si>
    <t>Sangat terpercaya</t>
  </si>
  <si>
    <t>Survey yang baik dan sangat</t>
  </si>
  <si>
    <t>Jauh lebih baik</t>
  </si>
  <si>
    <t>Perlu perhatian khusus</t>
  </si>
  <si>
    <t>Sangat menarik</t>
  </si>
  <si>
    <t>Inovasi</t>
  </si>
  <si>
    <t>Makasih banyak</t>
  </si>
  <si>
    <t>Surve lama poin harus sepadan</t>
  </si>
  <si>
    <t>Baik dan menarik</t>
  </si>
  <si>
    <t>Survei sangat banmgus</t>
  </si>
  <si>
    <t>Sangat baik dan positif</t>
  </si>
  <si>
    <t>Baik dan relevan</t>
  </si>
  <si>
    <t>Plastik ancaman nyata</t>
  </si>
  <si>
    <t>Mahal</t>
  </si>
  <si>
    <t>Survei bagus dan menginspirasi</t>
  </si>
  <si>
    <t xml:space="preserve">Survei bagus\n </t>
  </si>
  <si>
    <t>Sering kasi survei&lt;U+0001F601&gt;&lt;U+0001F601&gt;</t>
  </si>
  <si>
    <t>Peran pemerintah sangat perlu dengan porsi yang banyak, lain daripada hal itu masyarakat juga harus sama menyadari bahwa gerakan perubahan lingkungan yang dilakukan sangat penting untuk keberlangsungan kehidupan yang sama baik, bahkan jauh lebih baik daripada saat ini</t>
  </si>
  <si>
    <t>Semoga apa yg d rencanakan dan kebijakan-kebijakan yg d buat pemerintah bisa memakmurkan rakyat sehingga tidak ada pro kontra apalagi pikiran negatif atas keputusan yg d tetapkan, sebisa mungkin pemerintah dan rakyat bersatu untuk mewujudkan negara yg lebih maju, makmur dan damai</t>
  </si>
  <si>
    <t>semoga kedepannya perubahan iklim lebih diperhatikan oleh pemerintah</t>
  </si>
  <si>
    <t>Semuanya cukup baik, pembahasan mengenai perubahan iklim ini membuat saya lebih aware terhadap lingkungan. Karena saya merasakan perubahan iklim ini berdampak pada kegiatan saya sehari-hari. Dan kesehatan keluarga saya.</t>
  </si>
  <si>
    <t>Survey ini sangat memberi banyak peran dalam perubahan iklim</t>
  </si>
  <si>
    <t>Jangan sampe ada condong sebelahh</t>
  </si>
  <si>
    <t>no comment</t>
  </si>
  <si>
    <t>Saya sangat menyukai survei ini, pandangan saya menjadi lebih terbukaa lagi untuk memerhatikan lingkungan hidup.</t>
  </si>
  <si>
    <t>Kalau sya setuju saja dengan perubahan iklim di Indonesia ..semua itu untuk kelanjutan hidup dimasa mendatang yang lebih baik lagi</t>
  </si>
  <si>
    <t>Bagus banget klo semua diubah tuh akan menjadi lebih indah tanpa polusi krna kalo kta tdak di cegah dari Sekarang bakalan parah dan bsa\' dunia ini kotor dengan pencemaran uDara</t>
  </si>
  <si>
    <t>Survei yang sangat menyenangkan dan midah di pahami setiap survei nya.</t>
  </si>
  <si>
    <t>Pemerintah harus lebih bisa mendengar rakyatnya. Dan masalah perubahan iklim adalahn tanggung jawab bersama</t>
  </si>
  <si>
    <t>survey uang menyenangkan terima kasih</t>
  </si>
  <si>
    <t>Mengasah Sekaligus Menambah Wawasan</t>
  </si>
  <si>
    <t>survei ini sangat baus sekali untuk menambah wawasan akan iklim dan survei ini secara tidak langsung sebagai bahan untuk penilaian masyarakat terhaap pemerintah</t>
  </si>
  <si>
    <t>Untuk opsi pemgurangan dampak perubahan iklim sudah bagus namun perlu dipertimbangkan kembali dampaknya bagi masyarakat karna jika terlalu ekstrim. Masyarakat Cenderung akan menolak opsi tersebut</t>
  </si>
  <si>
    <t>Semoga pihak pemerintah dapat mewujudkannya</t>
  </si>
  <si>
    <t>Untuk memulai pengurangan pemanasan global,harus di mulai dari diri sendiri</t>
  </si>
  <si>
    <t>Jagalah kebersihan lingkungan</t>
  </si>
  <si>
    <t>Untuk survei ini sangat efektif dan sangat tepat untuk mengetahui/mangambil pendapat seseorang terhadap jalan suatu negara,agar pemerintah semua tau bagaimana pendapat seluruh masyarakat terhadap perkembangan dinegara ini, untuk itu terimakasih banyak kepada pihak survei yang telah membuat survei ini sebagai pendapat pendapat masyarakat.</t>
  </si>
  <si>
    <t>Pemerintah sebagai otoritas yang berkuasa harus bisa mencari metode yang tepat untuk mengajak seluruh masyarakat agar dapat bersama-sama mewujudkan masa Depan yang lebih baik</t>
  </si>
  <si>
    <t>tidak ada komentar</t>
  </si>
  <si>
    <t>Dalam hidup apapun yang kita dapat bersyukurlah karena dengan bersyukur terasa tercukupi... Teruslah berusaha hingga kita mencapai kesuksesan</t>
  </si>
  <si>
    <t>Telalu banyak campur tangan pihak asing dalam mengelola negara indonesia</t>
  </si>
  <si>
    <t>zurveynya sangat menarik</t>
  </si>
  <si>
    <t>materi survey sudah baik</t>
  </si>
  <si>
    <t>cukup simple</t>
  </si>
  <si>
    <t>Berharap emisi karbon dapat dikurangi, baik instansi ataupun individu harus sama-sama sadar bahwa perubahan iklim benar adanya dan akan berdampak buruk pada segala aspek</t>
  </si>
  <si>
    <t>Udah ya, trima kasih</t>
  </si>
  <si>
    <t>Survey yang sangat bagus karena masing-masing dari kita harus melestarikan bumi ini</t>
  </si>
  <si>
    <t>Saya tidak memiliki pendapat apapun</t>
  </si>
  <si>
    <t>Ganti Presiden adalah solusi yang tepat untuk saat ini</t>
  </si>
  <si>
    <t>harus lebih baik lagi</t>
  </si>
  <si>
    <t>Semoga indonesia dan negara-negara di seluruh dunia bisa hidup aman dan tentram bisa menanggulangi permasalahan yang dialami oleh setiap negara dengan baik, jaga bumi kita yukk</t>
  </si>
  <si>
    <t>pemerintah harus ber tindak lanjut atas dampak2 yg terjadi apabila terjadi perubahan iklim</t>
  </si>
  <si>
    <t>Tolong kirim tenaga pengajar yang expert di bidang kelangsungan hidup ke Indonesia agar masyarakat lebih melek ancaman pemanasan global</t>
  </si>
  <si>
    <t>survey campur antara politik dan keperluan</t>
  </si>
  <si>
    <t>Survey nya sangat bgs bisa menambah wawasan tentang kehidupan manusia</t>
  </si>
  <si>
    <t>Survei ini seperti mengeluarkan sedikit aspirasi sebagai rakyat indonesia</t>
  </si>
  <si>
    <t>Berikan pilihan jawaban tidak berlaku untuk saya pada survei</t>
  </si>
  <si>
    <t>saya berfikir untuk melakukan perubahan biar semuanya merasa aman dan nyaman</t>
  </si>
  <si>
    <t>Survei yang sangat menarik, semoga dapat bermanfaat untuk penelitian dan dapat mengajak banyak orang untuk lebih peduli terhadap kondisi lingkungan.</t>
  </si>
  <si>
    <t>Survey nya menarik.</t>
  </si>
  <si>
    <t>Menurut saya survei ini sangat edukatif, saya menjadi lebih banyak tahu hal-hal atau isu-isu yang penting yang terjadi di sekitar saya</t>
  </si>
  <si>
    <t>Semoga pemerintah indonesia dapat memberikan yang terbaik untuk rakyatnya.</t>
  </si>
  <si>
    <t>Saran saya lebih mementingkan kelangsungan hidup masyarakat yang banyak</t>
  </si>
  <si>
    <t>Saran saja jika pemerintah Indonesia ingin membuat sebuah kebijakan, sebelum diterapkan kebijakan tersebut bagaimana nasib dari keluarga menengah kebawah.karena untuk kenaikan bbm diatas 1000 rupiah saja sangat berdampak sekali,karena saya terlahir di keluarga yang sederhana.\n Jika membuat kebijakan pasti ada kompensasi untuk keluarga yang akan sangat keberatan akan dampak kebijakan baru tersebut</t>
  </si>
  <si>
    <t>Survei yang menarik untuk diikuti</t>
  </si>
  <si>
    <t>Sebenarnya saya benar-benar mengantuk. Namun karena saya suka topik dari survey ini, jadi saya mengerjakannya</t>
  </si>
  <si>
    <t>Semoga kita bisa mengurangin perbuhan iklim</t>
  </si>
  <si>
    <t>Komentar saya mengenai survey ini sangat... Mengagumkan</t>
  </si>
  <si>
    <t>semoga kedepannya lebih baik lagi</t>
  </si>
  <si>
    <t>Perubahan iklim bisa kita lakukan mulai dari diri kita sendiri yang harus sadar akan pentingnya lingkungan sekitar dengan tidak membuang sampah sembarangan dan mengurangi penggunaan plastik serta penggunaan kendaraan pribadi dan beralih ke kendaraan umum</t>
  </si>
  <si>
    <t>suvery yang begitu baik di pahami dan bisa mendorong semua orang mempelajari</t>
  </si>
  <si>
    <t>Beban energi hijau terbarukan sebaiknya tidak menaikkan BBM, tapi dengan cara menarik investor untuk membangun sumber energi terbarukan</t>
  </si>
  <si>
    <t>I hope this survey can makes good feedback to our country</t>
  </si>
  <si>
    <t>Sangat menambah ilmu tentang perubahan iklim,dan bagaimana cara menanggulanginya</t>
  </si>
  <si>
    <t>Survey harus netral</t>
  </si>
  <si>
    <t>Saya harap, kita bekerjasama menjaga bumi kita dari pemanasan global. Saling sadar diri, bergerak melalui hal yang kecil terlebih dahulu</t>
  </si>
  <si>
    <t>Survey yang sangat berbeda.banyak hal yang bisa Kita pelajari dari topik survey ini.terimakasih atas surveynya</t>
  </si>
  <si>
    <t>Jagalah iklim dibumi</t>
  </si>
  <si>
    <t>Ya jangan tanya saya</t>
  </si>
  <si>
    <t>Saran saya, untuk survey jangan terlalu lama</t>
  </si>
  <si>
    <t>Pemerintah harus memikirkan perubahan iklim</t>
  </si>
  <si>
    <t>Saya harap pajak dinegara indonesia todak naik lagi</t>
  </si>
  <si>
    <t>Semoga survey ini dapat mewakili pemikiran sebagian besar rakyat Indonesia terhadap kebijakan yg akan diambil pemerintah</t>
  </si>
  <si>
    <t>lebih di tingkatkan lagi survey nya</t>
  </si>
  <si>
    <t>Saya rasa, pemerintah harus mementingkan masyarakatnya, trutama di pedesaan terpencil. Sekian dan terima kasih</t>
  </si>
  <si>
    <t>Semoga bumi kita kembali hijau.</t>
  </si>
  <si>
    <t>Saya sangat setuju dengan isi dari survei ini</t>
  </si>
  <si>
    <t>Saya berharap kepada pemerintah untuk dapat menerapkan kebijakan yang seadil-adilnya dan seefektif mungkin agar lebih stabil bahkan meningkat baik dari segi taraf hidup masyarakatnya dan juga sumber daya alamnya.</t>
  </si>
  <si>
    <t>Kadang pemerintah kurang perhatian terhadap alam dan mmasyarakat.. meraka hanya mau menuntut masyarakat .. kebanyakan mereka tidak tegas dalam hukum sperti penebangan liar yg menyebabkan global warming ,, memperbanyak produksi motor,dan mobil tdak dibatasi maka itu seperti konsumtif untuk masyarakat indonesia</t>
  </si>
  <si>
    <t>Setiap kebijakan untuk masyarakat bawah perlu pendekatan yang lebih manusiawi dan mudah dipahami. \n Kebijakan yg diambil yg menyangkut hajat hidup orang banyak perlu kajian dan penelitian yg mendalam agar tidak mudah terjadi pergolakan.\n Lakukan step by step jangan sekaligus agar masyarakat tidak syok. Karena merubahan kebiasaan lama itu tidak begitu mudah dan perlu adaptasi</t>
  </si>
  <si>
    <t>Secara keseluruhan sudah baik</t>
  </si>
  <si>
    <t>Karena ketimpangan sosial\n Saya berharap dana yang diambil untuk mengatasi perubahan iklim diambil dari mereka yang kaya dan jangan menimpakan kepada menengah kebawah</t>
  </si>
  <si>
    <t>Kebijakan tentang iklim memang pro dan kontra karna cukup sulit, jika dilakukan pengurangan atau biaya tambahan mungkin akan berdampak mundurnya industri\' yg ada, dan itu sangat berpengaruh dengan pekerja dan penghasilan, mungkin akan lebih banyak pengangguran dan pemerintah umumnya tidak akan peduli harus ada solusi disetiap keputusan, karna setiap keputusan berdampak besar bagi rakyat</t>
  </si>
  <si>
    <t>Semoga kebijakan dan usahau ntuk mengurangi perubahan iklim bs msksimal</t>
  </si>
  <si>
    <t>Harus bisa menjaga dr lingkungan dulu mulai dr diri kita dan seterusnya</t>
  </si>
  <si>
    <t xml:space="preserve">Survey tentang perubahan iklim ini sangat menarik, dengan aurvey ini smeoga kedepannya pemerintah bisa mengambil kebijakan tentang pengurangan gas emisi kaca tanpa memberikan dampak negatif untuk masyarakat kecil.\n </t>
  </si>
  <si>
    <t>Kepada pemerintah silahkan berikan yang terbaik untuk rakyat Indonesia</t>
  </si>
  <si>
    <t>tidak ada tambahan</t>
  </si>
  <si>
    <t>semoga bermanfaat jauh lebih baik lagi untuk politik di Indonesia</t>
  </si>
  <si>
    <t>Perhatian lbh dr pemerintah yg serius</t>
  </si>
  <si>
    <t xml:space="preserve">Segalanya harus mendukung program penghijauan baik kota maupun desa\n </t>
  </si>
  <si>
    <t>Intinya gotong royong untuk kebahagiaan bersama dalam berkehidupan dan bermasyarakat</t>
  </si>
  <si>
    <t>Surveinya harus lebih membahas masalah ekonomi.</t>
  </si>
  <si>
    <t>Masalah perubahan iklim adalah masalah serius dunia saat ini, sebagai umat manusia kita wajib mendukung kebijakan pemerintah untuk kelangsungan hidup manusia.\n Dimulai dari diri kita sendiri di rumah, di tempat kerja dan dimana pun berada, harus bersama-sama bertanggungjawab atas upaya kita untuk mengurangi dampak akibat pemanasan global. Survei ini telah membuka mata saya untuk lebih berkontribusi terhadap masalah perubahan iklim ini.\n Terima kasih.</t>
  </si>
  <si>
    <t>Meskipun pemerintah berencana untuk membuat perekonomian lebih baik, setidaknya juga tidak acuh dari apa yang dimau maupun yang dibutuhkan masyarakat</t>
  </si>
  <si>
    <t xml:space="preserve">saya rasa sebaiknya jangan semua masah dikaitkan dengan politik walaupun sering orang mengunakan suatu issu untuk politik\n </t>
  </si>
  <si>
    <t>Perubahan iklim adalah masalah serius, yang menjadi tanggung jawab bersama. Saatnya kita ambil sikap...!</t>
  </si>
  <si>
    <t>Kontrol terhadap pencegahan perubahan iklim secara global tidak bisa menyentuh secara keseluruhan ke rakyat dari negara-negara anggota majelis tsb, karena setiap negara mempunyai sistem, birokrasi dan kebijakan yg berbeda-beda. Semoga pengontrolan global terhadap pencegahan pemanasan global bisa secara masif ke rakyat negara anggotanya secara langsung.</t>
  </si>
  <si>
    <t>Saya suka survei ini karena memberikan informasi-informasi yang bermanfaat.</t>
  </si>
  <si>
    <t>Dibutuhkan kesadaran sosial untuk mengurangi proses pemanasan global, mengurangi kendaraan pribadi dengan menyediakan sarana transportasi umum yang memadai, peningkatan pajak bagi mereka yg memiliki penghasilan diatas standar/bagi mereka yang kaya raya.. pemerataan status sosial, pendapatan bagi seluruh lapisan masyarakat..dan mengurangi belanja impor dari luar negeri..semoga Indonesia bebas dari segala bencana dan musibah &lt;U+0001F64F&gt;</t>
  </si>
  <si>
    <t>Survei ini sangat bagus dan bermanfaat serta menambah wawasan tentang perubahan iklim beserta cara memeranginya.\n Saya menyukai survei ini.</t>
  </si>
  <si>
    <t>lebih meningkatkan akurasi pada data statistik negara yg sangat besar manfaatnya dlm mendukung kegiatan pemerintahan.</t>
  </si>
  <si>
    <t>Surveynya bagus, hanya panjang sekali isi surveynya</t>
  </si>
  <si>
    <t>Langkah yg tepat untuk menanggulangi iklim hijau di indonesia</t>
  </si>
  <si>
    <t>survey yang baik. terima kasih</t>
  </si>
  <si>
    <t>saat nya pemerintah bekerja dengan sangat serius mengatasi semua masalah yang ada di Indonesia seperti masalah ekonomi di masa pandemi covid 19. pemerintah harus adil memberikan kebiajakan terhadap masyarakatnya jangan berat sebelah. harus mementingkan rakyat dari pada kepentingan pribadi</t>
  </si>
  <si>
    <t>Saya kira perubahan iklim dengan penghijauan dan mengurangi polusi udara itu lebih baik</t>
  </si>
  <si>
    <t>Semoga dunia damai</t>
  </si>
  <si>
    <t>Sangat mendukung</t>
  </si>
  <si>
    <t>Saya tidak punya masalah dengan itu</t>
  </si>
  <si>
    <t>tolong perbanyak survei yang lebih mendapatkan bonus hadiah ataupun poin loyalti untuk membantu kebutuhan hidup salam kesejahteraan rumah tangga</t>
  </si>
  <si>
    <t>Konten survey terlalu sensitif</t>
  </si>
  <si>
    <t>menarik surveynya</t>
  </si>
  <si>
    <t>survey dengan tema yang sangat menarik mengenai perubahan iklim. berkat survey ini saya mendapatkan informasi terbaru mengenai isu perubahan iklim bahkan utk beberapa tahun mendatang akan di kenai pajak emisi karbon dan juga kenaikan bahan bakar sebesar 1.600 rupiah</t>
  </si>
  <si>
    <t>Notsji</t>
  </si>
  <si>
    <t>Menarik</t>
  </si>
  <si>
    <t>Sangat bagus untuk pengetahuan iklim</t>
  </si>
  <si>
    <t>Lanjutkan kebijakan pemanasan global</t>
  </si>
  <si>
    <t>Survei yang bagus, saya suka</t>
  </si>
  <si>
    <t>Sangat membantu jadi lebih tahu soal efek pemanasan global</t>
  </si>
  <si>
    <t>Itu sangat bagus dan baik sekali untuk semua manusia di dunia ini</t>
  </si>
  <si>
    <t>Saya sangat mendukung program pengurangan emisi gas rumah kaca, untuk membuat dunia lebih hijau dan nyaman</t>
  </si>
  <si>
    <t>Survey sangat menarik dan semoga kedepan survey lebih bervariasi dan ditambahkan pertanyaan atau video yang membuat pengisi survei bisa rileks dan tidak bosan</t>
  </si>
  <si>
    <t>Semoga program mengubah iklim menjadi lebih baik dan semua masyarakat dapat bekerjasama sehingga bumi tetap utuh untuk generasi akan datang</t>
  </si>
  <si>
    <t>survey yang diajukan tidak terlalu membosankan dan juga video yang terdapat dalam survei dapat menmbah pengetahuan saya mengenai perubahan iklim</t>
  </si>
  <si>
    <t xml:space="preserve">sanagant setuju dengan pajak karbon, tetapi kalau bisa pajaknya jangan membayar secara tunai/transfer, harung langsung di amssukkan dalam nilai/harga yg akan di gunakan.\n \n saya berharap program ini bisa terealisasi. agar masyarakat kecil marasakan manfaat dari kemajuan global, mengurangi beban orang2 didesa yang rata2 lingkungannnya menyumbang oksigen yg banyak\n </t>
  </si>
  <si>
    <t>Saya harap Indonesia bisa mengubah iklim agar rakyat bisa hidup dengan tentram dan mendapatkan pekerjaan yg layak sesuai dengan pendapatan dan selalu mendapatkan ke Adilan</t>
  </si>
  <si>
    <t>Saya hara0 pemerintah lebih memperhatikan keadaan sekarang ini. Kita tidak tau apakah negeri kita akan baik baik saja di 10 tahun mendatang dengan keadaan iklim yang buruk</t>
  </si>
  <si>
    <t>Saya sangat senang bisa berkontribusi didalam survey ini, semoga bermanfaat</t>
  </si>
  <si>
    <t>Tetap berfikir positif demi kelangsungan hidup manusia di bumi ini</t>
  </si>
  <si>
    <t>survei ini bagus untuk membuka kesadaran pentingnya perubahan iklim dan hal - hal yang bisa kita mulai lakukan</t>
  </si>
  <si>
    <t>survey yang mendidik</t>
  </si>
  <si>
    <t>Survey sangat menarik</t>
  </si>
  <si>
    <t>Saya berfikir pemerintah Indonesia terlalu lebay menghadapi covid hingga menekan rakyat nya, dan kasus korupsi yang merajalela yang menghambat perbaikan kasus covid di Indonesia</t>
  </si>
  <si>
    <t>Nothing</t>
  </si>
  <si>
    <t>Untuk terbuka pada masyarakat dgn siste yg akan dijalani karna smua berdampak pada masyarakat</t>
  </si>
  <si>
    <t>Konsistensi kebijakan  sangat pebting</t>
  </si>
  <si>
    <t>survey yang menarik</t>
  </si>
  <si>
    <t>Survey terlalu panjang sedangkan poin sangat secikit tetapi ini survey yang sangat relevan</t>
  </si>
  <si>
    <t>Cukup menarik dan memberikan edukasi untuk yang mengerjakan survey</t>
  </si>
  <si>
    <t>Terima kasih untuk informasinya</t>
  </si>
  <si>
    <t>Secara umum saya sangat menyukai survei ini yang berbicara tentang perubahan iklim. Saya harap hasilnya akan bermanfaat bagi industri maupun pemegang kebijakan agar memikirkan tentang dampak perubahan iklim ini. Di sisi lain Indonesia sedang terpuruk secara ekonomi akibat wabah pandemi. Saya kira variabel turunnya ekonomi ini perlu ditambahkan dalam survei. Terima kasih</t>
  </si>
  <si>
    <t>Lebih perhatian kepada masyarakat yang berada di kalangan bawah yang notabenenya masyarakat miskin di daerah pedesaan ataupun perkotaan.</t>
  </si>
  <si>
    <t>pemerintah di seluruh dunia harus segera secara serius memulai pengurangan gas kaca.....sudah terlalu lama isu ini dibiarkan</t>
  </si>
  <si>
    <t>Perubahan iklim membawa pengaruh yang besar terhadap hidup saya</t>
  </si>
  <si>
    <t>ini survey yang menarik dan membuka wawasan yang saya miliki. saya sangat menghargai survey yang seperti ini yang membuka wawasan dari orang yang mengikutinya.</t>
  </si>
  <si>
    <t>survei ini sangat baik</t>
  </si>
  <si>
    <t>ada beberapa istilah dalam survei ini yang masih belum begitu umum. Mungkin dapat memberi penjelasan pada beberapa istilah yang belum begitu umum.</t>
  </si>
  <si>
    <t>Saya tidak setuju dengan kebijakan yang membuat orang miskin akan semakin miskin (kesenjangan sosial Dan economy semakin tinggi(</t>
  </si>
  <si>
    <t>Dengan mengisi survey ini pemahaman saya lebih terbuka terhadap penanganan perubahan iklim</t>
  </si>
  <si>
    <t>Pemerintah harus dengan tegas melarang penebangan liar dan pembakaran lahan pertanian walaupun sedang tidak di gunakan</t>
  </si>
  <si>
    <t>Keren</t>
  </si>
  <si>
    <t>Lebih perbanyak program pemerintah terkait lingkungan</t>
  </si>
  <si>
    <t>Okay</t>
  </si>
  <si>
    <t>Yang penting banyak point..</t>
  </si>
  <si>
    <t>Bagus dan menambah wawasan</t>
  </si>
  <si>
    <t>Survey bagus dan mudah untuk diikuti</t>
  </si>
  <si>
    <t>Bagus mudah di pahami</t>
  </si>
  <si>
    <t>Tolong pemerintah untuk memperhatikan lingkungan hidup masyarakat yang sedang kacau balau ini</t>
  </si>
  <si>
    <t>Thank you</t>
  </si>
  <si>
    <t>Tidak ada, terima kasih</t>
  </si>
  <si>
    <t>Semoga pemerintah dapat menjadi pemimpin yang bisa membawa kita memerangi perubahan iklim dan tegas menghukum yang bersalah</t>
  </si>
  <si>
    <t>dengan survey ini kita ingat akan perubahan iklim itu ada</t>
  </si>
  <si>
    <t>Sangat menarik survei ini</t>
  </si>
  <si>
    <t>Pemerintah harus lebih tanggap lagi dalam permasalahan negara</t>
  </si>
  <si>
    <t>Survey ini membuka mata saya bahwa perubahan iklim sangat sangat berbahaya bagi kita,</t>
  </si>
  <si>
    <t>dari survei ini saya mendapat pandangan, jika Pemerintah Indonesia menegaskan perubahan iklim , ini dapat memajukan rakyat Indonesia dan juga generasi maju selanjutnya</t>
  </si>
  <si>
    <t>survey ini sangat menarik dan berkualitas</t>
  </si>
  <si>
    <t>Mudah2an semua bisa belajar Dari Pengalaman supaya kedepannya Menjadi Lebih baik lagi Dari sekarang</t>
  </si>
  <si>
    <t>Menurut saya perubahan iklim terjadi karena aktivitas manusia. Saya berharap untuk saat ini mari kita menjaga lingkungan bum kita ini dan mencoba merubah pola hidup kita agar lebih baik lagi</t>
  </si>
  <si>
    <t>sya tdak punya saran...\n  yg terbaik adalah pastinya orang pintar pada tau... meskipun berbicara apa di sini tentunya tdak akan ada hasil...\n perubahan bisa berubah jka semua orang benar\' ingin merubah nya</t>
  </si>
  <si>
    <t>good survey</t>
  </si>
  <si>
    <t>kita perlu serius menangani masalah perubahan iklim</t>
  </si>
  <si>
    <t>Tidak ada masukan, saya rasa semua sudah  pas dan sudah oke. Pilih akun saya ya buat menang survei ini supaya bisa sumbang dan kontribusi terkait pembahasan perubahan iklim ini &lt;U+0001F619&gt;&lt;U+0001F600&gt;</t>
  </si>
  <si>
    <t>intinya adalah mendahulukan dulu untuk alam ato menjaga kelestarian alam yg no 1 karna nyawa kita di sana</t>
  </si>
  <si>
    <t>Survei ini sangat menarik sebagai topik untuk dipelajari kedepannya</t>
  </si>
  <si>
    <t>Pemerintah Indonesia harus berkomitmen terhadap permasalahan iklim global</t>
  </si>
  <si>
    <t>Survei kali ini sungguh menarik, berbeda dengan survei-survei sebelumnya. Perubahan iklim adalah masalah yang serius. Untuk itu, saya acungi jempol &amp; saya beri bintang lima untuk survei kali ini.</t>
  </si>
  <si>
    <t>lebih banyak sosialisasi mengenai dampak perubahan iklim serta penyebabnya</t>
  </si>
  <si>
    <t>Saya mendapatkan pengetahuan baru mengenai kebijakan dan kondisi perubahan iklim saat ini dan prediksi terhadap dampak pada masa mendatang, yang sedikit akan saya ketahui apabila tidak mengikuti survey ini. Dan hal tersebut sangat bermanfaat dan sangat membantu untuk membuka pikiran apabila diberlakukan kebijakan, karena saya sekarang sudah lebih paham terhadap keuntungan dan kekurangan dari kebijakan penanggulangan perubahan iklim yang mungkin akan diberlakukan. Menurut saya, penjelasan seperti ini tentunya sangat bagus jika dapat diterapkan, namun hal tersebut perlu dilihat dari kondisi yang ada sekarang. Seperti penggunaan transportasi umu, hal tersebut tentu akan sangat membantu dan berdampak baik bagi keseluruhan, namun melihat kondisi saat ini, penggalakkan penggunaan transportasi umum tentunya perlu dilakukan, dalam hal ini eran pemerintah tentu akan sangat besar, karena kebanyakan masyarakat memilih menggunakan transpotasi pribadi karena alasan kurang memuaskannya sarana transportasi umum. Sehingga sebelum digalakkannya kebijakan penggunaan transportasi umum, alangkah baiknya agar diimbangi dengan pemeliharaan serta peningkatan saranan transportasi umum perlu ditingkatkan lagi oleh pemerintah, sehingga masyarakat dapat dengan mudah menerima kebijakan. Selain itu, penjelasan terhadap kebijakan yang berkenaan dengan perubahan iklim tentunya perlu dijelaskan dengan jelas kepada masyarakat. Dalam arti kata, tidak hanya disiarkan melalui surat kabar, media sosial ataupun televisi, namun perlu terjun langsung agar masyarakat paham betul tentang kebijakan tersebut. Juga keuntungan dari kebijakan tersebut secara ekonomi dan sosial bagi masyarakat. Penjelasan dengan bahasa yang terlalu sientis atau bahasa tinggi tentunya akan sulit dipahamii masyarakat, sama halnya dengan penggunaan bahasa daerah maupun bahasa indonesia saat menjelaskan, serta individu yang menjelaskan juga penjelasan yang diberikan, agar tidak terlalu sulit dipahami (bisa dipahami semua golongan usia dan golongan ekonomi). Terima kasih.</t>
  </si>
  <si>
    <t>Semoga survei ini dapat membantu</t>
  </si>
  <si>
    <t>Banyakin survey dan perbesar hadiahnya</t>
  </si>
  <si>
    <t>Pertanyaan dan jawaban cukup menarik dan bermanfaat penerapan yang sangat bagus</t>
  </si>
  <si>
    <t>sebagai warga negara yang baik mendukung program pemerintah</t>
  </si>
  <si>
    <t>survei yang mudah dipahami</t>
  </si>
  <si>
    <t>Survey yang adil dan tidak memihak\n Survey yang sangat bagus dan menarik</t>
  </si>
  <si>
    <t>lebih dikembangkan lagi untuk survey berikutnya</t>
  </si>
  <si>
    <t>Survei nya sudah cukup bagus dan mudah dipahami</t>
  </si>
  <si>
    <t>Ga ada saran sy ikutttt terus lah apa yg yerbaik</t>
  </si>
  <si>
    <t>Semog semua orang menjaga lingkungannya agar tidak tercemar dari poluai udara</t>
  </si>
  <si>
    <t>Perubahan Iklim harus dilakukan dengan terperinci agar mendapat hasil terbaik juga kekompakan global sangat diperlukan</t>
  </si>
  <si>
    <t>KakjajkMKZ makan</t>
  </si>
  <si>
    <t>Sangat bagus mengingatkan semua orang tentang pentingnya lingkungan dan kelangsungan untuk masa yang akan datang  generasi penerus...</t>
  </si>
  <si>
    <t>Survey ini bagus, karena memberikan pelajaran tentang bahaya perubahan Iklim. Saya berharap agar pihak yang berkompeten ( Dewan Perwakilan Rakyat, dan Pemerintah ) membuat Peraturan.</t>
  </si>
  <si>
    <t>sangat informatif sekali sehingga mendorong saya lebih kuat untuk memperhatikan gaya hidup saya dalam melawan perubahan iklim. tidak semua masyarakat paham akan hal ini, dibutuhkan edukasi yang merata di semua daerah di indonesia</t>
  </si>
  <si>
    <t>Survei ini bagus dan bermanfaat sehingga saya sangat mendapatkan informasi-informasi yang terkait di dalam survei ini. Terimakasih</t>
  </si>
  <si>
    <t>Kirim lagi seperti ini</t>
  </si>
  <si>
    <t>Saya Suka Dengan Survey Yang Seperti Ini Karena Mudah Di Pahami Dan Nyaman Di Lakukan, Saya Harap Dapat Berpartisipasi Lagi Pada Survey Seperti Ini</t>
  </si>
  <si>
    <t>Secara keseluruhan ini adalah survei yang cukup memuaskan dan saya suka dengan sejumlah pertanyaan yang di ajukan secara akurat dan tepat sasaran</t>
  </si>
  <si>
    <t>Menarik ilmu baru</t>
  </si>
  <si>
    <t>Survey sip perbanyak lagi survey nya</t>
  </si>
  <si>
    <t>Saran saya untuk penanggulangan efek gas rumah kaca harus secepatnya dilakukan, contoh seperti membatasi/mengurangi penggunaan bahan bakar fosil, &amp; pembngkit listrik bisa menggunakan sistem energi tata surya...</t>
  </si>
  <si>
    <t>Masalah yang sudah di bahas di atas sangatlah penting di ketahui oleh masyarakat awam. Untuk menambah wawasan akan buruknya efek yang di timbulkan. Di harapkan pemerintah segera membahas masalah tersebut karena banyak sekali dampak positif yang akan di peroleh jika berhasil melakukan program tersebut</t>
  </si>
  <si>
    <t>belum ada saran</t>
  </si>
  <si>
    <t>cukup bagus utk refresh masalah climate exchange, kebetulan jg tesis saya jg berkaitan dgn environment law and sustainable development.</t>
  </si>
  <si>
    <t>undang saya lagi ya</t>
  </si>
  <si>
    <t>Kreatif</t>
  </si>
  <si>
    <t>Pemikiran saya,.. ubah system lama dalam msngelola negara, dengan system baru</t>
  </si>
  <si>
    <t>Semoga pemerintah Indonesia dapat lebih bijak kepada masyarakat</t>
  </si>
  <si>
    <t>Saya sangat setuju dan mendukung dengan segala kebijakan maupun upaya-upaya yang dilakukan oleh pemerintah atau publik untuk mencegah pemanasan global yang akan menyebabkan terjadinya perubahan iklim dunia. Terimakasih..</t>
  </si>
  <si>
    <t>nice</t>
  </si>
  <si>
    <t>Survey yg sangat baik dan juga positif</t>
  </si>
  <si>
    <t>Sumber daya fosil mungkin suatu kebohongan yang di lakukan oleh media mainstream Tuhan menciptakan dunia dengan berkelimpahan untuk umatnya</t>
  </si>
  <si>
    <t>baik untuk memperkaya informasi tentang perubahan iklim dan solusinya</t>
  </si>
  <si>
    <t>Saya menikmati survey ini dan tidak berpikir untuk memberi saran atau apapun</t>
  </si>
  <si>
    <t>Sangat baik untuk kesehatan dan keselamatan yang bisa ikut dalam kegiatan tersebut</t>
  </si>
  <si>
    <t>menurut saya pemerintah harus melakukan sangat banyak sekarang ini</t>
  </si>
  <si>
    <t>Aksi nyata</t>
  </si>
  <si>
    <t>Sangat bagus dan menarik</t>
  </si>
  <si>
    <t>Say sbenarnya mendukung untuk penaikan bbm atau penghapusannya dengan di gantikannya  bahan tenaga listrik. Tapi melihat keadaan di indonesia saja listrik belum mencapai dan mencakup ke pelosok2  yg saya pikirkan dampak bagi menengah kebawah dan warga pelosok dan pesisir yg sulit mendapatkannya apakah isi ulang daya listrik kendaraan bisa semudah dengan mengisi bbm ?? Apakah mengah kebawah mampu membeli kendaraan tenaga listrik ? Apakah harga daya isi ulang listrik lebih terjangkau dari bbm ??\n \n Mungkin saat ini bisa di terapkan bagi pendapatan mengah keatas atau pendapatan tinggi dengan laporan pendapat yg di tentukan pemerintah tapi tidak dengan menengah kebawah dan pendapatan rendah</t>
  </si>
  <si>
    <t>Sangat setuju program global warning</t>
  </si>
  <si>
    <t>Survey yang sangat menarik perhatian.</t>
  </si>
  <si>
    <t>Surve terlalu panjang</t>
  </si>
  <si>
    <t>relevan untuk saya</t>
  </si>
  <si>
    <t>Survei terlalu panjang</t>
  </si>
  <si>
    <t>Cukup menarik.</t>
  </si>
  <si>
    <t>Good survey.. kalo memang \'benar\' menepati janji memberikan undian. 1000000...  dan saya mendapatkan nya saya . Dan saya akan sumbangkan sebagian.    Semoga saya terpilih dan dapat membantu berdonasi..</t>
  </si>
  <si>
    <t>sangat membantu saya</t>
  </si>
  <si>
    <t>Survei nya sangat bagus.</t>
  </si>
  <si>
    <t>Penelitian mengenai perubahan iklim dan bagaimana dampaknya dimasa yang akan datang ini sangat bermanfaat untuk memperluas pandangan saya secara pribadi mengenai perubahan iklim.</t>
  </si>
  <si>
    <t>Surveynya sangat baik \n Terima kasih telah melibatkan saya di dalam survey ini</t>
  </si>
  <si>
    <t>Pemanasan iklim.harus dicegah bersama2</t>
  </si>
  <si>
    <t>Cukup panjang surve ini</t>
  </si>
  <si>
    <t>Semoga kebijakan mengenai pencegahan perubahan iklim di indonesia dapat dipraktekkan  serta dieksekusi dgn baik</t>
  </si>
  <si>
    <t>Informatif dan edukatif</t>
  </si>
  <si>
    <t>Cukup baik</t>
  </si>
  <si>
    <t>Survey yang menarik dan menyenangkan untuk dibahas</t>
  </si>
  <si>
    <t>Saya tidak punya saran apapun. Survei ini sudah bagus dan cocok bagi orang yg peduli dgn lingkungan</t>
  </si>
  <si>
    <t>Survey yang sangat berkualitas untuk bumi lebih baik</t>
  </si>
  <si>
    <t>semoga kedepannya kita semua bisa mengambil langkah untuk membuat bumi menjadi lebih baik</t>
  </si>
  <si>
    <t>Survey ini sangat menyenangkan</t>
  </si>
  <si>
    <t>Semoga survei kedepannya lebih banyak membahas pemerintah</t>
  </si>
  <si>
    <t>Saran saya pemerintah indonesia harus lebih bijak lagi dalam mengambil keputusan dan tidak hanya janji dan janji saja kepada rakyatnya, saatnya melakukan perubahan agar indonesia lebih baik kedepannya</t>
  </si>
  <si>
    <t>tidak ada saran hanya sanya ada baiknya jika membahas sebuah politik bisa memasukkan konsep kemajuan saat ini walaupun hanya sedikit</t>
  </si>
  <si>
    <t>Survey yang sangat berpengetahuan dan berguna</t>
  </si>
  <si>
    <t>Survey yang sangat bagus</t>
  </si>
  <si>
    <t>Jangan pernah berhenti berkreasi</t>
  </si>
  <si>
    <t>Semoga pemerintah lebih dapat memperhatikan elemen elemwn bawah</t>
  </si>
  <si>
    <t>Melakukan perkembangan yang sangat baik bagi negara adalah suatu hal untuk memajukan masyarakat. Mengawali dengan hidup sehat dan mengubah pola hidup yang lebih baik</t>
  </si>
  <si>
    <t>Survey yg bagus</t>
  </si>
  <si>
    <t>Menjaga kelestarian alam sekitar adalah tanggung jawab kita bersama, satu langkah kecil akan berdampak besar pada lingkungan</t>
  </si>
  <si>
    <t>Survey ini sangat bermanfaat dan menambah pengetahuan tentang pentingnya menjaga lingkungan</t>
  </si>
  <si>
    <t>Penting untuk menambah lapangan pekerjaan, apalagi dimasa pandemi akibat dari covid 19, jumlah pengangguran di Indonesia bertambah, akan sulit untuk realisasi jika masalah pengangguran belum teratasi</t>
  </si>
  <si>
    <t>Survei ini bagi saya lumayan sulit, tapi saya melakukan sebisa saya.</t>
  </si>
  <si>
    <t>Seharusnya pemerintah harus berbuat lebih untuk menurunkan efek berubahan iklim dan semoga kedepanya indonesia bisa menjadi negara MAJU dan terciptanya banyak lapangan kerja</t>
  </si>
  <si>
    <t>Permasalah efek pemanasan global perlu mendapat perhatian dari pemerintah tetapi dengan catatan tidak mengorbankan rakyat terutama yang menengah ke bawah...\n Terima kasih</t>
  </si>
  <si>
    <t>Sudah sangat bagus lebih banyak survei lagi dan semoga makin maju dan sukses</t>
  </si>
  <si>
    <t>Tema yang diangkat sangat menarik</t>
  </si>
  <si>
    <t>Percuma kalau hanya survey, lakukan dan kerjakan hanya itu solusi</t>
  </si>
  <si>
    <t>Survei ini menarik</t>
  </si>
  <si>
    <t>Saya setuju untuk melakukan nya tapi pasti masih banyak orang yang berpendapat lain, jadi selamat mencoba</t>
  </si>
  <si>
    <t>dalam mengatasi perubahan iklim seharusnya pemerintah lebih memikirkan kondisi lingkungan dan masyarakatnta jangan terlalu di tekan, untuk kenaikan harga bahan bakar pemerintah harus mengambil langkah tepat untuk mensejerahterakan masyarakat.</t>
  </si>
  <si>
    <t>Semoga apa pun hasil dari survey ini dapat menghasilkan kebijakan yang dapat meningkatkan kesejahteraan masyarakat Indonesia dan seluruh dunia umumnya.</t>
  </si>
  <si>
    <t>Untuk kenaikan harga bensin,sebaiknya dipertimbangkan ulang.untyk masyarakat menengah kebawah ditangguhkan dulu karena keadaan ekonomi negara sekarang belum pulih betul.masih banyak pengangguran yang belum terselesaikan akibat pandemi.sebaiknya dilakukan kenaikan harga bensin secra bertahan sembari memantau keadaan ekonomi masyarakat menengah ke bawah.trimakasih...</t>
  </si>
  <si>
    <t>lebih banyak lagi survei-survei seperti ini agar lebih memikirkan lingkungan</t>
  </si>
  <si>
    <t>Saran saya buatlah sesuatu sesuai takarannya jangan melebih-lebihkan</t>
  </si>
  <si>
    <t>Benar sesuatu yangvdi harapkan dan benar2 survey yang luar biasa bermanfaat</t>
  </si>
  <si>
    <t>Tidak ada.</t>
  </si>
  <si>
    <t>Survei yang menarik. Semoga pendapat yang diberikan dapat tersapurkan dengan baik.</t>
  </si>
  <si>
    <t>banyaklah bekerja buka berjanji</t>
  </si>
  <si>
    <t>Komentar saya disini tidaklah banyak karena saya tidak berkomentar banyak makanya saya tidak ingin berkomentar terlalu banyak karena buat apa saya berkomentar banyak jika saya tidak ingin berkomentar terlalu banyak karena semalam INDONESIA menang woy asek asek</t>
  </si>
  <si>
    <t>Saya sangat setuju dimana miliuner diberi tambahan pajak untuk gas emisi. Dan pajak tersebut digunakan untuk project hijau.\n Saya tidak setuju bila bensin dinaikkan, karena yang kena imbasnya pasti masyarakat menengah kebawah, jangan membahas bantuan, karena bantuan hanya diberikan untuk keluarga pengurus desa. Kebanyakan bantuan tidak adil dan kurang verifikasi dari beberapa pihak.</t>
  </si>
  <si>
    <t>perkembangan teknologi</t>
  </si>
  <si>
    <t>Surveynya menyenangkan. Saya jadi tahu lebih banyak tentang perubahan iklim</t>
  </si>
  <si>
    <t>Apapun nasibnya Indonesia harus benar-benar menangani masalah serius tentang iklim ini</t>
  </si>
  <si>
    <t>Menarik, memberikan pandangan dan pendapat tentang Pemanasan Global yang harus ditangani bersama</t>
  </si>
  <si>
    <t>Perubahan iklim sangat mempengaruhi kehidupan kita dan generasi selanjutnya. Kita harus aktif berperan serta dalam menanggulangi masalah ini baik secara global, nasional, regional maupun individu.</t>
  </si>
  <si>
    <t>survey ini sangat membantu dalam menerapkan kebijakan tindakan antisipasi peubhan iklim, diharapkan tindakan yang diambil nantinya betul betul memperhatikan efek yang akan timbul</t>
  </si>
  <si>
    <t>Sangat penting pemerintah menerapkan kebijakan - kebijakan yang tegas dalam menanggulangi perubahan iklim, jika harus sangsi tegas untuk perusahaan yang tidak memenuhi standar pengolahan limbah.</t>
  </si>
  <si>
    <t>Saya selesai</t>
  </si>
  <si>
    <t>Ajukan lebih banyak survey</t>
  </si>
  <si>
    <t>Survey yamg sangat menarik</t>
  </si>
  <si>
    <t xml:space="preserve">Semoga pemerintah bisa melayani dan mensejahterakan masyarakat seluruh indonesia\n </t>
  </si>
  <si>
    <t>so far so good</t>
  </si>
  <si>
    <t>Perubahan iklim sangat mengancam alam oleh karena itu pemerintah harus sangat dengan serius menanggapi hal seperti ini agar negara kita tetap aman</t>
  </si>
  <si>
    <t>survenya memiliki topik yang sangat positif untuk kemajuan dunia</t>
  </si>
  <si>
    <t>Untuk mengatasi pemanasan global pemerintah harus segera mengambil kebijakan akan tetapi harus tetap memperhatikan dampak dari kebijakan tersebut pada semua kalangan masyarakat dari yang berpenghasilan rendah sampai yang berpenghasilan tinggi agar tidak ada masyarakat yang merasa lebih dirugikan</t>
  </si>
  <si>
    <t>Masalah perubahan iklim ini bukan hal yang saya ikuti dan saya pahami sama sekali, tapi memang untuk saya yang tinggal di pedesaan perubahan iklim juga akan mempengaruhi orang-orang disini. Kami berharap kebijakan pemerintah akan dapat mengatasi masalah perubahan iklim tersebut.</t>
  </si>
  <si>
    <t>Survei sangat bermakna</t>
  </si>
  <si>
    <t>Inti nya...pemerintah dan masyarakat harus bekerjasama dlam menangani masalah ini..terimakasih</t>
  </si>
  <si>
    <t>dengan megisi survey ini saya berharap cepat terealisasikan semua rencana-renca tersebut diatas</t>
  </si>
  <si>
    <t>Perubahan iklim memang merupakan masalah penting tetapi perlu di pertimbangkan kembali terkait rencana kebijakan larangan penggunaan kendaraan bermotor yang dapat mengubah aktivitas masyarakat</t>
  </si>
  <si>
    <t>Hhjjjj</t>
  </si>
  <si>
    <t>Pemerintah harus lebih memikirkan rakyatnya</t>
  </si>
  <si>
    <t>Surveynya sangat baik dan mudah di isi dan menyenangkan</t>
  </si>
  <si>
    <t>Survei yang sangat bagus, saran untuk lebih mengelompokan pertanyaan sehingga tidak terlalu banyak pertanyaan tetapi sudah menjawab keresahan yg ada</t>
  </si>
  <si>
    <t>Energi terbarukan harus digalakan</t>
  </si>
  <si>
    <t>Saya sangat senang mengisi survey ini karena memberikan informasi dan pengetahuan baru saya tentang penghijauan dunia</t>
  </si>
  <si>
    <t>Surveinya perlu dibuat lebih mendidik lagi</t>
  </si>
  <si>
    <t xml:space="preserve">This survey sucks!\n Which undergraduate idiots have writen this survey?\n </t>
  </si>
  <si>
    <t>Survei ini luar biasa, saya merasa terhormat mendapatjannya. Pengrusakan Bumi dan perubahan iklim adalah masalah serius untuk semua orang, saya senang Anda meluncurkan survei ini. Terima kasih.</t>
  </si>
  <si>
    <t>iya seperti yg sudah saya bilang</t>
  </si>
  <si>
    <t>PROGRAM YANG SANGAT BAGUS LANJUTKAN SELAMA MEMBANTU MASYARAKAT INDONESIA LEBIH BAIK KE DEPAN NYA</t>
  </si>
  <si>
    <t>amazing survey, apresiasi tinggi untuk video yang diberikan infomarsi jelas, gambar menarik, pertanyaan juga mudah dimengerti</t>
  </si>
  <si>
    <t>Survey yang cukup rumit tapi masih bisa dimengerti</t>
  </si>
  <si>
    <t>Ada bener nya jug sih, untuk mengurangi efek rumah kaca setiap orang yg mempunyai kendaraan berbahan bakar bensin atau solar harus dikenai pajak</t>
  </si>
  <si>
    <t>pemerintah harus cepat dan tepat menangani masalah\' yang terjadi</t>
  </si>
  <si>
    <t>untuk memerangi perubahan iklim banyak hal yang harus dilakukan pemerintah Indonesia dan usahakan tidak merugikan semua pihak harus dilakukan secara persuasif,masif dan terancana dengan baik sehingga dapat memperoleh hasil maksimal untuk perubahan iklim ini.</t>
  </si>
  <si>
    <t>Survey yang menarik</t>
  </si>
  <si>
    <t>Sudah bagus kok</t>
  </si>
  <si>
    <t>Survey  yg membuat pengalaman saya bertambah dan juga mengisi waktu luang saya.</t>
  </si>
  <si>
    <t>Terimakasih Kasih Telah Memberikan Survei Kepada Kami, Survei Ini Sangat Penting Bagi Saya Untuk Mengisi Waktu Luang Saya, Dan Menambah Wawasan Saya.</t>
  </si>
  <si>
    <t>Saya sangat mendukung aturan pemerintah apapun itu yg penting penerintah bisa mensejahterakan rakyatnya dengan adil dan merata,..walaupun sampai sekarang saya blm bisa merasakan apa yg pemerintah berikan buat rakyat seperti saya.....</t>
  </si>
  <si>
    <t xml:space="preserve">Kita semua baik pemerintah, perusahaan dan perorangan harus segera melakukan tindakan untuk mengurangi pemanasan global\n </t>
  </si>
  <si>
    <t>Saya mendukung survei publik untuk kemajuan dan kebaikan masyarakat global</t>
  </si>
  <si>
    <t>Lakukan perubahan iklim</t>
  </si>
  <si>
    <t>Pemerintah secara global harus lebih memperhatikan perubahan iklim yang terjadi, karena hal ini sangat berdampak pada kehidupan selanjutnya, bahkan bisa jadi lebih parah dari saat ini.</t>
  </si>
  <si>
    <t>Menurut saya survey sudah bagus cuma ada beberapa hal yang perlu diperhatikan tentang masalah pemanasan global</t>
  </si>
  <si>
    <t>Mantap.</t>
  </si>
  <si>
    <t>Diperlukan pemikiran yang lebih baik dalam mengatasi maslah perubahan iklim</t>
  </si>
  <si>
    <t>saya harap iklim di dunia akan lebih baik</t>
  </si>
  <si>
    <t>Netral</t>
  </si>
  <si>
    <t>Iya kita perlu mengantisipasi perubahan iklim</t>
  </si>
  <si>
    <t>Semoga sehat indonesiaku</t>
  </si>
  <si>
    <t>Survei yang seperti ini yang diperlukan oleh negara agar menjadi salah satu negara maju</t>
  </si>
  <si>
    <t>Ketika sebagian besar org tdk terlalu peduli dengan lingkungan, sumber daya dan pemanasan global. Gerakan menghemat dan meminimalkan penggunaan bhn bakar penghasil emisi, di mulai dari diri sendiri..</t>
  </si>
  <si>
    <t>Pemerintah harus maksimal dalam mengatasi masalah pemanasan global bukan sekedar retorika</t>
  </si>
  <si>
    <t>Good survey</t>
  </si>
  <si>
    <t>Seharusnya pemerintah tidak bergantung pada kebijakan partai</t>
  </si>
  <si>
    <t>Survei sangat mendukung untuk kemajuan negara</t>
  </si>
  <si>
    <t>Saya sangat mencintai lingkungan, jadi survey ini sangat menarik untuk saya.</t>
  </si>
  <si>
    <t>Lebih banyak meneliti tentang politik dan saran saya lebih perbanyak survei tentang iklim</t>
  </si>
  <si>
    <t>Surfe yang sangat akurat tajam dan mengupas kepedulian akan kondisi dan situasi alam dan seluruh isinya, semoga kita manusia sadar akan kondisi bumi dan alam yang sudah mulai berubah, menjaga bumi agar sehat dengan selalu menjaga bukan merusak. Hijau kan bumi dengan mengurangi penebangan liar hutan kita . Pertanian Go organik harus lebih di galakkan untuk mengurangi bahan kimia pada pola tanam petani kita , dengan organik maka petani akan menggunakan pola tanam yang sangat ramah lingkungan tanpa sama sekali menggunakan pupuk dan pestisida kimia sintetis. Ayo sayangi bumi dan isinya dengan pratek yang benar.kembalikan bumi seperti jaman nenek moyang kita ,wariskan bumi yang sehat untuk anak cucu kita.</t>
  </si>
  <si>
    <t>Saya mendukung progam penanaman sejuta pohon</t>
  </si>
  <si>
    <t>Survey sangat bagus utk menghadapi pemanasan global</t>
  </si>
  <si>
    <t>Maap tidak ada komentar.Bagi saya survey ini cukup bagus.</t>
  </si>
  <si>
    <t>Dengan mengerjaka survey secara jujur agar mendapatkan hadiah</t>
  </si>
  <si>
    <t>Saya sangat berharap masalah pemanasan global segera dapat diatasi. Namun, mengingat pandemi covid19 yang belum selesai, rasanya akan sangat sulit masalah pemanasan global terealisasi dalam beberapa tahun kedepan.</t>
  </si>
  <si>
    <t>Untuk menyelesaikan masalah perubahan iklim harus didukung dari diri kita sendiri,masyarakat dan pemerintah.yakin kita pasti bisa!!!!</t>
  </si>
  <si>
    <t>Saya kurang memahami tentang pemanasan global dan kaitannya dengan iklim politik yang ada di Indonesia</t>
  </si>
  <si>
    <t>Survey yang sangat berbobot berkualitas mudah dipahami menarik dan sangat memotivasi diri saya</t>
  </si>
  <si>
    <t>Surveynmenarik dan mudah dipahami,ada baiknya dan juga ada jeleknya tapi porsinya seimbang</t>
  </si>
  <si>
    <t>Ya Survey sangat lama, tapi saya berusaha untuk mnjawab yg terbaik</t>
  </si>
  <si>
    <t>Lama durasi</t>
  </si>
  <si>
    <t>Bagus dan mudah untuk diikuti</t>
  </si>
  <si>
    <t>mohon di berikan progress supaya responden bisa tau progress</t>
  </si>
  <si>
    <t>Sangat berarti dan memahami banyak pengetahuan</t>
  </si>
  <si>
    <t>Terlalu banyak pertanyaan</t>
  </si>
  <si>
    <t>memaksa perorangan untuk menyetujui pengurangan emisi global</t>
  </si>
  <si>
    <t>Kenaikan bahan bakar biasanya akan berimbas pada kenaikan bahan pangan. Semisal subsidi hanya 1,2 juta pertahun dengan anggapan 1600 rupiah naiknya perliter akan berefek pada rakyat kecil dan menengah kebawah.</t>
  </si>
  <si>
    <t>Pemerintah harus bertindak tepat dan adil untuk isu perubahan iklim dan pemanasan global.karna standar hidup orang indonesia tidak bisa di bandingkan dengan standar hidup/ kebutuhan negara maju . Jadi harus seimbang dengan memikirkan nasib rakyat sendiri dari pada pandangan global.</t>
  </si>
  <si>
    <t>Jika ini tentang iklim yang berubah, maka saya mendukung apapun untuk mengatasi efek rumah kaca. Tapi jika ini ada kaitannya dengan partai politik atau golongan tertentu yang akan mengambil keuntungan dari perubahan iklim, maka saya hanya bisa berdoa yang terbaik.</t>
  </si>
  <si>
    <t>Cukup</t>
  </si>
  <si>
    <t>Sangat baik dan sangat relevan</t>
  </si>
  <si>
    <t>Menurut saya pribadi,pajak individu untuk mengurangi emisi karbondioksida bukan solusi tepat. Pemerintah harus melakukan berbagai usaha untuk mengurangi emisi tanpa harus terlalu melibatkan semua individu masyarakat kecuali dalam perkara tertentu (misalnya pajak lebih besar untuk pengusaha yang menghasilkan emisi karbon lebih besar) dan mencari berbagai alternatif lai sehingga tidak ada anggota masyarakat yang terlalu merasa dibebani</t>
  </si>
  <si>
    <t>Dghjj</t>
  </si>
  <si>
    <t>Penasan global nyata</t>
  </si>
  <si>
    <t>Survey yang baik dan sangat  bagus</t>
  </si>
  <si>
    <t>Survei ini sangat bagus tapi agak sulit untuk mengerjakannya.</t>
  </si>
  <si>
    <t>Sangat bijaksana</t>
  </si>
  <si>
    <t>Lebih banyak survei</t>
  </si>
  <si>
    <t>Selamat pagi dan terpercaya</t>
  </si>
  <si>
    <t>Harus segera bergerak</t>
  </si>
  <si>
    <t>Sangat panas dan samoah plastik di mana mana</t>
  </si>
  <si>
    <t>Surve lama</t>
  </si>
  <si>
    <t>Profeaional</t>
  </si>
  <si>
    <t>Sangat lama sanembingungkan</t>
  </si>
  <si>
    <t>Di permudah dan poin di tambah kan</t>
  </si>
  <si>
    <t>Survey yang bagus</t>
  </si>
  <si>
    <t>Plastik ancaman yang nyata</t>
  </si>
  <si>
    <t>sangat cocok</t>
  </si>
  <si>
    <t>Segera realisasikan</t>
  </si>
  <si>
    <t>Hxhxydui</t>
  </si>
  <si>
    <t>Survey sangat bagus dan menginspirasi</t>
  </si>
  <si>
    <t>Survei yang menginspirasi</t>
  </si>
  <si>
    <t>Semua sudah bagus dan jelas, semoga kebijakan ini bisa cepat terealisasikan.</t>
  </si>
  <si>
    <t>Survey ini sangat menarik dan menambah wawasan saya mengenai masalah lingkungan serta permasalahan disekitar</t>
  </si>
  <si>
    <t>Semoga dunia ini bisa bertahan lebih lama dari hari kiamat yg akan terjadi nanti</t>
  </si>
  <si>
    <t>saya berharap dengan suara saya di survey kali ini dapat memberikan terhadap pemerintah ataupun lemabaga lain tentang iklim di mata awam</t>
  </si>
  <si>
    <t>Masalah tentang perubahan iklim yang menarik untuk dibicarakan</t>
  </si>
  <si>
    <t>survey yang sangat relavan untuk saya dan kondisi saat ini.</t>
  </si>
  <si>
    <t>Sudah cukup baik, perlu disempurnakan lagi kedepan</t>
  </si>
  <si>
    <t>survei yang menarik dan bermanfaat, terima kasih telah mengijinkan saya untuk terlibat dalam hal ini</t>
  </si>
  <si>
    <t>penjelasan survei sangat jelas dan gampang dimengerti</t>
  </si>
  <si>
    <t>Saran saya semua pemerintah harus segera sigap dengan masalah ini</t>
  </si>
  <si>
    <t>Survei seperti ini sangat bagus untuk menjaga lingkungan</t>
  </si>
  <si>
    <t>pemerintah bisa melakukan lebih banyak</t>
  </si>
  <si>
    <t>Surve mudah untuk di mengerti</t>
  </si>
  <si>
    <t>agar survei lebih kearah ekonomi keadaan sosial masyarakat tentang kisruh harga minyak goreng dan lain lain termasuk kesejahteraan masyarakat</t>
  </si>
  <si>
    <t>Pemanasan global harus segera dihentikan</t>
  </si>
  <si>
    <t>menurut saya pemerintah harus mengambil langkah kebijakan yang serius dalam masalah yang terkait dengan perubahan iklim, yang mana masalah ini menjadi isu yang sangat perlu untuk dikaji karena berkaitan dengan kehidupan kedepannya</t>
  </si>
  <si>
    <t>pemerintahan harus tepat menghadapi perekonomian negara</t>
  </si>
  <si>
    <t>Habya satu, rakyat terjamin kehidupan sosialnya</t>
  </si>
  <si>
    <t>Saya sangat suka dengan survei yang mengarah ke lingkungan hidup..bisa menambah wawasan saya dan secara perlahan bisa membuat saya lebih peduli dengan alam/lingkungan hidup</t>
  </si>
  <si>
    <t>Survey dapat di mengerti</t>
  </si>
  <si>
    <t>survei nya sangat menarik</t>
  </si>
  <si>
    <t>Orang kaya harus membayar pajak lebih</t>
  </si>
  <si>
    <t>saya harap indonesia jadi lebih baik 100 tahun lagi</t>
  </si>
  <si>
    <t>Tidak ada,sudah cukup bagus</t>
  </si>
  <si>
    <t>untuk pemerintah\n uang yang disitita karena kasus penipuan dibuat apa? \n kenapa masalah penipuan artis lebih diekspos daripada masalah korupsi para pejabat? \n bingung dengan negara sendiri:)</t>
  </si>
  <si>
    <t>Sangat berharap kebijakan bisa diterapkan</t>
  </si>
  <si>
    <t>Apapun permasalahan ditiap negara baik segi ekonomi,sosial ataupun politik lebih baiknya diselesaikan dan dipecahkan sesuai porsinya masing\'</t>
  </si>
  <si>
    <t>Saya harap kalian terus melakukan gerakan gerakan seperti ini, karena jujur ini bukan bumi yang kita bayangkan, dan juga bukan yang kita mau benar?\n Kritik untuk survei: saya rasa survey juga perlu memasukkan solusi solusi yang ada di pikiran kita untuk ditampung dalam survey ini, terimakasih</t>
  </si>
  <si>
    <t>Survey bagus,lebih di tingkatkan lagi</t>
  </si>
  <si>
    <t>semua masyarakat harus berpartisipasi aktif dalam merubah iklim menjadi lebih baik serta pemerintah harus adil kepada seluruh rakyat tanpa pandang bulu</t>
  </si>
  <si>
    <t>Tidak ada yang bisa saya sampaikan</t>
  </si>
  <si>
    <t>Lanjutkan</t>
  </si>
  <si>
    <t>Saya harap indonesia lebih memperhatikan tentang perubahan iklim baru baru ini</t>
  </si>
  <si>
    <t>Menurut saya upaya dalam memerangi perubahan iklim tidak harus dengan menaikan harga-harga yang sudah ada terlebih itu kebutuhan primer dan sekunder masyarakat. Jika memang di harus kan untuk menaiki harga seharusnya pendapatan penghasilan masyarakat juga harus berimbang agar tidak adanya pro kontra</t>
  </si>
  <si>
    <t>Semoga apapun yang dilakukan oleh pemerintah itu adalah yang terbaik untuk seluruh masyarakat, agar tidak ada pihak yang dirugikan.</t>
  </si>
  <si>
    <t>harapan saya semua program pemerintah berpihak pada kalangan bawah</t>
  </si>
  <si>
    <t>semisal kebijakan perubahan iklim diterapkan sejak dini di Indonesia ada kemungkinan kesejahteraan bagi masyarakat akan terpenuhi dan keseimbangan alam akan terjaga</t>
  </si>
  <si>
    <t>Y GK tau lh mau ngomng ap kau cantik hari ini dan ak suka</t>
  </si>
  <si>
    <t>Semoga kedepanya kehidupan masyarakat dapat terlepes dari masalah finansial</t>
  </si>
  <si>
    <t>Saran saya agar lebih memperhatikan seluruh masyarakat.. dan survey ini sangat memberikan masukan yg penting</t>
  </si>
  <si>
    <t>Pemanasan global masalah yg harus diselesaikan, karna akibat nya gak tanggung tanggung. Semoga akan ada jalan keluar dari pemanasan global</t>
  </si>
  <si>
    <t>Perubahan iklim harus di tindak tegas demi perlindungan bumi</t>
  </si>
  <si>
    <t>Semoga pemerintah bisa menekan global warming perubahan lingkungan iklim tropis di Indonesia terimakasih banyak</t>
  </si>
  <si>
    <t xml:space="preserve">Apapun yang dilakukan pemerintah itu yang terbaik\n </t>
  </si>
  <si>
    <t>Semoga survey ini lebih bisa bermanfaat dan menginspirasi anak muda untuk bisa menjadi bangsa yang mandiri dan bisa menjadi bangsa yang di jadikan contoh oleh negara lain dalam hal apapun</t>
  </si>
  <si>
    <t>Dengan survey tentang program kebijakan hijau dan perubahan iklim, saya jadi lebih mengetahui nya..terima kasih</t>
  </si>
  <si>
    <t>Untuk survey selanjutnya mohon pertanyaan yang lebih gampang</t>
  </si>
  <si>
    <t>terima kasih sudah memberikan kesempatan kepada saya untuk berpartisipasi di survey ini</t>
  </si>
  <si>
    <t>Menurut saya,masalah yg ada itu benar benar ditangani dg serius...agar tidak mempersulit didepan</t>
  </si>
  <si>
    <t>Bahasa harus lebih mudah di pahami</t>
  </si>
  <si>
    <t>Sudah cukup bagus</t>
  </si>
  <si>
    <t>Pemerintah harus bisa menangani semua permasalahan mengenai perubahan iklim</t>
  </si>
  <si>
    <t>Survey berbobot,..bagus,</t>
  </si>
  <si>
    <t>Terlalu panjang</t>
  </si>
  <si>
    <t>Terima kasih atas telah memberi survei kepada saya,saran saya semoga bisa terus mengikuti survei survei yang diberikan dengan baik dan jujur</t>
  </si>
  <si>
    <t>Ya semoga bisa tercapai pengurangan polusi nya</t>
  </si>
  <si>
    <t>Tetap stabil terutama masalah koneksi</t>
  </si>
  <si>
    <t>Survei yang sangat bermanfaat</t>
  </si>
  <si>
    <t>Pemerataan miskin dan kaya</t>
  </si>
  <si>
    <t>Harus nya lebih simpel lagi</t>
  </si>
  <si>
    <t>Sangat bagus untuk mengutarakan pendapat tentang pemerintahan</t>
  </si>
  <si>
    <t>Terima kasih atas survey nya, benar survey yg bagus, sekali lagi terimakasih</t>
  </si>
  <si>
    <t>sangat bguss jadi setiap yg mengukuti survey ini bisa menyuarai tentang madalah perubahan iklim..  dan bisa mendukung kebijakan untuk perubhan iklim yg lebih baik di masa mendatang</t>
  </si>
  <si>
    <t>Survey yang bagus.</t>
  </si>
  <si>
    <t>Semoga survei ini tidak di tunggangi oleh politik manapun</t>
  </si>
  <si>
    <t>Saya menjadi lebih mengerti tentang mengatasi iklim di dunia ini. .. ternyata memang benar kuncinya adalah di diri kita sendiri .iklim bisa terjadi bagus atau jelek nya karena kita</t>
  </si>
  <si>
    <t>Isu perubahan iklim perlu ditindaklanjuti secepatnya. Namun perlu dicari solusi alternatif bagi dampak negatif dan rakyat kecil. Karena rakyat kecil pasti membutuhkan modal cukup banyak untuk mengikuti program pencegahan dan pengurangan perubahan iklim ini.</t>
  </si>
  <si>
    <t>Perbanyak penghijauan agar menjadi paru2 dunia</t>
  </si>
  <si>
    <t>survey yang asyik</t>
  </si>
  <si>
    <t>SEBAIKNYA PEMERINTAH MENGKAJI SUBSIDI UNTUK RAKYAT YG MEMBUTUHKAN DAN HARUS DI UTAMAKA</t>
  </si>
  <si>
    <t>Saya lebih ke edukasi lewat media sosial di perbanyak dan lewat video yang menarik</t>
  </si>
  <si>
    <t>Perubahan iklim sangat berpengaruh terhadap kehidupan . Kita semua harus membiasakan diri sendiri untuk menjaga iklim agar tetap baik dan bisa menjadikan kehidupan di dunia ini aman, jaya serta sehat .</t>
  </si>
  <si>
    <t>Good survey for our earth</t>
  </si>
  <si>
    <t>semoga ke depan nya akan lebih banyak lagi survey seprti ini agar dapat menjadi tolak ukur pemerintah untuk kemajuan indonesia yg lebih baik</t>
  </si>
  <si>
    <t>Perbanyak survey..... Biar tahu wawasan kedepanya mengenai situasi global yang semakin hari semakin mengerikan terutama masalah lingkungan trimakasih sebelumnya..... O iya ada 1. Lagi saya mengajak terutama diri saya dan para kaum milenial yang kurang pengetahuan isu global mari kita sama sama peduli lingkungan kita. Trimakasih</t>
  </si>
  <si>
    <t>Semoga saya mendapatkan hadiahnya, terimakasih..</t>
  </si>
  <si>
    <t>Semoga yang dilakukan oleh perintah adil untuk rakyat susah</t>
  </si>
  <si>
    <t>Apapun yang dilakukan oleh pemerintah, selagi itu baik untuk kesejahteraan, tetap dukung</t>
  </si>
  <si>
    <t>Kita harus memahami,hidup bukan untuk kita sendiri,melainkan kita hidup yg saling membutuhkan kehidupan indah,sehat,aman dan tentram,</t>
  </si>
  <si>
    <t>Dalam hal pemikiran yang terpenting adalah melakukan.</t>
  </si>
  <si>
    <t>topiknya cukup menarik dan bahasanya sangat mudah untuk dipahami</t>
  </si>
  <si>
    <t>perubahan iklim adalah hal sangat berbahaya karena kita berada di negara kepulaun dan banyak daratan yang hilang karena naik nya air laut dan itu sangat berbahaya,,,</t>
  </si>
  <si>
    <t>terima kasih</t>
  </si>
  <si>
    <t>Tidak ada, perbanyak survey lagi ok</t>
  </si>
  <si>
    <t>Sangat tidak bias</t>
  </si>
  <si>
    <t>Bagus perlu ditingkatkan</t>
  </si>
  <si>
    <t>Penerapan konsep Lingkungan hijau itu sangat bagus dan akan lebih baik kalau diterapkan melalui Sosialisasi ke masyarakat dan membuat Undang-Undangnya. dan ini Jangan hanya Himbauan. kalau cuma himauan tidak diperdulikan sebagian masyarakat Indonesia. melaui tayangan 2 video tadi sudah sangat jelas solusi dan penjelasan betapa pentingnya Melestarikan lingkungan kita menjadi Lingkungan hijau. akan Tetapi harus secara regulasilah atausecara Undang-undang biar masyarakat dan Pemain bisnis Industri biar tahu resikonya.</t>
  </si>
  <si>
    <t>Survey nya sangat bermanfaat untuk mengatasi masalah perubahan iklim</t>
  </si>
  <si>
    <t>Survey yang sangat bermanfaat menambah wawasan pengetahuan dan sangat inspiratif.</t>
  </si>
  <si>
    <t>Tolong Surveynya jangan kepanjangan</t>
  </si>
  <si>
    <t>program pemerintah harus kita dukung biar hidup lebih baik</t>
  </si>
  <si>
    <t>Semoga dunia ini lebih baik untuk anak cucu kita</t>
  </si>
  <si>
    <t>Surveinya mudah</t>
  </si>
  <si>
    <t>pemanasan global adalah masalah global yang harus diatasi secara global juga</t>
  </si>
  <si>
    <t>Kebijakan untuk mengatasi perubahan iklim karena pemanasan global tidak bisa serta merta diterapkan secara pukul rata pada setiap strata ekonomi. Contohnya seperti kebijakan kenaikan harga bensin yang alih-alih diharapkan dapat menekan penggunaan kendaraan bertenaga bensin akan justru akan meningkatkan harga jual produk-produk terutama sembako yang akhirnya malah mempersulit kaum miskin,</t>
  </si>
  <si>
    <t>Menurut saya survey seperti ini harus dikasih supaya dapat membantu</t>
  </si>
  <si>
    <t>Tetap jaga kehidupan di lingkunan bumi agar bumi kita terus sehat</t>
  </si>
  <si>
    <t>Perubahan iklim itu nyata. Kita harus bersama dalam mencegahnya</t>
  </si>
  <si>
    <t>Survei yang sangat menarik\n Terima kasih</t>
  </si>
  <si>
    <t>Semoga pemerintah dapat memerangi masalah iklim dengan baik</t>
  </si>
  <si>
    <t>Secara umum, saya mendukung kebijakan penanggulangan perubahan iklim.</t>
  </si>
  <si>
    <t>Survey ini begitu menarik dan bermanfaat</t>
  </si>
  <si>
    <t>sudah bagus</t>
  </si>
  <si>
    <t>Menambah wawasan</t>
  </si>
  <si>
    <t>Topik pembahasan Surveinya menarik dan membuka fikiran saya untuk menyadari dan mengurangi polusi</t>
  </si>
  <si>
    <t>Saya sangat mendukung survey ini</t>
  </si>
  <si>
    <t>Saya menyukai survei ini karena fokusnya pada kelestarian Bumi. Mohon undang saya lagi untuk survei dengan topik yang mirip. Terima kasih.</t>
  </si>
  <si>
    <t>Saya mendukung dalam gerakan masalah perubahan iklim</t>
  </si>
  <si>
    <t>Surveinya menarik dan menambah wawasan, terimakasih sudah diijinkan bergabung.</t>
  </si>
  <si>
    <t>Survey sudah sangat baik dan berkualitas terima kasih</t>
  </si>
  <si>
    <t>Survey ini bagus dan dapat ditindak lanjuti dengan pertanyaan yang lebih mendalam.</t>
  </si>
  <si>
    <t>survey yang bagus</t>
  </si>
  <si>
    <t>Tampilan survei bisa dibuat lebih menarik sehingga tidak terkesan monoton</t>
  </si>
  <si>
    <t>Bekerja lah dengan jujur, jangan hanya tau setuju</t>
  </si>
  <si>
    <t>Peraturan perihal iklim ini sangat di butuhkan melihat perubahan iklim yang sangat drastis maka regulasi regulasi terkait hal tersebut harus segera di tetapkan, namun dengan aturan yang benar dan tidak ada pihak yang mengambil keuntungan di dalam regulasi tersebut</t>
  </si>
  <si>
    <t>Seharusnya setiap orang sadar akan perubahan iklim yang ekstrim terdampak pada diri kita</t>
  </si>
  <si>
    <t>sudah cukup bagus.</t>
  </si>
  <si>
    <t>hasil survey bisa ditunjukkan kepada pemerintah sebagai bahan pertimbangan untuk melakukan yang lebih baik lagi.</t>
  </si>
  <si>
    <t>perbanyak penghijauan.... sistem perumahan dijadikan vertikal</t>
  </si>
  <si>
    <t>Cukup bagus untuk di kembangkan</t>
  </si>
  <si>
    <t xml:space="preserve">Saya mengharapkan pemanasan global bisa cepat diatasi. \n </t>
  </si>
  <si>
    <t>Semoga dengan adanya survey ini indonesia bisa menjadi lebih baik lagi</t>
  </si>
  <si>
    <t>semoga kedepan nya survei harus lebih banyak lagi.\n survei ini sudah sangat baik karena membahas situasi yang ada pada keadaan di masa kini.</t>
  </si>
  <si>
    <t>Survey yang ada sangat bermanfaat, ini bisa saja mengingatkan kembali orang orang pada permasalahan perubahan iklim global</t>
  </si>
  <si>
    <t>terimakasih survei ini telah membuat saya lebih memperhatikan lingkungan terlebih pada masalah perubahan iklim</t>
  </si>
  <si>
    <t>pertanyaan terlalu panjang begitupun dengan jawabannya</t>
  </si>
  <si>
    <t>Survei yang cukup menarik, menambah wawasan tentang perubahan iklim serta peranan negara dan masyarakat di dalamnya. terima kasih</t>
  </si>
  <si>
    <t>tidak ada, so far, ini adalah survey pertama saya yang memberi tau maksud dan tujuan dari survey ini, juga memberi edukasi mengenai iklim dan program pemerintah serta pajak. saya merasa bangga karena saya bisa menjadi bagian dari survey ini.</t>
  </si>
  <si>
    <t>surveinya bagus,inovatif,informatif dan menyenangkan...semoga bisa membantu  semua orang yang terkena dampak pandemi covid-19...dan semoga saya menang undian untuk membayar biaya hidup yang serba kekurangan.</t>
  </si>
  <si>
    <t>Kebijakan yang dibuat harus seimbang dan tidak menjadi masalah baru terutama dalam bidang perekonomian</t>
  </si>
  <si>
    <t>Survey lumayan menarik dan saya merasa serius untuk menjawabnya, kecuali untuk masalah donasi, saya kurang paham tentang itu dan saya masih ragu, untuk yang lainnya dan videonya juga asik dan seru:)</t>
  </si>
  <si>
    <t>apapun tujuan survei ini saya harap semua warga wajib memikirkan perubahan iklim global dikarenakan untuk kelangsungan generasi selanjutnya dan apapun kebijakan pemerintah tolong pikirkan dampak baik atau buruk dikarenakan di negara kita sangat jauh perbedaan antara si kaya dan si miskin sehingga kebijakannya benar-benar bisa adil dan merata. semoga kita juga sadar akan lingkungan bebas polusi lebih diperbanyak gerakan pemerintah untuk penghijauan daripada membangun insfratruktur dengan beban tambahan tapi lebih kepada mendidik kesadaran warga atau mentalnya warga agar cinta lingkungan hijau</t>
  </si>
  <si>
    <t>Lebih banyak survey seperti ini dan disosialisasikan kepada lebih banyak orang untuk mengisinya akan membuat sebuah kampanye yang lebih baik untuk Kesadaran adanya usaha memperkecil  perubahan iklim, atau terapkan sosialisasi yang lebih gencar di seluruh dunia, agar kesadaran setiap manusia lebih positif tentang hal ini.</t>
  </si>
  <si>
    <t>Terus lakukan gerakan yg membantu mengatasi masalah perubahan iklim</t>
  </si>
  <si>
    <t>Jagalah dunia ini dengan penuh cinta dan rasa memelihara.jangan jadikan dunia ini lebih tua lagi.rawatlah pijakan bumi ini yang tuhan titipkan kepada kita semua.</t>
  </si>
  <si>
    <t>Sangat sesuai sekali</t>
  </si>
  <si>
    <t>Teori mengurangi pemanasan global namun prakteknya jauh lebih penting.</t>
  </si>
  <si>
    <t>Iklim ekstrim merupakan salah satu dampak langsung dari Pemanasan global. Agar pemanasan global dapat dikendalikan,  kalau bisa tidak terjadi pemanasan,  iklimnya lebih dingin dari sekarang, maka diperlukan kebijakan tentang Penyelamatan Lingkungan. Penyelamatan lingkungan  dimulai.  dari tingkat lokal, regional, nasional dan internasional dibawah pengawasan PBB. Rakyat lokal diberi kewenangan antara lain mengawasi hutan  dari praktek praktek penebangan liar. Pelanggaran terhadap kebijakan ini akan diberikan sanksi yang tegas dan nyata. Disamping itu Untuk mempertahankan lingkungan tetap terlindungi,  perlu kerjasama dan sinergitas yang intensif antara Pemerintah, Pengusaha, Pemangku adat dan Pemerhati lingkungan.  Stake holder tersebut berkolaborasi secara efektif untuk memberantas oknum oknum yang mencemari lingkungan, sehingga dunia terhindar dari pencemaran lingkungan.                                                             \n Wariskan lingkungan yang hijau, Udara yang bersih, laut yang tidak tercemar  kepada anak cucu sebagai generasi penerus.</t>
  </si>
  <si>
    <t>Mobil listrik baik tapi mahal</t>
  </si>
  <si>
    <t>Banyakin poinnya dan perbanyak kuota responden untuk menjawab survei</t>
  </si>
  <si>
    <t>Bagus, masukannya sering2 kasih survey ke saya. Sehari 2 survey mininal. Terimakasih</t>
  </si>
  <si>
    <t>pelihara lepercayaan dalam suatu apapun dan jaga yang sudah semestinya di lestarikan, jangan pernah menghianati bangsa sendiri di hati</t>
  </si>
  <si>
    <t>Kita harus bisa melakukan tindakan yg sama atau bahkan lebih daripada negara lain untuk perubahan iklim yang ada</t>
  </si>
  <si>
    <t>Saya berpikir survei semacam ini akan dapat membantu organisasi atau negara untuk menentukan kebijakannya ke depan.</t>
  </si>
  <si>
    <t>Sangat bagus dan logis</t>
  </si>
  <si>
    <t>Terimakasih atas partisipasi survey nya, saya senang berbagi pendapat secara global. Saya menantikan survey yang berikutnya lagi, terimakasih</t>
  </si>
  <si>
    <t>semoga pemerintah dapat melakukan hal yang lebih baik untuk kesejahteraan rakyat nya, terutama untuk masyarakat yang berpenghasilan jauh dari di bawah</t>
  </si>
  <si>
    <t>dfsdggsdfgd</t>
  </si>
  <si>
    <t>terimakasih atas surveinya nanti saya pertimbangkan kembali setuju atau tidaknya</t>
  </si>
  <si>
    <t>Seharusnya diseluruh negara bergotong-royong mengurangi perubahan iklim karena bukan salah satu negara yang merasakannya</t>
  </si>
  <si>
    <t>Cukup mengedukasi dan membuat saya banyak pengalaman</t>
  </si>
  <si>
    <t>mulai dr diri sendiri untuk mengurangi pemanasan global, hijaukan rumahmu kemudian hijaukan duniamu... hal yg kamu anggap sepele, bisa jadi menjadi luar biasa di masa yang akan datang</t>
  </si>
  <si>
    <t>Survei yang bagus dan untuk kepentingan masyarakat umum</t>
  </si>
  <si>
    <t>Pemilu selanjutnya Tahun 2024, semoga terpilih pemimpin yang lebih mengutamakan masyarakat di banding pihak lain, masyarakat di sini adalah masyarakat umum dan tidak mengutamakan golongan tertentu, dan rakyat infonesia lebih \'pintar\' Dalam memilih pemimpin</t>
  </si>
  <si>
    <t>Global warming itu nyata! Kita harus menjaga bumi kita agar anak cucu kita bisa menikmati udara segar dan hidup layak!</t>
  </si>
  <si>
    <t>Survey menarik dan jelas</t>
  </si>
  <si>
    <t>Perubahan iklim merupakan tanggung jawab semua pihak. Tidak boleh berat sebelah, membiarkan sebagian negara maju tetap mengembangkan industri pabrik sedangkan negara berkembang ditekan untuk membuat industri hijau. Pemerintah wajib mengkampanyekan perubahan iklim dan memberikan solusi persuasif kepada masyarakat.</t>
  </si>
  <si>
    <t>Topik surveynya sangat menarik dan ini sangat membantu pemerintah,negara,maupun seluruh dunia untuk tanggap dengan adanya perubahan iklim.Setidaknya kita sebagai individu dapat menjaga dan melestarikan lingkungan kita dan juga mengajak keluarga,kerabat,dan orang-orang sekitar kita untuk lebih peduli dengan adanya perubahan iklim sekarang dan yang akan datang....Trima kasih...semoga jawaban saya bisa membantu...</t>
  </si>
  <si>
    <t>Saat ini perubahan iklim sudah sangat menghawatirkan dan seharusnya setiap pribadi memiliki kesadaran untuk menekan dampak perubahan iklim dimulai dari diri sendiri</t>
  </si>
  <si>
    <t>Pemerintah harus lebih serius dalam membuat kebijakan-kebijakan dalam mengatasi perubahan iklim secara global. Apapun kebijakan yang pemerintah buat pasti akan dijalankan oleh rakyatnya, untuk itu kebijakan atau aturan itu haruslah transparan dan sesuai dengan tujuan.</t>
  </si>
  <si>
    <t>Good Job Mr.\n Semoga kebijakan ramah lingkungan segera terealisasi.</t>
  </si>
  <si>
    <t>Pemerintah khususnya dan seluruh penduduk indonesia seharusnya segera mungkin melakukan terobosan yang konkrit guna menanggulangi pemanasan global dan perubahan iklim, guna keberlangsungan hidup generasi</t>
  </si>
  <si>
    <t>Perubahan iklim bukan hanya dongeng belaka melainkan cerita nyata yang mungkin akan terjadi dalam waktu dekat,oleh karena itu pemerintah sebagai pengatur dan pemimpin masyarakat dituntut untuk melakukan suatu langkah yang strategis dalam menghadapi perubahan iklim ini</t>
  </si>
  <si>
    <t>Ada baiknya masyarakat turut berperan serta untuk mencegah perubahan iklim lebih lagi, jangan hanya menyalahkan pemerintah Krn bumi milik kita bersama</t>
  </si>
  <si>
    <t>Saya khawatir rencana ini tidak akan berjalan baik di indonesia, pembagian uang hasil pajak karbon ke rumah tangga akan banyak dana yang di selewengkan dan kenaikan harga BBM akan memicu kerusuhan dan ketidak stabilan keadaan nasional.</t>
  </si>
  <si>
    <t>pertanyaan survey dan jawaban disediakan, namun isinya sperti orang hilang akal menilik dari bahasa dan kata kalimat yang terpampang,, ini seperti pembodohan.</t>
  </si>
  <si>
    <t>pak jokowi harus membuat kebijakan untuk  perubahan iklim</t>
  </si>
  <si>
    <t>Pemanasan global secara nyata terjadi, ekosistem harus segera diperbaiki dan harus ada kesadaran diri akan sebab akibat dari pemansan global</t>
  </si>
  <si>
    <t>menurut saya tidak ada, saya hanya mau dapat kompensasi</t>
  </si>
  <si>
    <t>Survei yang bagus dan edukatif</t>
  </si>
  <si>
    <t>Alangkah lebih baiknya pencemaran polisi yang ada diperkotaan dikurangin...  Buat seperti di desa kalo bisa...</t>
  </si>
  <si>
    <t>pemerintah harus mengoptimaalkan dalam penyediaan transfortasi publik,khusus nya kndraan roda empat,spya masyarakat terbiasa tidak memakai kendaraan pribadi</t>
  </si>
  <si>
    <t>Saya kurang memahami konteks tersebut tetapi saya mendukung penuh pada pemerintah di negara, karena para pemerintah pastinya ingin lebih maju</t>
  </si>
  <si>
    <t>Untuk mengurangi pemanasan global tentulah dibutuhkan sebuah regulasi yang ambisius dan juga sosialisi kepada masyarakat yang inten. agar pemahaman masyarakat tidak berseberangan satu dengan yang lain</t>
  </si>
  <si>
    <t>laksanakan kebijakan hijau untuk mengurami pemanasan global dan perubahan iklim sehingga kualitas udara menjadi lebih baik dan kehidupan kita menjadi lebih baik di masa depan</t>
  </si>
  <si>
    <t>Semoga bermanfaat</t>
  </si>
  <si>
    <t>Mudah mudahan untuk ke depan nya perubahan iklim di indonesia bisa lebih baik, tingkatkan penghijauan, mungarangi polusi dan masyarat bisa sadar membantu masalah ini.</t>
  </si>
  <si>
    <t>kendalikan semua sistem pemerintahan dengan baik dan jangan asal buat peraturan</t>
  </si>
  <si>
    <t>Mantap</t>
  </si>
  <si>
    <t>Survei menarik</t>
  </si>
  <si>
    <t>segera mulai.</t>
  </si>
  <si>
    <t>Survei yang menarik.</t>
  </si>
  <si>
    <t>awasi beberapa usaha asing</t>
  </si>
  <si>
    <t>Selama Indonesia masih 4 musim global iklim belum terjadi</t>
  </si>
  <si>
    <t>Pemerintah wajib memerangi perubahan iklim yang telah terjadi beberapa dekade belakangan ini di indonesia, disisi lain keseriusan pemerintah indonesia dalam memerangi perubahan iklim pun harus di barengi dengan sumber daya manusia yang berkualitas dalam menjalankan pemerintahan dan fungsinya.</t>
  </si>
  <si>
    <t>menurut saya srurvey seperti ini sangat seru dan bagus</t>
  </si>
  <si>
    <t>Lebih di tingkatkan lagi</t>
  </si>
  <si>
    <t>Mohon perbanyak surveinya lagi ya. Terima kasih.</t>
  </si>
  <si>
    <t>Surveynya mendidik,perlu ditingkatkan lagi</t>
  </si>
  <si>
    <t>Indonesia bisa menghadapi perubahan iklim ini asalkan kita menjadi satu</t>
  </si>
  <si>
    <t>semoga pemerintah Indonesia dapat melakukan eksimasi penghijauan seperti survei yang saya isi</t>
  </si>
  <si>
    <t>semoga survei ini dapat membantu peneliti untuk memecahkan global warming</t>
  </si>
  <si>
    <t>Cukup bagus dan merata</t>
  </si>
  <si>
    <t>Tq</t>
  </si>
  <si>
    <t>Survey yang mendidik</t>
  </si>
  <si>
    <t>Survey menarik dan berbobot mudah2an muncul lagi</t>
  </si>
  <si>
    <t>Pembahasan yang menarik mbuat kita lebih sadar akan perubahan iklim yang smakin mengkhawatirkan</t>
  </si>
  <si>
    <t>Kebijakan jangan sampai merugikan rakyat kecil</t>
  </si>
  <si>
    <t>Pemerintah harus mampu memberikan kebijakan yang tegas dan tepat dalam penanganan masalah perubahan iklim agar tidak ada ketimpangan antara si kaya dan simiskin.</t>
  </si>
  <si>
    <t>Semoga survei survei selanjutnya bisa dan yang sekarang bisa jadi kritik dan saran yang berdampak positif</t>
  </si>
  <si>
    <t>Saya rasa saya harus mengenal lebih baik lagi. Karena ternyata pengetahuan saya masih kurang . Semoga lucky survey dapat memberikan saya hadiah</t>
  </si>
  <si>
    <t>wajib semua orang miskin mendapat bantuan pemerintah</t>
  </si>
  <si>
    <t>memang sudah saatnya bagi pemerintah untuk mulai aksi nyata mencegah perubahan iklim yang sudah mulai terasa akhir akhir ini sebelum terlambat</t>
  </si>
  <si>
    <t xml:space="preserve">pemerintah harus berusaha \n </t>
  </si>
  <si>
    <t>Menurut saya netral saja dan Yg harus di lakukan Adalah Masalah Sampah plastik yg semakin banyak dan susah hancur kalau tidak di bakar dahulu,kalau tidak di bakar dahulu bisa berdampak buruk untuk bumi dan semua mahluk hidup.</t>
  </si>
  <si>
    <t>Pemerintah harus lebih bijak terhadap kebijakan\' yang telah dibuat, dan harus lebih adil dalam penetapan kebijakan tersebut</t>
  </si>
  <si>
    <t>Menurut saya survei ini cukup baik</t>
  </si>
  <si>
    <t>Saya netral,  terserah pemerintah,  saya hanya rakyat biasa.</t>
  </si>
  <si>
    <t>sebaiknya pemerintah indonesia lebih banyak lagi memberikan bantuan bantuan kepada masyarakat di masa pandemi seperti ini,</t>
  </si>
  <si>
    <t>Survei ini menjadi wadah bagi saya untuk mengeluarkan pendapat agar bisa menyuarakan perubahan dunia ke arah yang lebih baik. Terima kasih.</t>
  </si>
  <si>
    <t>Survey ini menarik meski ada beberapa pilihan yang kadang kondisional.</t>
  </si>
  <si>
    <t>Tolong penuhi kebutuhan rakyat indonesia yang masih kekurangn</t>
  </si>
  <si>
    <t xml:space="preserve">Menurut saya harga mobil berbahan bakar harus di naik kan ,agar mengurangi pembelian mobil itu sendiri\n </t>
  </si>
  <si>
    <t>Survey lingkungan yang sangat menarik</t>
  </si>
  <si>
    <t>Bagus untuk mengetahui efek global warming lebih lanjut</t>
  </si>
  <si>
    <t>Pemerintah harus lebih serius dan bijaksana  dalam membuat keputusan, sehingga tidak membuat rakyat kecil semakin susah dan terjepit dengan keadaan mereka</t>
  </si>
  <si>
    <t>Walaupun di pedesaan jarang menggunakan bensin untuk transportasi, tapi masyarakat menggunakan bensin untuk mesin pertanian dan diesel sehingga Alan berdampak jika harga bensin naik</t>
  </si>
  <si>
    <t>Saran saya pemerintah harus lebih tegas dalam menyikapi perubahan iklim sekarang ini karena ini akan berdampak pada anak cucu kita nantinya.</t>
  </si>
  <si>
    <t>Harapan saya semoga pemerintah memikirkan rakyat tentang pengentasan kemiskinan,kesehatan yang murah dan pendidikan yang murah juga, survey yang bagus.&lt;U+0001F44D&gt;</t>
  </si>
  <si>
    <t>Sudah bagus</t>
  </si>
  <si>
    <t>Sangat berkualitas</t>
  </si>
  <si>
    <t>Semong benar memberikan undian.. Sehingga saya bisa ber DONASi</t>
  </si>
  <si>
    <t>sukses terus buat indonesia\n \n semoga baik baik aja buat negaraku ini</t>
  </si>
  <si>
    <t>Survey ini sangat bagus dan bermanfaat untuk dibahas</t>
  </si>
  <si>
    <t>Pemerintah harus bekerja keras dalam mencegah perubhan iklim ini .</t>
  </si>
  <si>
    <t>Saya ikutin prosesnya kedepannya</t>
  </si>
  <si>
    <t>Seharusnya pemerintah Indonesia benar-benar serius dalam menangani efek pemanasan global ini, jangan hanya sebatas pada ketentuan peraturan peudangannya namun juga langsung pada proses pelaksanannya dan memberikan hukuman yang tegas kepada pelanggarnya.</t>
  </si>
  <si>
    <t>Bagus dan menarik</t>
  </si>
  <si>
    <t>Perubahan iklim memang penting tetapi juga harus memikirkan dampak yg akan terjadi kedepannya .</t>
  </si>
  <si>
    <t>Survey nya bagus, saya suka</t>
  </si>
  <si>
    <t>survey mudah dipahami dan tema yang sangat penting untuk dibahas.</t>
  </si>
  <si>
    <t>Survey ini sangat bagus dan terbaik.</t>
  </si>
  <si>
    <t>cukup bagus</t>
  </si>
  <si>
    <t>masalah perubahan iklim sangatlah perlu diwaspadai,jadi marilah bersama sama baik individu maupun kelompok berusaha  keras untuk menjadikan semuanya lebih baik demi kelangsungan hidup</t>
  </si>
  <si>
    <t>Semoga kita selalu sehat dan damai dalam menjalani kehidupan di dunia ini.</t>
  </si>
  <si>
    <t>Surveinya terlalu panjang dan pertanyaannya terlalu bertele-tele.</t>
  </si>
  <si>
    <t>Apapun hal yg menurut kebijakan itu baik posiyif akan memerangin perubahan iklim, saya setuju. Dalam memeranginya harus ada dukungan seluruh pihak untuk keuntungan bersama agar adil tidak memberatkan sebelah pihak. Semoga cepat bisa terealisasikan dengan baik dan dunia kembali pada illim yg semestinya</t>
  </si>
  <si>
    <t>Saya hanya seorang pensiunan yang tidak dapat berbuat banyak atas banyaknya ketimpangan dalam masyarakat Indonesia. Banyak pejabat di Indonesia yang hanya memikirkan diri sendiri untuk menambah kekayaannya dengan korupsi. Seperti bantuan untuk orang yang tidak mampupun banyak dikorupsi serta menyalurannya yang tidak tepat sasaran. Saya yang hidup pas-pasan sampai saat ini tidak pernah menerima bantuan dari pemerintah dalam bentuk apapun. Miris melihat bantuan sosial yang dikorupsi oleh pejabat dari tingkat menteri sampai tingkat rt.</t>
  </si>
  <si>
    <t>Sangat berterima kasih</t>
  </si>
  <si>
    <t>Saya mendukung pengalihan kendaraan listrik. Tetapi infrastruktur kendaraan listrik harus lebih dahulu memadai</t>
  </si>
  <si>
    <t>saya pikir tidak ada</t>
  </si>
  <si>
    <t>Kesadaran masyarakat untuk lingkungannya belum begitu tampak dari banyaknya sampah yang dibuang sembarangan, hal ini  mencerminkan belum suksesnya peran pendidikan yang menumbuhkan budi pekerti pada lingkungannya sehingga pendidikan perlu dikaji ulang agar dampaknya lebih baik dibanding saat ini.</t>
  </si>
  <si>
    <t>tidaka da</t>
  </si>
  <si>
    <t>Semoga pemerintah bertindak agresif untuk mengatasi perubahan iklim dengan cara ambisius</t>
  </si>
  <si>
    <t>memajukan peradaban</t>
  </si>
  <si>
    <t>Survey yg sangat bagus. Memberikan informasi yang penting juga pemahaman akan isu yang harus menjadi perhatian semua orang.</t>
  </si>
  <si>
    <t>Good Job Mr.\n \'Mari Dukung Aktivitas Ramah Lingkungan di Lingkungan Kita Masing-Masing\'</t>
  </si>
  <si>
    <t>Saya merasa pemerintah jangan terlalu banyak memberi insentif kepada masyarakat kelas bawah, karena akan membuat masyarakat malas bekerja</t>
  </si>
  <si>
    <t>mantul</t>
  </si>
  <si>
    <t>Pemerintah harus meningkatkan lagi kinerjanya dalam menyelesaikan masalah perubahan iklim</t>
  </si>
  <si>
    <t>1. Survey agak banyak \n 2. Kita sama sama menyelesakian masalah iklim ini \n 3. Semua negara harus berpastisipasi merawat lingkungan mulai dari daerah sekitar.</t>
  </si>
  <si>
    <t>Saya sangat antusias dengan survey yang mengangkat isu-isu global, semoga aspirasi positif yang saya dan semua responden utarakan bisa didengar oleh pemerintah global untuk kebaikan global juga :)</t>
  </si>
  <si>
    <t>Perubahan iklim itu terjadi jika rakyak dan pemerintah bisa menerima nya, ada campur tangan dari kedua belah pihak agar kebijakan untuk memerangi perubahan iklim itu terjadi</t>
  </si>
  <si>
    <t>Saran saya untuk selalu menjaga polusi agar tidak menimbulkan dampak yang merugikan kehidupan masyarakat</t>
  </si>
  <si>
    <t>saya hanya berharapa yg terbaik buat negara indonesia yg saya cintai ini.dan smoga pemerintah bisa mengatasi masalah perubahan iklim agar tidak merugikan negara dan rakyatnya.terimakasih</t>
  </si>
  <si>
    <t>Indonesia harus benar2 ikut menanggulangi masalah rumah kaca ini! Permasalahan iklim sudah benar2 membahayakan. Indonesia harus ikut serta xan</t>
  </si>
  <si>
    <t>Terima kasih survey ini sangat menarik</t>
  </si>
  <si>
    <t>Survei ini sangat membantu dalam mengurangi perubahan iklim</t>
  </si>
  <si>
    <t>Melakukan yang terbaik untuk kebaikan dunia adalah hal yang sangat positif</t>
  </si>
  <si>
    <t>Survey yang sangat menarik dan semoga dapat memberikan dampak yang positif.</t>
  </si>
  <si>
    <t>Bagus dan berkualitas</t>
  </si>
  <si>
    <t>Utang dan Pajak menyusahkan masyarakat titik</t>
  </si>
  <si>
    <t>Isu perubahan iklim dan pemanasan global adalah hal serius dan nyata. Hal ini wajib ditanggulangi dengan kebijakan yang serius. Namun jangan sampai ditunggangi oleh alasan politik dan bisnis praktis yang malah mencari keuntungan di setiap kebijakannya</t>
  </si>
  <si>
    <t>Survei jangan terlalu banyak, karena akan membuat surveyor bosan dan malas membaca pertanyaan yang dilontarkan</t>
  </si>
  <si>
    <t>climate change is something we have to pay attention to and tackle from now on. we can do it together.</t>
  </si>
  <si>
    <t>Survay nya bagus aja tidak ada unsur nya karena masalah perubahan iklim itu masalah serius</t>
  </si>
  <si>
    <t>Sebaiknya orang kaya di bebani pajak yang besar agar pendapatan dapat merata</t>
  </si>
  <si>
    <t>Kerja sama antara pemerintah dan masyarakat sangat penting. Tetapi alangkah baiknya jika kita memulai dari diri sendiri dan lingkungan sekitarnya untuk keberlangsungan iklim bumi.</t>
  </si>
  <si>
    <t>Survei ini memberikan saya insight mengenai perubahan iklim dan beberapa cara yang bisa dilakukan..</t>
  </si>
  <si>
    <t xml:space="preserve">\n Kita harus sama-sama dalam memerangi perubahan iklim dengan cara yang bisa di lakukan secara individu\n Tolong kurangin pemakaian kendaraan, lebih baik memakai kendaraan umum.\n Mengurangi memakan hasil ternak seperti sapi karena akan menyebabkan meningkatnya emisi gas rumah kaca\n </t>
  </si>
  <si>
    <t>Sebelum melarang kendaraan bahan bakar bensin alangkah baiknya memperbaiki transportasi umum</t>
  </si>
  <si>
    <t>Saya sangat senang mengisi atau berpartisipasi dalam survei seperti ini..karena bisa dengan gamblang menyampaikan apa yang saya pikirkan</t>
  </si>
  <si>
    <t>Perubahan iklim harus di tindak lanjuti secara serius karena banyak dampak yang akan terjadi jika perubahan iklim ini tiba</t>
  </si>
  <si>
    <t xml:space="preserve">Tolong hasil survey digunakan secara baik untuk kepentingan masyarakat luas\n </t>
  </si>
  <si>
    <t>Semoga bisa mengurangi polusi udara</t>
  </si>
  <si>
    <t>luar biasa pertanyaan yang begitu menginpirasi dalam mengambil tindakan pemanasan global</t>
  </si>
  <si>
    <t>Seperti nya perlu ada tindakan yg nyata dalam masalah ini tidakan yg juga tdk membebani masyarakat banyak.</t>
  </si>
  <si>
    <t>Saya berharap, semua orang bisa ikut serta dalam penurunan iklim di dunia maupun di Indonesia</t>
  </si>
  <si>
    <t>Survei baik, untuk menambah wawasan lingkungan hidup</t>
  </si>
  <si>
    <t>saya jadi mulai berfikir tentang madalah pemanasan global / efek gas rumah kaca yg bahkan tidak terfikir kan sebelumnya</t>
  </si>
  <si>
    <t>survey yang bagus untuk menghindari dampak lingkungan yang buruk akibat polusi dan pemanasan global, saya mendukung survey ini secara serius, mohon untuk lebih sering mengadakan sosialisasi ataupun survey seperti ini. terima kasih</t>
  </si>
  <si>
    <t>CV CG g</t>
  </si>
  <si>
    <t>Survey mudah dimengerti</t>
  </si>
  <si>
    <t>Masih byk lg ulasan rakyat yh perlu diperhatikan.. Ini jg baik</t>
  </si>
  <si>
    <t>Survey yang skagat menarik, semiga bisa berdampak baik pada lingkungan</t>
  </si>
  <si>
    <t>Terimakasih atas surveinya, menjadikan kita lebih mengingat tentang pentingnya menanggulangi iklim secara bersama sama</t>
  </si>
  <si>
    <t>Pengendalian polusi\n Meningkatkan lapangan kerja\n Perbaikan ekonomi</t>
  </si>
  <si>
    <t>Survey ini menyadarkan saya pentingnya menjaga lingkungan dan usaha2 yg baik dlm menjaga kelestarian alam</t>
  </si>
  <si>
    <t>Dibentuk satgas khusus lingkungan ditiap kota, adakan patroli lingkungan beberapa kali sepekan, dan berikan penyuluhan lingkungan rutin disemua sekolah (dari mulai PAUD hingga Universitas) serta berikan apresiasi bagi pejuang lingkungan</t>
  </si>
  <si>
    <t>Subsidi terhadap masyarakat perlu ditingkatkan</t>
  </si>
  <si>
    <t>Semoga apapun yang menjadi harapan bangsa indonesia bisa terkabulkan, dan mempunyai para pemimpin yang amanah</t>
  </si>
  <si>
    <t>Komentar Saya Untuk Survei Ini Adalah Menurut Saya Survei Ini Sangat Penting Untuk Masyarakat Dan Politik. Survei Ini Juga Dapat Dipahami Dengan Mudah.</t>
  </si>
  <si>
    <t>Pemerintah harus berbuat banyak demi kemajuan indonesia</t>
  </si>
  <si>
    <t>Komentar saya terhadap survei ini sudah cukup bagus, Vidio yang ditampilkan juga  menarik dan menambah wawasan saya. Saran untuk pemerintah dan masyarakat untuk mengatasi perubahan iklim semoga antara pemerintah dan masyarakat bisa diajak kerja sama sehingga kebijakan dalam mengatasi isu perubahan iklim bisa efektif.</t>
  </si>
  <si>
    <t>Tolong kumohon perbanyak survei karna belum makan karna pandemi</t>
  </si>
  <si>
    <t>Ide-ide kebijakan untuk mengatasi perubahan iklim yang sudah disebut sebelumnya, cukup bagus tetapi sepertinya akan sulit untuk diterapkan</t>
  </si>
  <si>
    <t>Survey lbh sering dgn point lbh byk</t>
  </si>
  <si>
    <t>pemanasan global tersebut disebabkan oleh fosil dinosaurus sehingga menurut saya baiknya kita hidupkan kembali para dinosaurus tersebut sehingga pemanasan global dapat kita atasi itu sebenarnya satu satunya jalan mengatasi pemanasan global selain hal hal mengenai survey ini.terimakasih atas perhatianya, GBU ANDREAS FOR INDONESIA</t>
  </si>
  <si>
    <t>Memang persoalan perubahan iklim serta pemanasan global ini persoalan yang tidak mudah dicari jalan keluarnya yang adil bagi seluruh masarakat dunia. International meeting secara berkala harus selalu diadakan.</t>
  </si>
  <si>
    <t>Saya ingin menyampaikan bahwa kita harus mendukung gerakan peduli lingkungan dan bergerak menghentikan perubahaan iklim</t>
  </si>
  <si>
    <t>Pemerintah harusnya pro kepada masyarakat dan lingkungan bukan kepada korporasi dan orang - orang kaya.</t>
  </si>
  <si>
    <t>Great survey</t>
  </si>
  <si>
    <t>Survei belum tentu bisa akyrat saat survei ke lapangan tapi setidaknya ada gambaran</t>
  </si>
  <si>
    <t>Perbanyak survey tentang pengetahuan dan sains biar saya dapat belajar sambil mengisi survey, orang orang bakal banyak membaca jika dikasih uang</t>
  </si>
  <si>
    <t>Nggak ada</t>
  </si>
  <si>
    <t>Jika ingin mempertahankan kelangsungan hidup kita di bumi ini kita harus mau untuk berubah dan konsisten, serta membutuhkan kontribusi dari semua pihak. Semoga semua wacana untuk menjadikan bumi lebih indah bisa dilaksanakan di seluruh belahan dunia.</t>
  </si>
  <si>
    <t>Bagus dan informatif</t>
  </si>
  <si>
    <t>semoga tidak terjadi perubahan iklim yang sangat drastis, karena sangat berpengaruh untuk perekonomian, dan semoga pemerintah bisa mengatasi masalah perubahan iklim dengan serius.</t>
  </si>
  <si>
    <t>untuk mengatasi perubahan iklim menurut saya setiap individu/manusia harus sadar dan tau apa yang mereka  mau lakukan ke depannya, sebagai contoh jika ada seseorang bergabung dengan kelompok yang akan merusak linggkungan/mencemari lingkungan lebih baik keluar dari kelompok tersebut.</t>
  </si>
  <si>
    <t>Survei ini menyenangkan</t>
  </si>
  <si>
    <t>Saran saya survei ini sangat bagus dan sangat penting untuk menjaga keharmonisan hidup ke depan</t>
  </si>
  <si>
    <t>Segera alokasikan dana untuk merubah dunia dari pemanasan global</t>
  </si>
  <si>
    <t>perubahan iklim masalah serius harus ada tindakan pemerintah secara merata,jangan ada lagi penebangan liar,penghijauan harus di tingkat kan</t>
  </si>
  <si>
    <t>Perubahan iklim seharusnya menjadi tanggung jawab kita semua. Tapi pemerintah perlu membuat regulasi yang  melarang penggunaan karbon berlebihan pada kendaraan maupun industri dengan tidak mengesampingkan kesejahteraan masyarakat</t>
  </si>
  <si>
    <t>Saya harap gerakan untuk masa depan bumi yang hijau lebih serius di galakkan oleh setiap negara dan orang d seluruh dunia demi terwujudnya gerakan ini di masa depan</t>
  </si>
  <si>
    <t>Semoga aspirasi rakyat seperti saya ini bisa setidaknya jadi pertimbangan pemerintah untuk mengambil kebijakan sebaik-baiknya serta paling adil untuk seluruh Rakyat Indonesia.</t>
  </si>
  <si>
    <t>Surve yang sangat membangun dan terhubung dengan permasalahan saat ini yang harus diselesaikan baik oleh pemerintah maupun kita sebagai masyarakat</t>
  </si>
  <si>
    <t>Survey nya cukup menarik</t>
  </si>
  <si>
    <t>Semoga topik emisi karbon bisa diterapkan</t>
  </si>
  <si>
    <t>Semuanya sudah baik</t>
  </si>
  <si>
    <t>survei bermanfaat</t>
  </si>
  <si>
    <t>Survei sdh cukup fokus pada topik nya yaitu masalah pemanasan global.</t>
  </si>
  <si>
    <t>Mohon diberikan alternatif untuk industri otomotif roda dua dan roda 2 diproduksi lebih banyak dengan harga lebih murah dan dukungan charging station atau penggantian baterei yang tersedia untk kedepannya.</t>
  </si>
  <si>
    <t>survey yang sangat bagus, tapi juga terkesan utopia untuk keadaan saat ini yang masih didominasi manusia-manusia yang sangat serakah untuk menguasai alam dan manusia lannya.</t>
  </si>
  <si>
    <t>Topik survey sangat menarik. Survey juga dilengkapi dengan beberapa informasi penyerta sehingga mempermudah pemahaman terhadap beberapa istilah. Terima kasih</t>
  </si>
  <si>
    <t>survey cukup menarik</t>
  </si>
  <si>
    <t>teralu banyak pertanyaaan</t>
  </si>
  <si>
    <t>Selain menyangkut emisi, perlu juga kajian tentang dampak perubahan iklim terhadap suplai makanan pokok.</t>
  </si>
  <si>
    <t>Survey yang baik, akan lebih baik bila masyarakat lebih banyak terlibat dalam survey</t>
  </si>
  <si>
    <t>Sangat positif dan menambah wawasan saya</t>
  </si>
  <si>
    <t>Kalau memang itu positif,  kenapa TIDAK.</t>
  </si>
  <si>
    <t>masalah perubahan iklim adalah masalah kita bersama dan menuntut kita untuk memperbaiki dan berbuat yang terbaik</t>
  </si>
  <si>
    <t>Survey yang bagus dan baik</t>
  </si>
  <si>
    <t>Pemanasan global menganjam generasi muda kita jika tidak segwra di tangani dengan benar</t>
  </si>
  <si>
    <t>Pemanasa global mengancam kehidupan dan masalah plastik juha sangat menghawatirkan</t>
  </si>
  <si>
    <t>Sangat positif dan terimakasih menambah wawasan</t>
  </si>
  <si>
    <t>Sangat positif dan menambah wawasan saya ya</t>
  </si>
  <si>
    <t>Survei yang bagus dan baik</t>
  </si>
  <si>
    <t>Survey yang bagus dan sangat baik</t>
  </si>
  <si>
    <t>Survei ini sangat baik dan bagus untuk wawasan</t>
  </si>
  <si>
    <t>Ycvug</t>
  </si>
  <si>
    <t>Sampah plastik sangat meresahkan sekali</t>
  </si>
  <si>
    <t>Benacana nyata sampah plastik</t>
  </si>
  <si>
    <t>Pemanas global</t>
  </si>
  <si>
    <t>Sangat baik dan terpercaya sangat baik</t>
  </si>
  <si>
    <t>Survei yang sangat bagus</t>
  </si>
  <si>
    <t>Menjadi lebih besar</t>
  </si>
  <si>
    <t>Ua</t>
  </si>
  <si>
    <t>Harus segera diatasi</t>
  </si>
  <si>
    <t>Bergerak sesegera mungkin</t>
  </si>
  <si>
    <t>Harus setelah di jalankan</t>
  </si>
  <si>
    <t>Sampah plastik sangat mengancam</t>
  </si>
  <si>
    <t>Sangay panas</t>
  </si>
  <si>
    <t>Segera bergerak</t>
  </si>
  <si>
    <t>Sangat lama</t>
  </si>
  <si>
    <t>Lama dan ribet</t>
  </si>
  <si>
    <t>Survey yang baik dan bagus sekali</t>
  </si>
  <si>
    <t>Berikan survei yang gampang dan banyak</t>
  </si>
  <si>
    <t>Survei sangat baik</t>
  </si>
  <si>
    <t>Sangat bermanfaat</t>
  </si>
  <si>
    <t>Sampah plastik menjadi masalah utama masalah lingkungan</t>
  </si>
  <si>
    <t>Terlalu panjang survey nya</t>
  </si>
  <si>
    <t>Survei yang bagus dan menginspirasi</t>
  </si>
  <si>
    <t>Saya kurang suka dengan hidup saya</t>
  </si>
  <si>
    <t>Dengan adanya survey ini saya baru tersadarkan seberapa berpengaruhnya perubahan iklim terhadap kelangsungan hidup kuta</t>
  </si>
  <si>
    <t>Pembahasan yang menarik</t>
  </si>
  <si>
    <t>Saran saya kalau menaikan barang jangan terlalu tinggi</t>
  </si>
  <si>
    <t>Jangan terlalu mengikuti atas kemauan negara yang ingin menguasai dunia ini, dan tidak boleh hanya 1 negara yang mengatur itu</t>
  </si>
  <si>
    <t>Harap agar ekonomi Indonesia lebih baik lagi, tidak terjadi krisis moneter</t>
  </si>
  <si>
    <t>Lebih perjelas lagi bahasanya</t>
  </si>
  <si>
    <t>Saya pribadi berharap apapun kebijakan yg akan diberlakukan di Indonesia kedepannya tidak membuat kaum menegah kebawah meresa tertekan</t>
  </si>
  <si>
    <t>Survey ini sangat nyaman untuk diikuti</t>
  </si>
  <si>
    <t>Isu perubahan iklim benar benar harus diperhatikan oleh setiap individu</t>
  </si>
  <si>
    <t>Semoga dengan mengisi pertanyaan tadi bisa mewakilkan</t>
  </si>
  <si>
    <t>Bila lolos undian, tolong infonya dikirim ke email : bsintawati@gmail.com terima kasih. Tapi bila kebijakannya tidak dihubungi lewat email juga tidak apa-apa</t>
  </si>
  <si>
    <t>Luar biasa dan cukup baik</t>
  </si>
  <si>
    <t>Surveynya menarik untuk diikuti</t>
  </si>
  <si>
    <t>Survei sangat baik dan saya sangat senang mengikuti survei ini</t>
  </si>
  <si>
    <t>Saya Priska Safitri Putro Agus Salim no rek kami lah di mno kamu coyy di rumah be uji nyo nak di mno</t>
  </si>
  <si>
    <t>Mendukung pengurangan perubahan iklim global</t>
  </si>
  <si>
    <t>survey yang sangat bermanfaat</t>
  </si>
  <si>
    <t>Survey seperti ini bagus untuk ditunjukkan ke bagian pemerintahan</t>
  </si>
  <si>
    <t>Survey nya pertanyaan nya mencakup penghijauan bumi</t>
  </si>
  <si>
    <t>Penanganan perubahan iklim ini sangat penting bagi Indonesia terutama karena Indonesia memiliki iklim yang sangat tropis. Darurat iklim dan penasan global benar-benar jadi hal yang seharusnya di tangani secara serius oleh pemerintah Indonesia</t>
  </si>
  <si>
    <t>akan lebih baik jika ada teknologi yang dapat menyaring polutan sehingga dapat kembali menjadi udara yang bersih</t>
  </si>
  <si>
    <t>Survei yang cukup dimengerti dan mudah difahami oleh karena itu mungkin semoga ya tidak sekedar survei. Ini harus dilakukan</t>
  </si>
  <si>
    <t>Tetap lanjutkan program ramah lingkungan</t>
  </si>
  <si>
    <t>Semoga kedepannya menjadi lebih baik secara global mengenai perubahan iklim dan pemanasan global</t>
  </si>
  <si>
    <t>Survey sangat menarik dengan topik yang menarik untuk dibahas saat ini.</t>
  </si>
  <si>
    <t>Banyak orang-orang yang tinggal di desa tidak mengetahui apa itu pemanasan global, dan mereka tidak punya ilmu mengenai iklim, jadi saya rasa orang-orang di desa sepertinya akan keberatan dengan kenaikan harga</t>
  </si>
  <si>
    <t>Semangat memerangi perubahan iklim!</t>
  </si>
  <si>
    <t>go better indonesia</t>
  </si>
  <si>
    <t>Tidak ada komentar apapun.</t>
  </si>
  <si>
    <t>terimakasih!!!</t>
  </si>
  <si>
    <t>sepertinya permasalahan tentang perubahan iklim yang terjadi baik lokal maupun mancanegara bahkan dunia harus segera ditindaklanjuti karena hal ini adalah masalah yang serius, mulailah dari berbagai lapisan kelompok masyarakat untuk bekerja sama mewujudkan negara yang lebih baik lagi</t>
  </si>
  <si>
    <t>Ternyata perubahan iklim se\'serius\' itu dan dampaknya pun sangat besar untuk peremonomian dan masalah lainnya.</t>
  </si>
  <si>
    <t>Survei ini bagus, semoga berguna secara global</t>
  </si>
  <si>
    <t>Semoga pemerintah kita bisa menentang pada perubahan iklim dan memperdaya sdm kita</t>
  </si>
  <si>
    <t>Saya menyarankan tingkatkan lagi survey ini</t>
  </si>
  <si>
    <t>Survei sudah cukup bagus</t>
  </si>
  <si>
    <t>Untuk indonesia,lebih baik selesaikan urusan petinggi² negara yg mainnya cuma berpihak secara 1 individu yaitu berpihak ke yang kaya saja,coba lebih terbuka dan transparan apa yg sebenarnya terjadi sebenarnya</t>
  </si>
  <si>
    <t>Tentu kebijakan ini akan memberikan dampak yang sangat baik untuk 10-100 tahun kedepan, akan tetapi saat akan di sosialisasikan pasti membuat ramai publik dengan komentar positif dan negatifnya</t>
  </si>
  <si>
    <t>Survey ini sangat berkualitas</t>
  </si>
  <si>
    <t>Upaya infrastruktur hijau ini sangat baik dampaknya bagi masa depan. Saya berharap semoga upaya ini dapat benar-benar terealisasikan di Indonesia.</t>
  </si>
  <si>
    <t>Semoga polusi udara dapat dikurangi dengan kebijakan pemetintah yang adil</t>
  </si>
  <si>
    <t>Seharusnya kita semua sadar pentingnya resiko perubahan iklim ini agar kita bisa mencegah masalah yg akan terjadi di masa depan</t>
  </si>
  <si>
    <t>Pertanyaan sudah jelas dengan gambaran kasus yang diberikan cukup jelas juga, serta banyak dilengkapi dengan kasus nyata dalam kehidupan di dunia ini.</t>
  </si>
  <si>
    <t xml:space="preserve">tidak ada saran\n </t>
  </si>
  <si>
    <t>Saya berharap pemerintah indonesia benar benar menanggapi serius masalah perubahan iklim ini</t>
  </si>
  <si>
    <t>Survey yang sangat berguna... Berbagi saran dan pengetahuan</t>
  </si>
  <si>
    <t>Mengurangi jumlah polusi udara di sekitar lokasi</t>
  </si>
  <si>
    <t>saya sebagai masyarakat akan mendukung semua program yang berdampak baik untuk lingkungan kita juga harus memikirkan untuk generasi selanjutnya seperti untuk anak cucu kita nanti</t>
  </si>
  <si>
    <t>Survey ini sangat bermanfaat.</t>
  </si>
  <si>
    <t>Perintah harus melakukan banyak hal untuk memajukan perekonomian rakyat dan menciptakan lapangan pekerjaan untuk para pelajar yang baru lulus serta meningkatkan kesenjangan sosial antar RAS</t>
  </si>
  <si>
    <t>Mohon pertanyaan survey nya di persingkat lagi</t>
  </si>
  <si>
    <t>perubahan iklim sangat besar dampaknya</t>
  </si>
  <si>
    <t>Survey sangat baik</t>
  </si>
  <si>
    <t>Hal hal mendetail tentang kesejahteraan dan lingkungan agar lebih banyak di sosialisasikan ke warga agar tercapai tujuan yang dimaksud</t>
  </si>
  <si>
    <t>Survey terlalu panjang.... Kuranf simple</t>
  </si>
  <si>
    <t>Jika kita sebagai umat manusia bisa menangani perubahan iklim yang terjadi di dunia maka kelangsungan hidup untuk umat manusia akan lebih baik dari tahun tahun sebelum nya</t>
  </si>
  <si>
    <t>Lebih banyak survei seperti ini untuk masalah lingkungan hidup lebih di perbanyak agar org org sadar pentingnya kesehatan dan penghijauan</t>
  </si>
  <si>
    <t>Kedaulatan Rakyat adalah kekuatan dari pemerintah untuk menjalankan kebijakan negara, oleh sebab itu Rakyat dari ekonomi yang kecil sangat berharap dengan keadilan sosial meliputi segala bidang. Dimana perubahan iklim pasti menimbulkan dampak ekonomi sosial. Peran Pemerintah sebagai Penyelenggara Negara sangat dibutuhkan untuk menjaga kestabilan diantaranya sosial dan ekonomi.</t>
  </si>
  <si>
    <t>Saya mendukung untuk mengurangi folusi gas air kaca</t>
  </si>
  <si>
    <t>Perubahan iklim dapat dicegah dengan pengurangan bahan bakar dioksida</t>
  </si>
  <si>
    <t>Setiap individu harus secara bersama sama mendukung gerakan menahan perubahan iklim secara nyata dan bersinergi dengan pemerintah negara masing masing</t>
  </si>
  <si>
    <t>Sebaiknya pemerintah betul betul menanggapi masalah perubahan iklim dengan serius dan juga bisa mengatasi setiap masalah yang ada di negara ini dengan cara bijak dan lebih condong ke rakyat kecil</t>
  </si>
  <si>
    <t>Survey ini menurut saya pengetahuan</t>
  </si>
  <si>
    <t>Saran nya , semoga permasalahan perubahan iklim bisa di selesaikan secara cepat dan tepat</t>
  </si>
  <si>
    <t>Semoga perubahan iklim global dapat teratasi</t>
  </si>
  <si>
    <t>survei mudah di fahami, jawaban jelas.</t>
  </si>
  <si>
    <t>Mengikuti alur</t>
  </si>
  <si>
    <t>Untuk masalah kenaikan suhu di Indonesia seperti udah terasa jelas ya kita merasakan apalagi hutan kita kebanyakan di tebang oleh perusahaan ² yang tidak bertanggung jawab, seharusnya pemerintahan Indonesia menghukum perusahaan² yang nakal agar mendapatkan efek jera dan penanaman pohon pun di lakukan kembali</t>
  </si>
  <si>
    <t>Lakukan yang terbaik untuk dunia dan lebih peduli dengan kesejahteraan dan keadilan rakyat miskin</t>
  </si>
  <si>
    <t>Melindungi bumi dari perubahan iklim adalah tanggung jawab semua umat manusia tanpa terkecuali</t>
  </si>
  <si>
    <t>Saran sangat kenghibur</t>
  </si>
  <si>
    <t>pemerintah harus mengurangi tambang sama pengundulan hutan</t>
  </si>
  <si>
    <t>Penanasan global harus dikurangi. Pengawasan terhadap industri-industri yang berdampak pada pemanasan global harus diperketat.</t>
  </si>
  <si>
    <t>survei yg menarik</t>
  </si>
  <si>
    <t>Bagus.. persering saja surveynya</t>
  </si>
  <si>
    <t>Saya merasa pemerintah selalu melakukan atau membuat kebijakan yang baik untuk rakyatnya. Tetapi dikarenakan adanya covid19, semua sektor yang menyangkut roda perekonomian menjadi sangat lambat. Yang juga berpengaruh larangan untuk berkumpul secara massal, berdampak pula penurunan emisi kendaraan. Walau belum berdampak banyak untuk penurunan pemanasan global.</t>
  </si>
  <si>
    <t>Usaha apapun untuk menurunkan jumlah emisi gas buang dan pemanasan global patut untuk didukung. Kampanye dan pendidikan lingkungan sangat dibutuhkan guna meningkatkan kesadaran masyarakat. Semuanya harus berperan, pemerintah, swasta dan seluruh lapisan masyarakat.</t>
  </si>
  <si>
    <t>Selama demi kebaikan seluruh umat mahluk hidup, tujuan dari survey ini saya setuju.</t>
  </si>
  <si>
    <t>Apapun kebijakan yang dikeluarkan pemerintah sebaiknya berpihak kepada rakyat kecil</t>
  </si>
  <si>
    <t>Pengurangan emisi yg berdampak besar terhadap lingkungan hidup jangan dianggap remeh dan harus segera disikapi dengan tindakan serius oleh masyarakat yang didukung sepenuhnya oleh pemerintah.</t>
  </si>
  <si>
    <t>mantapp</t>
  </si>
  <si>
    <t>Survei sangat bagus nambah wawasan</t>
  </si>
  <si>
    <t>pertanyaan nya terlalu panjang, agak pusing saya baca nya</t>
  </si>
  <si>
    <t>jika bisa pemerintah haru segera menggalakan program kendaraan bebas bensin</t>
  </si>
  <si>
    <t>Apapun program pemerintah jika itu bertujuan untuk kebaikan rakyat dan dunia maka kami pasti mendukung, asal program tersebut dilaksanakan dengan amanah dan penuh tanggungjawab</t>
  </si>
  <si>
    <t>Survey ini sangat bermanfaat untuk memperbaiki perubahan iklim</t>
  </si>
  <si>
    <t>Survey nya bagus. Tapi sayang panjang sekali isi surveynya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</si>
</sst>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ID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ID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ID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ID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ID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ID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ID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ID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Y19"/>
  <sheetViews>
    <sheetView zoomScaleNormal="100" workbookViewId="0">
      <pane xSplit="1" topLeftCell="B1" activePane="topRight" state="frozen"/>
      <selection pane="topRight" activeCell="B1" sqref="B1"/>
    </sheetView>
  </sheetViews>
  <sheetFormatPr defaultColWidth="60.7109375" defaultRowHeight="15" x14ac:dyDescent="0.25"/>
  <sheetData>
    <row r="1" spans="1:623" s="3" customFormat="1" ht="177" customHeight="1" x14ac:dyDescent="0.25">
      <c r="A1" s="2" t="s">
        <v>0</v>
      </c>
      <c r="B1" s="3" t="s">
        <v>23</v>
      </c>
      <c r="C1" s="3" t="s">
        <v>24</v>
      </c>
      <c r="D1" s="3" t="s">
        <v>25</v>
      </c>
      <c r="E1" s="3" t="s">
        <v>26</v>
      </c>
      <c r="F1" s="3" t="s">
        <v>27</v>
      </c>
      <c r="G1" s="3" t="s">
        <v>28</v>
      </c>
      <c r="H1" s="3" t="s">
        <v>29</v>
      </c>
      <c r="I1" s="3" t="s">
        <v>30</v>
      </c>
      <c r="J1" s="3" t="s">
        <v>31</v>
      </c>
      <c r="K1" s="3" t="s">
        <v>32</v>
      </c>
      <c r="L1" s="3" t="s">
        <v>33</v>
      </c>
      <c r="M1" s="3" t="s">
        <v>34</v>
      </c>
      <c r="N1" s="3" t="s">
        <v>35</v>
      </c>
      <c r="O1" s="3" t="s">
        <v>36</v>
      </c>
      <c r="P1" s="3" t="s">
        <v>37</v>
      </c>
      <c r="Q1" s="3" t="s">
        <v>38</v>
      </c>
      <c r="R1" s="3" t="s">
        <v>39</v>
      </c>
      <c r="S1" s="3" t="s">
        <v>40</v>
      </c>
      <c r="T1" s="3" t="s">
        <v>41</v>
      </c>
      <c r="U1" s="3" t="s">
        <v>42</v>
      </c>
      <c r="V1" s="3" t="s">
        <v>43</v>
      </c>
      <c r="W1" s="3" t="s">
        <v>44</v>
      </c>
      <c r="X1" s="3" t="s">
        <v>45</v>
      </c>
      <c r="Y1" s="3" t="s">
        <v>46</v>
      </c>
      <c r="Z1" s="3" t="s">
        <v>47</v>
      </c>
      <c r="AA1" s="3" t="s">
        <v>48</v>
      </c>
      <c r="AB1" s="3" t="s">
        <v>49</v>
      </c>
      <c r="AC1" s="3" t="s">
        <v>50</v>
      </c>
      <c r="AD1" s="3" t="s">
        <v>51</v>
      </c>
      <c r="AE1" s="3" t="s">
        <v>52</v>
      </c>
      <c r="AF1" s="3" t="s">
        <v>53</v>
      </c>
      <c r="AG1" s="3" t="s">
        <v>54</v>
      </c>
      <c r="AH1" s="3" t="s">
        <v>55</v>
      </c>
      <c r="AI1" s="3" t="s">
        <v>56</v>
      </c>
      <c r="AJ1" s="3" t="s">
        <v>57</v>
      </c>
      <c r="AK1" s="3" t="s">
        <v>58</v>
      </c>
      <c r="AL1" s="3" t="s">
        <v>59</v>
      </c>
      <c r="AM1" s="3" t="s">
        <v>60</v>
      </c>
      <c r="AN1" s="3" t="s">
        <v>61</v>
      </c>
      <c r="AO1" s="3" t="s">
        <v>62</v>
      </c>
      <c r="AP1" s="3" t="s">
        <v>63</v>
      </c>
      <c r="AQ1" s="3" t="s">
        <v>64</v>
      </c>
      <c r="AR1" s="3" t="s">
        <v>65</v>
      </c>
      <c r="AS1" s="3" t="s">
        <v>66</v>
      </c>
      <c r="AT1" s="3" t="s">
        <v>67</v>
      </c>
      <c r="AU1" s="3" t="s">
        <v>68</v>
      </c>
      <c r="AV1" s="3" t="s">
        <v>69</v>
      </c>
      <c r="AW1" s="3" t="s">
        <v>70</v>
      </c>
      <c r="AX1" s="3" t="s">
        <v>71</v>
      </c>
      <c r="AY1" s="3" t="s">
        <v>72</v>
      </c>
      <c r="AZ1" s="3" t="s">
        <v>73</v>
      </c>
      <c r="BA1" s="3" t="s">
        <v>74</v>
      </c>
      <c r="BB1" s="3" t="s">
        <v>75</v>
      </c>
      <c r="BC1" s="3" t="s">
        <v>76</v>
      </c>
      <c r="BD1" s="3" t="s">
        <v>77</v>
      </c>
      <c r="BE1" s="3" t="s">
        <v>78</v>
      </c>
      <c r="BF1" s="3" t="s">
        <v>79</v>
      </c>
      <c r="BG1" s="3" t="s">
        <v>80</v>
      </c>
      <c r="BH1" s="3" t="s">
        <v>81</v>
      </c>
      <c r="BI1" s="3" t="s">
        <v>82</v>
      </c>
      <c r="BJ1" s="3" t="s">
        <v>72</v>
      </c>
      <c r="BK1" s="3" t="s">
        <v>83</v>
      </c>
      <c r="BL1" s="3" t="s">
        <v>84</v>
      </c>
      <c r="BM1" s="3" t="s">
        <v>85</v>
      </c>
      <c r="BN1" s="3" t="s">
        <v>86</v>
      </c>
      <c r="BO1" s="3" t="s">
        <v>87</v>
      </c>
      <c r="BP1" s="3" t="s">
        <v>88</v>
      </c>
      <c r="BQ1" s="3" t="s">
        <v>89</v>
      </c>
      <c r="BR1" s="3" t="s">
        <v>90</v>
      </c>
      <c r="BS1" s="3" t="s">
        <v>91</v>
      </c>
      <c r="BT1" s="3" t="s">
        <v>92</v>
      </c>
      <c r="BU1" s="3" t="s">
        <v>93</v>
      </c>
      <c r="BV1" s="3" t="s">
        <v>94</v>
      </c>
      <c r="BW1" s="3" t="s">
        <v>95</v>
      </c>
      <c r="BX1" s="3" t="s">
        <v>96</v>
      </c>
      <c r="BY1" s="3" t="s">
        <v>97</v>
      </c>
      <c r="BZ1" s="3" t="s">
        <v>98</v>
      </c>
      <c r="CA1" s="3" t="s">
        <v>99</v>
      </c>
      <c r="CB1" s="3" t="s">
        <v>100</v>
      </c>
      <c r="CC1" s="3" t="s">
        <v>101</v>
      </c>
      <c r="CD1" s="3" t="s">
        <v>102</v>
      </c>
      <c r="CE1" s="3" t="s">
        <v>103</v>
      </c>
      <c r="CF1" s="3" t="s">
        <v>104</v>
      </c>
      <c r="CG1" s="3" t="s">
        <v>105</v>
      </c>
      <c r="CH1" s="3" t="s">
        <v>106</v>
      </c>
      <c r="CI1" s="3" t="s">
        <v>107</v>
      </c>
      <c r="CJ1" s="3" t="s">
        <v>108</v>
      </c>
      <c r="CK1" s="3" t="s">
        <v>109</v>
      </c>
      <c r="CL1" s="3" t="s">
        <v>110</v>
      </c>
      <c r="CM1" s="3" t="s">
        <v>111</v>
      </c>
      <c r="CN1" s="3" t="s">
        <v>112</v>
      </c>
      <c r="CO1" s="3" t="s">
        <v>113</v>
      </c>
      <c r="CP1" s="3" t="s">
        <v>114</v>
      </c>
      <c r="CQ1" s="3" t="s">
        <v>115</v>
      </c>
      <c r="CR1" s="3" t="s">
        <v>116</v>
      </c>
      <c r="CS1" s="3" t="s">
        <v>117</v>
      </c>
      <c r="CT1" s="3" t="s">
        <v>118</v>
      </c>
      <c r="CU1" s="3" t="s">
        <v>119</v>
      </c>
      <c r="CV1" s="3" t="s">
        <v>120</v>
      </c>
      <c r="CW1" s="3" t="s">
        <v>121</v>
      </c>
      <c r="CX1" s="3" t="s">
        <v>122</v>
      </c>
      <c r="CY1" s="3" t="s">
        <v>123</v>
      </c>
      <c r="CZ1" s="3" t="s">
        <v>124</v>
      </c>
      <c r="DA1" s="3" t="s">
        <v>125</v>
      </c>
      <c r="DB1" s="3" t="s">
        <v>126</v>
      </c>
      <c r="DC1" s="3" t="s">
        <v>127</v>
      </c>
      <c r="DD1" s="3" t="s">
        <v>128</v>
      </c>
      <c r="DE1" s="3" t="s">
        <v>129</v>
      </c>
      <c r="DF1" s="3" t="s">
        <v>130</v>
      </c>
      <c r="DG1" s="3" t="s">
        <v>131</v>
      </c>
      <c r="DH1" s="3" t="s">
        <v>132</v>
      </c>
      <c r="DI1" s="3" t="s">
        <v>133</v>
      </c>
      <c r="DJ1" s="3" t="s">
        <v>134</v>
      </c>
      <c r="DK1" s="3" t="s">
        <v>135</v>
      </c>
      <c r="DL1" s="3" t="s">
        <v>136</v>
      </c>
      <c r="DM1" s="3" t="s">
        <v>137</v>
      </c>
      <c r="DN1" s="3" t="s">
        <v>138</v>
      </c>
      <c r="DO1" s="3" t="s">
        <v>139</v>
      </c>
      <c r="DP1" s="3" t="s">
        <v>140</v>
      </c>
      <c r="DQ1" s="3" t="s">
        <v>141</v>
      </c>
      <c r="DR1" s="3" t="s">
        <v>142</v>
      </c>
      <c r="DS1" s="3" t="s">
        <v>143</v>
      </c>
      <c r="DT1" s="3" t="s">
        <v>144</v>
      </c>
      <c r="DU1" s="3" t="s">
        <v>145</v>
      </c>
      <c r="DV1" s="3" t="s">
        <v>146</v>
      </c>
      <c r="DW1" s="3" t="s">
        <v>147</v>
      </c>
      <c r="DX1" s="3" t="s">
        <v>148</v>
      </c>
      <c r="DY1" s="3" t="s">
        <v>149</v>
      </c>
      <c r="DZ1" s="3" t="s">
        <v>150</v>
      </c>
      <c r="EA1" s="3" t="s">
        <v>151</v>
      </c>
      <c r="EB1" s="3" t="s">
        <v>152</v>
      </c>
      <c r="EC1" s="3" t="s">
        <v>153</v>
      </c>
      <c r="ED1" s="3" t="s">
        <v>154</v>
      </c>
      <c r="EE1" s="3" t="s">
        <v>155</v>
      </c>
      <c r="EF1" s="3" t="s">
        <v>156</v>
      </c>
      <c r="EG1" s="3" t="s">
        <v>157</v>
      </c>
      <c r="EH1" s="3" t="s">
        <v>158</v>
      </c>
      <c r="EI1" s="3" t="s">
        <v>159</v>
      </c>
      <c r="EJ1" s="3" t="s">
        <v>160</v>
      </c>
      <c r="EK1" s="3" t="s">
        <v>161</v>
      </c>
      <c r="EL1" s="3" t="s">
        <v>162</v>
      </c>
      <c r="EM1" s="3" t="s">
        <v>163</v>
      </c>
      <c r="EN1" s="3" t="s">
        <v>164</v>
      </c>
      <c r="EO1" s="3" t="s">
        <v>165</v>
      </c>
      <c r="EP1" s="3" t="s">
        <v>166</v>
      </c>
      <c r="EQ1" s="3" t="s">
        <v>167</v>
      </c>
      <c r="ER1" s="3" t="s">
        <v>168</v>
      </c>
      <c r="ES1" s="3" t="s">
        <v>169</v>
      </c>
      <c r="ET1" s="3" t="s">
        <v>170</v>
      </c>
      <c r="EU1" s="3" t="s">
        <v>171</v>
      </c>
      <c r="EV1" s="3" t="s">
        <v>172</v>
      </c>
      <c r="EW1" s="3" t="s">
        <v>173</v>
      </c>
      <c r="EX1" s="3" t="s">
        <v>174</v>
      </c>
      <c r="EY1" s="3" t="s">
        <v>175</v>
      </c>
      <c r="EZ1" s="3" t="s">
        <v>176</v>
      </c>
      <c r="FA1" s="3" t="s">
        <v>177</v>
      </c>
      <c r="FB1" s="3" t="s">
        <v>178</v>
      </c>
      <c r="FC1" s="3" t="s">
        <v>179</v>
      </c>
      <c r="FD1" s="3" t="s">
        <v>180</v>
      </c>
      <c r="FE1" s="3" t="s">
        <v>181</v>
      </c>
      <c r="FF1" s="3" t="s">
        <v>182</v>
      </c>
      <c r="FG1" s="3" t="s">
        <v>183</v>
      </c>
      <c r="FH1" s="3" t="s">
        <v>184</v>
      </c>
      <c r="FI1" s="3" t="s">
        <v>185</v>
      </c>
      <c r="FJ1" s="3" t="s">
        <v>186</v>
      </c>
      <c r="FK1" s="3" t="s">
        <v>187</v>
      </c>
      <c r="FL1" s="3" t="s">
        <v>188</v>
      </c>
      <c r="FM1" s="3" t="s">
        <v>189</v>
      </c>
      <c r="FN1" s="3" t="s">
        <v>190</v>
      </c>
      <c r="FO1" s="3" t="s">
        <v>191</v>
      </c>
      <c r="FP1" s="3" t="s">
        <v>192</v>
      </c>
      <c r="FQ1" s="3" t="s">
        <v>193</v>
      </c>
      <c r="FR1" s="3" t="s">
        <v>194</v>
      </c>
      <c r="FS1" s="3" t="s">
        <v>195</v>
      </c>
      <c r="FT1" s="3" t="s">
        <v>196</v>
      </c>
      <c r="FU1" s="3" t="s">
        <v>197</v>
      </c>
      <c r="FV1" s="3" t="s">
        <v>198</v>
      </c>
      <c r="FW1" s="3" t="s">
        <v>199</v>
      </c>
      <c r="FX1" s="3" t="s">
        <v>200</v>
      </c>
      <c r="FY1" s="3" t="s">
        <v>201</v>
      </c>
      <c r="FZ1" s="3" t="s">
        <v>202</v>
      </c>
      <c r="GA1" s="3" t="s">
        <v>203</v>
      </c>
      <c r="GB1" s="3" t="s">
        <v>204</v>
      </c>
      <c r="GC1" s="3" t="s">
        <v>205</v>
      </c>
      <c r="GD1" s="3" t="s">
        <v>206</v>
      </c>
      <c r="GE1" s="3" t="s">
        <v>207</v>
      </c>
      <c r="GF1" s="3" t="s">
        <v>208</v>
      </c>
      <c r="GG1" s="3" t="s">
        <v>209</v>
      </c>
      <c r="GH1" s="3" t="s">
        <v>210</v>
      </c>
      <c r="GI1" s="3" t="s">
        <v>211</v>
      </c>
      <c r="GJ1" s="3" t="s">
        <v>212</v>
      </c>
      <c r="GK1" s="3" t="s">
        <v>213</v>
      </c>
      <c r="GL1" s="3" t="s">
        <v>214</v>
      </c>
      <c r="GM1" s="3" t="s">
        <v>215</v>
      </c>
      <c r="GN1" s="3" t="s">
        <v>216</v>
      </c>
      <c r="GO1" s="3" t="s">
        <v>217</v>
      </c>
      <c r="GP1" s="3" t="s">
        <v>218</v>
      </c>
      <c r="GQ1" s="3" t="s">
        <v>219</v>
      </c>
      <c r="GR1" s="3" t="s">
        <v>220</v>
      </c>
      <c r="GS1" s="3" t="s">
        <v>221</v>
      </c>
      <c r="GT1" s="3" t="s">
        <v>222</v>
      </c>
      <c r="GU1" s="3" t="s">
        <v>223</v>
      </c>
      <c r="GV1" s="3" t="s">
        <v>224</v>
      </c>
      <c r="GW1" s="3" t="s">
        <v>225</v>
      </c>
      <c r="GX1" s="3" t="s">
        <v>226</v>
      </c>
      <c r="GY1" s="3" t="s">
        <v>227</v>
      </c>
      <c r="GZ1" s="3" t="s">
        <v>228</v>
      </c>
      <c r="HA1" s="3" t="s">
        <v>229</v>
      </c>
      <c r="HB1" s="3" t="s">
        <v>230</v>
      </c>
      <c r="HC1" s="3" t="s">
        <v>231</v>
      </c>
      <c r="HD1" s="3" t="s">
        <v>232</v>
      </c>
      <c r="HE1" s="3" t="s">
        <v>233</v>
      </c>
      <c r="HF1" s="3" t="s">
        <v>234</v>
      </c>
      <c r="HG1" s="3" t="s">
        <v>235</v>
      </c>
      <c r="HH1" s="3" t="s">
        <v>236</v>
      </c>
      <c r="HI1" s="3" t="s">
        <v>237</v>
      </c>
      <c r="HJ1" s="3" t="s">
        <v>238</v>
      </c>
      <c r="HK1" s="3" t="s">
        <v>239</v>
      </c>
      <c r="HL1" s="3" t="s">
        <v>240</v>
      </c>
      <c r="HM1" s="3" t="s">
        <v>241</v>
      </c>
      <c r="HN1" s="3" t="s">
        <v>242</v>
      </c>
      <c r="HO1" s="3" t="s">
        <v>243</v>
      </c>
      <c r="HP1" s="3" t="s">
        <v>244</v>
      </c>
      <c r="HQ1" s="3" t="s">
        <v>245</v>
      </c>
      <c r="HR1" s="3" t="s">
        <v>246</v>
      </c>
      <c r="HS1" s="3" t="s">
        <v>247</v>
      </c>
      <c r="HT1" s="3" t="s">
        <v>248</v>
      </c>
      <c r="HU1" s="3" t="s">
        <v>249</v>
      </c>
      <c r="HV1" s="3" t="s">
        <v>250</v>
      </c>
      <c r="HW1" s="3" t="s">
        <v>251</v>
      </c>
      <c r="HX1" s="3" t="s">
        <v>252</v>
      </c>
      <c r="HY1" s="3" t="s">
        <v>253</v>
      </c>
      <c r="HZ1" s="3" t="s">
        <v>254</v>
      </c>
      <c r="IA1" s="3" t="s">
        <v>255</v>
      </c>
      <c r="IB1" s="3" t="s">
        <v>256</v>
      </c>
      <c r="IC1" s="3" t="s">
        <v>257</v>
      </c>
      <c r="ID1" s="3" t="s">
        <v>258</v>
      </c>
      <c r="IE1" s="3" t="s">
        <v>259</v>
      </c>
      <c r="IF1" s="3" t="s">
        <v>260</v>
      </c>
      <c r="IG1" s="3" t="s">
        <v>261</v>
      </c>
      <c r="IH1" s="3" t="s">
        <v>262</v>
      </c>
      <c r="II1" s="3" t="s">
        <v>263</v>
      </c>
      <c r="IJ1" s="3" t="s">
        <v>264</v>
      </c>
      <c r="IK1" s="3" t="s">
        <v>265</v>
      </c>
      <c r="IL1" s="3" t="s">
        <v>266</v>
      </c>
      <c r="IM1" s="3" t="s">
        <v>267</v>
      </c>
      <c r="IN1" s="3" t="s">
        <v>268</v>
      </c>
      <c r="IO1" s="3" t="s">
        <v>269</v>
      </c>
      <c r="IP1" s="3" t="s">
        <v>270</v>
      </c>
      <c r="IQ1" s="3" t="s">
        <v>271</v>
      </c>
      <c r="IR1" s="3" t="s">
        <v>272</v>
      </c>
      <c r="IS1" s="3" t="s">
        <v>273</v>
      </c>
      <c r="IT1" s="3" t="s">
        <v>274</v>
      </c>
      <c r="IU1" s="3" t="s">
        <v>275</v>
      </c>
      <c r="IV1" s="3" t="s">
        <v>276</v>
      </c>
      <c r="IW1" s="3" t="s">
        <v>277</v>
      </c>
      <c r="IX1" s="3" t="s">
        <v>278</v>
      </c>
      <c r="IY1" s="3" t="s">
        <v>279</v>
      </c>
      <c r="IZ1" s="3" t="s">
        <v>280</v>
      </c>
      <c r="JA1" s="3" t="s">
        <v>91</v>
      </c>
      <c r="JB1" s="3" t="s">
        <v>281</v>
      </c>
      <c r="JC1" s="3" t="s">
        <v>282</v>
      </c>
      <c r="JD1" s="3" t="s">
        <v>283</v>
      </c>
      <c r="JE1" s="3" t="s">
        <v>284</v>
      </c>
      <c r="JF1" s="3" t="s">
        <v>285</v>
      </c>
      <c r="JG1" s="3" t="s">
        <v>286</v>
      </c>
      <c r="JH1" s="3" t="s">
        <v>287</v>
      </c>
      <c r="JI1" s="3" t="s">
        <v>288</v>
      </c>
      <c r="JJ1" s="3" t="s">
        <v>289</v>
      </c>
      <c r="JK1" s="3" t="s">
        <v>290</v>
      </c>
      <c r="JL1" s="3" t="s">
        <v>291</v>
      </c>
      <c r="JM1" s="3" t="s">
        <v>292</v>
      </c>
      <c r="JN1" s="3" t="s">
        <v>293</v>
      </c>
      <c r="JO1" s="3" t="s">
        <v>294</v>
      </c>
      <c r="JP1" s="3" t="s">
        <v>295</v>
      </c>
      <c r="JQ1" s="3" t="s">
        <v>296</v>
      </c>
      <c r="JR1" s="3" t="s">
        <v>297</v>
      </c>
      <c r="JS1" s="3" t="s">
        <v>298</v>
      </c>
      <c r="JT1" s="3" t="s">
        <v>299</v>
      </c>
      <c r="JU1" s="3" t="s">
        <v>300</v>
      </c>
      <c r="JV1" s="3" t="s">
        <v>301</v>
      </c>
      <c r="JW1" s="3" t="s">
        <v>302</v>
      </c>
      <c r="JX1" s="3" t="s">
        <v>303</v>
      </c>
      <c r="JY1" s="3" t="s">
        <v>304</v>
      </c>
      <c r="JZ1" s="3" t="s">
        <v>305</v>
      </c>
      <c r="KA1" s="3" t="s">
        <v>306</v>
      </c>
      <c r="KB1" s="3" t="s">
        <v>91</v>
      </c>
      <c r="KC1" s="3" t="s">
        <v>307</v>
      </c>
      <c r="KD1" s="3" t="s">
        <v>308</v>
      </c>
      <c r="KE1" s="3" t="s">
        <v>309</v>
      </c>
      <c r="KF1" s="3" t="s">
        <v>310</v>
      </c>
      <c r="KG1" s="3" t="s">
        <v>311</v>
      </c>
      <c r="KH1" s="3" t="s">
        <v>312</v>
      </c>
      <c r="KI1" s="3" t="s">
        <v>313</v>
      </c>
      <c r="KJ1" s="3" t="s">
        <v>314</v>
      </c>
      <c r="KK1" s="3" t="s">
        <v>315</v>
      </c>
      <c r="KL1" s="3" t="s">
        <v>316</v>
      </c>
      <c r="KM1" s="3" t="s">
        <v>317</v>
      </c>
      <c r="KN1" s="3" t="s">
        <v>318</v>
      </c>
      <c r="KO1" s="3" t="s">
        <v>319</v>
      </c>
      <c r="KP1" s="3" t="s">
        <v>320</v>
      </c>
      <c r="KQ1" s="3" t="s">
        <v>321</v>
      </c>
      <c r="KR1" s="3" t="s">
        <v>91</v>
      </c>
      <c r="KS1" s="3" t="s">
        <v>322</v>
      </c>
      <c r="KT1" s="3" t="s">
        <v>323</v>
      </c>
      <c r="KU1" s="3" t="s">
        <v>324</v>
      </c>
      <c r="KV1" s="3" t="s">
        <v>325</v>
      </c>
      <c r="KW1" s="3" t="s">
        <v>326</v>
      </c>
      <c r="KX1" s="3" t="s">
        <v>327</v>
      </c>
      <c r="KY1" s="3" t="s">
        <v>328</v>
      </c>
      <c r="KZ1" s="3" t="s">
        <v>329</v>
      </c>
      <c r="LA1" s="3" t="s">
        <v>330</v>
      </c>
      <c r="LB1" s="3" t="s">
        <v>331</v>
      </c>
      <c r="LC1" s="3" t="s">
        <v>332</v>
      </c>
      <c r="LD1" s="3" t="s">
        <v>333</v>
      </c>
      <c r="LE1" s="3" t="s">
        <v>334</v>
      </c>
      <c r="LF1" s="3" t="s">
        <v>335</v>
      </c>
      <c r="LG1" s="3" t="s">
        <v>336</v>
      </c>
      <c r="LH1" s="3" t="s">
        <v>337</v>
      </c>
      <c r="LI1" s="3" t="s">
        <v>338</v>
      </c>
      <c r="LJ1" s="3" t="s">
        <v>339</v>
      </c>
      <c r="LK1" s="3" t="s">
        <v>91</v>
      </c>
      <c r="LL1" s="3" t="s">
        <v>340</v>
      </c>
      <c r="LM1" s="3" t="s">
        <v>341</v>
      </c>
      <c r="LN1" s="3" t="s">
        <v>342</v>
      </c>
      <c r="LO1" s="3" t="s">
        <v>343</v>
      </c>
      <c r="LP1" s="3" t="s">
        <v>344</v>
      </c>
      <c r="LQ1" s="3" t="s">
        <v>345</v>
      </c>
      <c r="LR1" s="3" t="s">
        <v>346</v>
      </c>
      <c r="LS1" s="3" t="s">
        <v>347</v>
      </c>
      <c r="LT1" s="3" t="s">
        <v>348</v>
      </c>
      <c r="LU1" s="3" t="s">
        <v>234</v>
      </c>
      <c r="LV1" s="3" t="s">
        <v>349</v>
      </c>
      <c r="LW1" s="3" t="s">
        <v>350</v>
      </c>
      <c r="LX1" s="3" t="s">
        <v>351</v>
      </c>
      <c r="LY1" s="3" t="s">
        <v>352</v>
      </c>
      <c r="LZ1" s="3" t="s">
        <v>353</v>
      </c>
      <c r="MA1" s="3" t="s">
        <v>354</v>
      </c>
      <c r="MB1" s="3" t="s">
        <v>355</v>
      </c>
      <c r="MC1" s="3" t="s">
        <v>356</v>
      </c>
      <c r="MD1" s="3" t="s">
        <v>357</v>
      </c>
      <c r="ME1" s="3" t="s">
        <v>357</v>
      </c>
      <c r="MF1" s="3" t="s">
        <v>358</v>
      </c>
      <c r="MG1" s="3" t="s">
        <v>358</v>
      </c>
      <c r="MH1" s="3" t="s">
        <v>357</v>
      </c>
      <c r="MI1" s="3" t="s">
        <v>359</v>
      </c>
      <c r="MJ1" s="3" t="s">
        <v>358</v>
      </c>
      <c r="MK1" s="3" t="s">
        <v>360</v>
      </c>
      <c r="ML1" s="3" t="s">
        <v>361</v>
      </c>
      <c r="MM1" s="3" t="s">
        <v>362</v>
      </c>
      <c r="MN1" s="3" t="s">
        <v>361</v>
      </c>
      <c r="MO1" s="3" t="s">
        <v>361</v>
      </c>
      <c r="MP1" s="3" t="s">
        <v>363</v>
      </c>
      <c r="MQ1" s="3" t="s">
        <v>364</v>
      </c>
      <c r="MR1" s="3" t="s">
        <v>365</v>
      </c>
      <c r="MS1" s="3" t="s">
        <v>366</v>
      </c>
      <c r="MT1" s="3" t="s">
        <v>367</v>
      </c>
      <c r="MU1" s="3" t="s">
        <v>368</v>
      </c>
      <c r="MV1" s="3" t="s">
        <v>369</v>
      </c>
      <c r="MW1" s="3" t="s">
        <v>357</v>
      </c>
      <c r="MX1" s="3" t="s">
        <v>368</v>
      </c>
      <c r="MY1" s="3" t="s">
        <v>370</v>
      </c>
      <c r="MZ1" s="3" t="s">
        <v>371</v>
      </c>
      <c r="NA1" s="3" t="s">
        <v>372</v>
      </c>
      <c r="NB1" s="3" t="s">
        <v>373</v>
      </c>
      <c r="NC1" s="3" t="s">
        <v>370</v>
      </c>
      <c r="ND1" s="3" t="s">
        <v>374</v>
      </c>
      <c r="NE1" s="3" t="s">
        <v>357</v>
      </c>
      <c r="NF1" s="3" t="s">
        <v>375</v>
      </c>
      <c r="NG1" s="3" t="s">
        <v>376</v>
      </c>
      <c r="NH1" s="3" t="s">
        <v>377</v>
      </c>
      <c r="NI1" s="3" t="s">
        <v>378</v>
      </c>
      <c r="NJ1" s="3" t="s">
        <v>379</v>
      </c>
      <c r="NK1" s="3" t="s">
        <v>378</v>
      </c>
      <c r="NL1" s="3" t="s">
        <v>380</v>
      </c>
      <c r="NM1" s="3" t="s">
        <v>381</v>
      </c>
      <c r="NN1" s="3" t="s">
        <v>382</v>
      </c>
      <c r="NO1" s="3" t="s">
        <v>380</v>
      </c>
      <c r="NP1" s="3" t="s">
        <v>383</v>
      </c>
      <c r="NQ1" s="3" t="s">
        <v>383</v>
      </c>
      <c r="NR1" s="3" t="s">
        <v>384</v>
      </c>
      <c r="NS1" s="3" t="s">
        <v>385</v>
      </c>
      <c r="NT1" s="3" t="s">
        <v>386</v>
      </c>
      <c r="NU1" s="3" t="s">
        <v>382</v>
      </c>
      <c r="NV1" s="3" t="s">
        <v>387</v>
      </c>
      <c r="NW1" s="3" t="s">
        <v>388</v>
      </c>
      <c r="NX1" s="3" t="s">
        <v>389</v>
      </c>
      <c r="NY1" s="3" t="s">
        <v>388</v>
      </c>
      <c r="NZ1" s="3" t="s">
        <v>388</v>
      </c>
      <c r="OA1" s="3" t="s">
        <v>357</v>
      </c>
      <c r="OB1" s="3" t="s">
        <v>357</v>
      </c>
      <c r="OC1" s="3" t="s">
        <v>390</v>
      </c>
      <c r="OD1" s="3" t="s">
        <v>357</v>
      </c>
      <c r="OE1" s="3" t="s">
        <v>381</v>
      </c>
      <c r="OF1" s="3" t="s">
        <v>382</v>
      </c>
      <c r="OG1" s="3" t="s">
        <v>382</v>
      </c>
      <c r="OH1" s="3" t="s">
        <v>391</v>
      </c>
      <c r="OI1" s="3" t="s">
        <v>357</v>
      </c>
      <c r="OJ1" s="3" t="s">
        <v>392</v>
      </c>
      <c r="OK1" s="3" t="s">
        <v>381</v>
      </c>
      <c r="OL1" s="3" t="s">
        <v>393</v>
      </c>
      <c r="OM1" s="3" t="s">
        <v>393</v>
      </c>
      <c r="ON1" s="3" t="s">
        <v>394</v>
      </c>
      <c r="OO1" s="3" t="s">
        <v>395</v>
      </c>
      <c r="OP1" s="3" t="s">
        <v>382</v>
      </c>
      <c r="OQ1" s="3" t="s">
        <v>396</v>
      </c>
      <c r="OR1" s="3" t="s">
        <v>397</v>
      </c>
      <c r="OS1" s="3" t="s">
        <v>398</v>
      </c>
      <c r="OT1" s="3" t="s">
        <v>234</v>
      </c>
      <c r="OU1" s="3" t="s">
        <v>396</v>
      </c>
      <c r="OV1" s="3" t="s">
        <v>399</v>
      </c>
      <c r="OW1" s="3" t="s">
        <v>357</v>
      </c>
      <c r="OX1" s="3" t="s">
        <v>400</v>
      </c>
      <c r="OY1" s="3" t="s">
        <v>400</v>
      </c>
      <c r="OZ1" s="3" t="s">
        <v>357</v>
      </c>
      <c r="PA1" s="3" t="s">
        <v>401</v>
      </c>
      <c r="PB1" s="3" t="s">
        <v>396</v>
      </c>
      <c r="PC1" s="3" t="s">
        <v>195</v>
      </c>
      <c r="PD1" s="3" t="s">
        <v>402</v>
      </c>
      <c r="PE1" s="3" t="s">
        <v>195</v>
      </c>
      <c r="PF1" s="3" t="s">
        <v>400</v>
      </c>
      <c r="PG1" s="3" t="s">
        <v>391</v>
      </c>
      <c r="PH1" s="3" t="s">
        <v>383</v>
      </c>
      <c r="PI1" s="3" t="s">
        <v>400</v>
      </c>
      <c r="PJ1" s="3" t="s">
        <v>403</v>
      </c>
      <c r="PK1" s="3" t="s">
        <v>404</v>
      </c>
      <c r="PL1" s="3" t="s">
        <v>405</v>
      </c>
      <c r="PM1" s="3" t="s">
        <v>396</v>
      </c>
      <c r="PN1" s="3" t="s">
        <v>382</v>
      </c>
      <c r="PO1" s="3" t="s">
        <v>380</v>
      </c>
      <c r="PP1" s="3" t="s">
        <v>406</v>
      </c>
      <c r="PQ1" s="3" t="s">
        <v>234</v>
      </c>
      <c r="PR1" s="3" t="s">
        <v>379</v>
      </c>
      <c r="PS1" s="3" t="s">
        <v>403</v>
      </c>
      <c r="PT1" s="3" t="s">
        <v>407</v>
      </c>
      <c r="PU1" s="3" t="s">
        <v>408</v>
      </c>
      <c r="PV1" s="3" t="s">
        <v>388</v>
      </c>
      <c r="PW1" s="3" t="s">
        <v>403</v>
      </c>
      <c r="PX1" s="3" t="s">
        <v>396</v>
      </c>
      <c r="PY1" s="3" t="s">
        <v>382</v>
      </c>
      <c r="PZ1" s="3" t="s">
        <v>393</v>
      </c>
      <c r="QA1" s="3" t="s">
        <v>381</v>
      </c>
      <c r="QB1" s="3" t="s">
        <v>402</v>
      </c>
      <c r="QC1" s="3" t="s">
        <v>409</v>
      </c>
      <c r="QD1" s="3" t="s">
        <v>195</v>
      </c>
      <c r="QE1" s="3" t="s">
        <v>195</v>
      </c>
      <c r="QF1" s="3" t="s">
        <v>381</v>
      </c>
      <c r="QG1" s="3" t="s">
        <v>403</v>
      </c>
      <c r="QH1" s="3" t="s">
        <v>410</v>
      </c>
      <c r="QI1" s="3" t="s">
        <v>411</v>
      </c>
      <c r="QJ1" s="3" t="s">
        <v>382</v>
      </c>
      <c r="QK1" s="3" t="s">
        <v>380</v>
      </c>
      <c r="QL1" s="3" t="s">
        <v>381</v>
      </c>
      <c r="QM1" s="3" t="s">
        <v>412</v>
      </c>
      <c r="QN1" s="3" t="s">
        <v>413</v>
      </c>
      <c r="QO1" s="3" t="s">
        <v>382</v>
      </c>
      <c r="QP1" s="3" t="s">
        <v>414</v>
      </c>
      <c r="QQ1" s="3" t="s">
        <v>381</v>
      </c>
      <c r="QR1" s="3" t="s">
        <v>382</v>
      </c>
      <c r="QS1" s="3" t="s">
        <v>382</v>
      </c>
      <c r="QT1" s="3" t="s">
        <v>381</v>
      </c>
      <c r="QU1" s="3" t="s">
        <v>382</v>
      </c>
      <c r="QV1" s="3" t="s">
        <v>415</v>
      </c>
      <c r="QW1" s="3" t="s">
        <v>381</v>
      </c>
      <c r="QX1" s="3" t="s">
        <v>381</v>
      </c>
      <c r="QY1" s="3" t="s">
        <v>403</v>
      </c>
      <c r="QZ1" s="3" t="s">
        <v>382</v>
      </c>
      <c r="RA1" s="3" t="s">
        <v>403</v>
      </c>
      <c r="RB1" s="3" t="s">
        <v>393</v>
      </c>
      <c r="RC1" s="3" t="s">
        <v>403</v>
      </c>
      <c r="RD1" s="3" t="s">
        <v>386</v>
      </c>
      <c r="RE1" s="3" t="s">
        <v>386</v>
      </c>
      <c r="RF1" s="3" t="s">
        <v>386</v>
      </c>
      <c r="RG1" s="3" t="s">
        <v>386</v>
      </c>
      <c r="RH1" s="3" t="s">
        <v>382</v>
      </c>
      <c r="RI1" s="3" t="s">
        <v>403</v>
      </c>
      <c r="RJ1" s="3" t="s">
        <v>357</v>
      </c>
      <c r="RK1" s="3" t="s">
        <v>357</v>
      </c>
      <c r="RL1" s="3" t="s">
        <v>357</v>
      </c>
      <c r="RM1" s="3" t="s">
        <v>416</v>
      </c>
      <c r="RN1" s="3" t="s">
        <v>416</v>
      </c>
      <c r="RO1" s="3" t="s">
        <v>378</v>
      </c>
      <c r="RP1" s="3" t="s">
        <v>417</v>
      </c>
      <c r="RQ1" s="3" t="s">
        <v>417</v>
      </c>
      <c r="RR1" s="3" t="s">
        <v>399</v>
      </c>
      <c r="RS1" s="3" t="s">
        <v>397</v>
      </c>
      <c r="RT1" s="3" t="s">
        <v>416</v>
      </c>
      <c r="RU1" s="3" t="s">
        <v>416</v>
      </c>
      <c r="RV1" s="3" t="s">
        <v>416</v>
      </c>
      <c r="RW1" s="3" t="s">
        <v>357</v>
      </c>
      <c r="RX1" s="3" t="s">
        <v>357</v>
      </c>
      <c r="RY1" s="3" t="s">
        <v>411</v>
      </c>
      <c r="RZ1" s="3" t="s">
        <v>418</v>
      </c>
      <c r="SA1" s="3" t="s">
        <v>393</v>
      </c>
      <c r="SB1" s="3" t="s">
        <v>381</v>
      </c>
      <c r="SC1" s="3" t="s">
        <v>382</v>
      </c>
      <c r="SD1" s="3" t="s">
        <v>393</v>
      </c>
      <c r="SE1" s="3" t="s">
        <v>419</v>
      </c>
      <c r="SF1" s="3" t="s">
        <v>420</v>
      </c>
      <c r="SG1" s="3" t="s">
        <v>393</v>
      </c>
      <c r="SH1" s="3" t="s">
        <v>421</v>
      </c>
      <c r="SI1" s="3" t="s">
        <v>422</v>
      </c>
      <c r="SJ1" s="3" t="s">
        <v>423</v>
      </c>
      <c r="SK1" s="3" t="s">
        <v>424</v>
      </c>
      <c r="SL1" s="3" t="s">
        <v>425</v>
      </c>
      <c r="SM1" s="3" t="s">
        <v>426</v>
      </c>
      <c r="SN1" s="3" t="s">
        <v>427</v>
      </c>
      <c r="SO1" s="3" t="s">
        <v>428</v>
      </c>
      <c r="SP1" s="3" t="s">
        <v>429</v>
      </c>
      <c r="SQ1" s="3" t="s">
        <v>430</v>
      </c>
      <c r="SR1" s="3" t="s">
        <v>431</v>
      </c>
      <c r="SS1" s="3" t="s">
        <v>91</v>
      </c>
      <c r="ST1" s="3" t="s">
        <v>432</v>
      </c>
      <c r="SU1" s="3" t="s">
        <v>433</v>
      </c>
      <c r="SV1" s="3" t="s">
        <v>434</v>
      </c>
      <c r="SW1" s="3" t="s">
        <v>435</v>
      </c>
      <c r="SX1" s="3" t="s">
        <v>436</v>
      </c>
      <c r="SY1" s="3" t="s">
        <v>437</v>
      </c>
      <c r="SZ1" s="3" t="s">
        <v>438</v>
      </c>
      <c r="TA1" s="3" t="s">
        <v>439</v>
      </c>
      <c r="TB1" s="3" t="s">
        <v>440</v>
      </c>
      <c r="TC1" s="3" t="s">
        <v>441</v>
      </c>
      <c r="TD1" s="3" t="s">
        <v>442</v>
      </c>
      <c r="TE1" s="3" t="s">
        <v>443</v>
      </c>
      <c r="TF1" s="3" t="s">
        <v>444</v>
      </c>
      <c r="TG1" s="3" t="s">
        <v>445</v>
      </c>
      <c r="TH1" s="3" t="s">
        <v>446</v>
      </c>
      <c r="TI1" s="3" t="s">
        <v>447</v>
      </c>
      <c r="TJ1" s="3" t="s">
        <v>448</v>
      </c>
      <c r="TK1" s="3" t="s">
        <v>449</v>
      </c>
      <c r="TL1" s="3" t="s">
        <v>450</v>
      </c>
      <c r="TM1" s="3" t="s">
        <v>451</v>
      </c>
      <c r="TN1" s="3" t="s">
        <v>452</v>
      </c>
      <c r="TO1" s="3" t="s">
        <v>453</v>
      </c>
      <c r="TP1" s="3" t="s">
        <v>454</v>
      </c>
      <c r="TQ1" s="3" t="s">
        <v>455</v>
      </c>
      <c r="TR1" s="3" t="s">
        <v>456</v>
      </c>
      <c r="TS1" s="3" t="s">
        <v>457</v>
      </c>
      <c r="TT1" s="3" t="s">
        <v>458</v>
      </c>
      <c r="TU1" s="3" t="s">
        <v>459</v>
      </c>
      <c r="TV1" s="3" t="s">
        <v>460</v>
      </c>
      <c r="TW1" s="3" t="s">
        <v>461</v>
      </c>
      <c r="TX1" s="3" t="s">
        <v>462</v>
      </c>
      <c r="TY1" s="3" t="s">
        <v>463</v>
      </c>
      <c r="TZ1" s="3" t="s">
        <v>464</v>
      </c>
      <c r="UA1" s="3" t="s">
        <v>465</v>
      </c>
      <c r="UB1" s="3" t="s">
        <v>466</v>
      </c>
      <c r="UC1" s="3" t="s">
        <v>467</v>
      </c>
      <c r="UD1" s="3" t="s">
        <v>468</v>
      </c>
      <c r="UE1" s="3" t="s">
        <v>469</v>
      </c>
      <c r="UF1" s="3" t="s">
        <v>470</v>
      </c>
      <c r="UG1" s="3" t="s">
        <v>471</v>
      </c>
      <c r="UH1" s="3" t="s">
        <v>472</v>
      </c>
      <c r="UI1" s="3" t="s">
        <v>473</v>
      </c>
      <c r="UJ1" s="3" t="s">
        <v>474</v>
      </c>
      <c r="UK1" s="3" t="s">
        <v>475</v>
      </c>
      <c r="UL1" s="3" t="s">
        <v>476</v>
      </c>
      <c r="UM1" s="3" t="s">
        <v>477</v>
      </c>
      <c r="UN1" s="3" t="s">
        <v>478</v>
      </c>
      <c r="UO1" s="3" t="s">
        <v>479</v>
      </c>
      <c r="UP1" s="3" t="s">
        <v>480</v>
      </c>
      <c r="UQ1" s="3" t="s">
        <v>481</v>
      </c>
      <c r="UR1" s="3" t="s">
        <v>482</v>
      </c>
      <c r="US1" s="3" t="s">
        <v>483</v>
      </c>
      <c r="UT1" s="3" t="s">
        <v>484</v>
      </c>
      <c r="UU1" s="3" t="s">
        <v>485</v>
      </c>
      <c r="UV1" s="3" t="s">
        <v>486</v>
      </c>
      <c r="UW1" s="3" t="s">
        <v>487</v>
      </c>
      <c r="UX1" s="3" t="s">
        <v>488</v>
      </c>
      <c r="UY1" s="3" t="s">
        <v>489</v>
      </c>
      <c r="UZ1" s="3" t="s">
        <v>490</v>
      </c>
      <c r="VA1" s="3" t="s">
        <v>491</v>
      </c>
      <c r="VB1" s="3" t="s">
        <v>492</v>
      </c>
      <c r="VC1" s="3" t="s">
        <v>493</v>
      </c>
      <c r="VD1" s="3" t="s">
        <v>494</v>
      </c>
      <c r="VE1" s="3" t="s">
        <v>495</v>
      </c>
      <c r="VF1" s="3" t="s">
        <v>496</v>
      </c>
      <c r="VG1" s="3" t="s">
        <v>497</v>
      </c>
      <c r="VH1" s="3" t="s">
        <v>498</v>
      </c>
      <c r="VI1" s="3" t="s">
        <v>499</v>
      </c>
      <c r="VJ1" s="3" t="s">
        <v>500</v>
      </c>
      <c r="VK1" s="3" t="s">
        <v>501</v>
      </c>
      <c r="VL1" s="3" t="s">
        <v>91</v>
      </c>
      <c r="VM1" s="3" t="s">
        <v>502</v>
      </c>
      <c r="VN1" s="3" t="s">
        <v>503</v>
      </c>
      <c r="VO1" s="3" t="s">
        <v>504</v>
      </c>
      <c r="VP1" s="3" t="s">
        <v>505</v>
      </c>
      <c r="VQ1" s="3" t="s">
        <v>506</v>
      </c>
      <c r="VR1" s="3" t="s">
        <v>507</v>
      </c>
      <c r="VS1" s="3" t="s">
        <v>508</v>
      </c>
      <c r="VT1" s="3" t="s">
        <v>509</v>
      </c>
      <c r="VU1" s="3" t="s">
        <v>510</v>
      </c>
      <c r="VV1" s="3" t="s">
        <v>511</v>
      </c>
      <c r="VW1" s="3" t="s">
        <v>512</v>
      </c>
      <c r="VX1" s="3" t="s">
        <v>513</v>
      </c>
      <c r="VY1" s="3" t="s">
        <v>514</v>
      </c>
      <c r="VZ1" s="3" t="s">
        <v>515</v>
      </c>
      <c r="WA1" s="3" t="s">
        <v>516</v>
      </c>
      <c r="WB1" s="3" t="s">
        <v>517</v>
      </c>
      <c r="WC1" s="3" t="s">
        <v>518</v>
      </c>
      <c r="WD1" s="3" t="s">
        <v>519</v>
      </c>
      <c r="WE1" s="3" t="s">
        <v>520</v>
      </c>
      <c r="WF1" s="3" t="s">
        <v>521</v>
      </c>
      <c r="WG1" s="3" t="s">
        <v>522</v>
      </c>
      <c r="WH1" s="3" t="s">
        <v>523</v>
      </c>
      <c r="WI1" s="3" t="s">
        <v>524</v>
      </c>
      <c r="WJ1" s="3" t="s">
        <v>525</v>
      </c>
      <c r="WK1" s="3" t="s">
        <v>526</v>
      </c>
      <c r="WL1" s="3" t="s">
        <v>527</v>
      </c>
      <c r="WM1" s="3" t="s">
        <v>528</v>
      </c>
      <c r="WN1" s="3" t="s">
        <v>529</v>
      </c>
      <c r="WO1" s="3" t="s">
        <v>530</v>
      </c>
      <c r="WP1" s="3" t="s">
        <v>531</v>
      </c>
      <c r="WQ1" s="3" t="s">
        <v>532</v>
      </c>
      <c r="WR1" s="3" t="s">
        <v>533</v>
      </c>
      <c r="WS1" s="3" t="s">
        <v>534</v>
      </c>
      <c r="WT1" s="3" t="s">
        <v>535</v>
      </c>
      <c r="WU1" s="3" t="s">
        <v>536</v>
      </c>
      <c r="WV1" s="3" t="s">
        <v>537</v>
      </c>
      <c r="WW1" s="3" t="s">
        <v>538</v>
      </c>
      <c r="WX1" s="3" t="s">
        <v>539</v>
      </c>
      <c r="WY1" s="3" t="s">
        <v>540</v>
      </c>
    </row>
    <row r="2" spans="1:623" x14ac:dyDescent="0.25">
      <c r="A2" t="s">
        <v>1</v>
      </c>
    </row>
    <row r="3" spans="1:623" x14ac:dyDescent="0.25">
      <c r="A3" t="s">
        <v>2</v>
      </c>
    </row>
    <row r="4" spans="1:623" x14ac:dyDescent="0.25">
      <c r="A4" s="1" t="s">
        <v>14</v>
      </c>
    </row>
    <row r="5" spans="1:623" x14ac:dyDescent="0.25">
      <c r="A5" t="s">
        <v>3</v>
      </c>
    </row>
    <row r="6" spans="1:623" x14ac:dyDescent="0.25">
      <c r="A6" t="s">
        <v>22</v>
      </c>
    </row>
    <row r="7" spans="1:623" x14ac:dyDescent="0.25">
      <c r="A7" t="s">
        <v>4</v>
      </c>
    </row>
    <row r="8" spans="1:623" x14ac:dyDescent="0.25">
      <c r="A8" t="s">
        <v>5</v>
      </c>
    </row>
    <row r="9" spans="1:623" x14ac:dyDescent="0.25">
      <c r="A9" t="s">
        <v>6</v>
      </c>
    </row>
    <row r="10" spans="1:623" x14ac:dyDescent="0.25">
      <c r="A10" t="s">
        <v>7</v>
      </c>
    </row>
    <row r="11" spans="1:623" x14ac:dyDescent="0.25">
      <c r="A11" t="s">
        <v>15</v>
      </c>
    </row>
    <row r="12" spans="1:623" x14ac:dyDescent="0.25">
      <c r="A12" t="s">
        <v>8</v>
      </c>
    </row>
    <row r="13" spans="1:623" x14ac:dyDescent="0.25">
      <c r="A13" t="s">
        <v>17</v>
      </c>
    </row>
    <row r="14" spans="1:623" x14ac:dyDescent="0.25">
      <c r="A14" t="s">
        <v>9</v>
      </c>
    </row>
    <row r="15" spans="1:623" x14ac:dyDescent="0.25">
      <c r="A15" t="s">
        <v>10</v>
      </c>
    </row>
    <row r="16" spans="1:623"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Y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0.42578125" customWidth="1"/>
    <col min="3" max="3" width="30.140625" customWidth="1"/>
    <col min="4" max="4" width="30.42578125" customWidth="1"/>
    <col min="5" max="5" width="29" customWidth="1"/>
    <col min="6" max="6" width="28.42578125" customWidth="1"/>
    <col min="7" max="7" width="29.28515625" customWidth="1"/>
    <col min="8" max="8" width="28.85546875" customWidth="1"/>
    <col min="10" max="10" width="30.28515625" customWidth="1"/>
    <col min="11" max="11" width="27.42578125" customWidth="1"/>
    <col min="12" max="12" width="30.140625" customWidth="1"/>
    <col min="13" max="13" width="30.42578125" customWidth="1"/>
    <col min="14" max="14" width="29.28515625" customWidth="1"/>
    <col min="15" max="15" width="28.5703125" customWidth="1"/>
    <col min="16" max="16" width="30.42578125" customWidth="1"/>
    <col min="17" max="17" width="27.5703125" customWidth="1"/>
    <col min="18" max="18" width="29.85546875" customWidth="1"/>
    <col min="19" max="19" width="30.28515625" customWidth="1"/>
    <col min="22" max="22" width="30.28515625" customWidth="1"/>
    <col min="23" max="23" width="27.85546875" customWidth="1"/>
    <col min="25" max="25" width="28.28515625" customWidth="1"/>
    <col min="26" max="26" width="29.7109375" customWidth="1"/>
    <col min="27" max="27" width="27.7109375" customWidth="1"/>
    <col min="28" max="28" width="29.28515625" customWidth="1"/>
    <col min="29" max="29" width="30.28515625" customWidth="1"/>
    <col min="30" max="30" width="28.5703125" customWidth="1"/>
    <col min="31" max="31" width="26.42578125" customWidth="1"/>
    <col min="32" max="32" width="24.5703125" customWidth="1"/>
    <col min="33" max="33" width="26.85546875" customWidth="1"/>
    <col min="34" max="34" width="19.28515625" customWidth="1"/>
    <col min="35" max="35" width="28.140625" customWidth="1"/>
    <col min="36" max="36" width="29.7109375" customWidth="1"/>
    <col min="37" max="37" width="26.7109375" customWidth="1"/>
    <col min="38" max="38" width="10.140625" customWidth="1"/>
    <col min="39" max="39" width="28.140625" customWidth="1"/>
    <col min="40" max="40" width="23.140625" customWidth="1"/>
    <col min="41" max="41" width="22.5703125" customWidth="1"/>
    <col min="43" max="43" width="12" customWidth="1"/>
    <col min="44" max="44" width="30" customWidth="1"/>
    <col min="45" max="45" width="26.5703125" customWidth="1"/>
    <col min="46" max="46" width="30.140625" customWidth="1"/>
    <col min="49" max="49" width="30.28515625" customWidth="1"/>
    <col min="50" max="50" width="24.28515625" customWidth="1"/>
    <col min="51" max="51" width="30.140625" customWidth="1"/>
    <col min="52" max="52" width="29.140625" customWidth="1"/>
    <col min="53" max="53" width="28.140625" customWidth="1"/>
    <col min="54" max="54" width="27.7109375" customWidth="1"/>
    <col min="55" max="55" width="14.28515625" customWidth="1"/>
    <col min="56" max="56" width="11.85546875" customWidth="1"/>
    <col min="60" max="60" width="28.140625" customWidth="1"/>
    <col min="61" max="61" width="29.42578125" customWidth="1"/>
    <col min="62" max="62" width="9.85546875" customWidth="1"/>
    <col min="63" max="63" width="19.140625" customWidth="1"/>
    <col min="64" max="64" width="10.140625" customWidth="1"/>
    <col min="65" max="65" width="13.5703125" customWidth="1"/>
    <col min="66" max="66" width="30" customWidth="1"/>
    <col min="67" max="67" width="26.5703125" customWidth="1"/>
    <col min="68" max="68" width="3.5703125" customWidth="1"/>
    <col min="69" max="69" width="28.42578125" customWidth="1"/>
    <col min="70" max="70" width="27.85546875" customWidth="1"/>
    <col min="71" max="71" width="29.7109375" customWidth="1"/>
    <col min="72" max="72" width="26.140625" customWidth="1"/>
    <col min="73" max="73" width="29.85546875" customWidth="1"/>
    <col min="74" max="74" width="26.7109375" customWidth="1"/>
    <col min="75" max="75" width="27.85546875" customWidth="1"/>
    <col min="77" max="77" width="25.85546875" customWidth="1"/>
    <col min="78" max="78" width="28.42578125" customWidth="1"/>
    <col min="81" max="81" width="28.85546875" customWidth="1"/>
    <col min="82" max="82" width="30.140625" customWidth="1"/>
    <col min="83" max="83" width="27" customWidth="1"/>
    <col min="85" max="85" width="15" customWidth="1"/>
    <col min="87" max="87" width="30" customWidth="1"/>
    <col min="89" max="89" width="30.28515625" customWidth="1"/>
    <col min="91" max="91" width="30.28515625" customWidth="1"/>
    <col min="92" max="92" width="26.42578125" customWidth="1"/>
    <col min="93" max="93" width="1.5703125" customWidth="1"/>
    <col min="95" max="95" width="27.28515625" customWidth="1"/>
    <col min="96" max="96" width="29.28515625" customWidth="1"/>
    <col min="98" max="98" width="29.85546875" customWidth="1"/>
    <col min="99" max="99" width="3.7109375" customWidth="1"/>
    <col min="100" max="101" width="30.140625" customWidth="1"/>
    <col min="102" max="102" width="28.42578125" customWidth="1"/>
    <col min="104" max="104" width="18.140625" customWidth="1"/>
    <col min="105" max="105" width="30.42578125" customWidth="1"/>
    <col min="107" max="107" width="28" customWidth="1"/>
    <col min="108" max="108" width="27.140625" customWidth="1"/>
    <col min="109" max="109" width="27.7109375" customWidth="1"/>
    <col min="110" max="110" width="26.28515625" customWidth="1"/>
    <col min="112" max="112" width="29.7109375" customWidth="1"/>
    <col min="115" max="115" width="28.85546875" customWidth="1"/>
    <col min="116" max="116" width="26" customWidth="1"/>
    <col min="117" max="117" width="19.28515625" customWidth="1"/>
    <col min="118" max="118" width="27.42578125" customWidth="1"/>
    <col min="119" max="119" width="30.42578125" customWidth="1"/>
    <col min="120" max="120" width="27.85546875" customWidth="1"/>
    <col min="121" max="121" width="3.7109375" customWidth="1"/>
    <col min="123" max="123" width="28.5703125" customWidth="1"/>
    <col min="124" max="124" width="27.85546875" customWidth="1"/>
    <col min="125" max="125" width="26.42578125" customWidth="1"/>
    <col min="126" max="126" width="27.5703125" customWidth="1"/>
    <col min="127" max="127" width="29.42578125" customWidth="1"/>
    <col min="128" max="128" width="28" customWidth="1"/>
    <col min="129" max="129" width="30.42578125" customWidth="1"/>
    <col min="130" max="130" width="30" customWidth="1"/>
    <col min="133" max="133" width="29.7109375" customWidth="1"/>
    <col min="134" max="134" width="29.85546875" customWidth="1"/>
    <col min="135" max="135" width="30.28515625" customWidth="1"/>
    <col min="137" max="137" width="30" customWidth="1"/>
    <col min="138" max="138" width="28.28515625" customWidth="1"/>
    <col min="139" max="139" width="29.28515625" customWidth="1"/>
    <col min="140" max="140" width="30.28515625" customWidth="1"/>
    <col min="144" max="144" width="25.140625" customWidth="1"/>
    <col min="145" max="145" width="30.140625" customWidth="1"/>
    <col min="146" max="146" width="26.28515625" customWidth="1"/>
    <col min="148" max="148" width="29" customWidth="1"/>
    <col min="150" max="150" width="29.85546875" customWidth="1"/>
    <col min="151" max="151" width="30.42578125" customWidth="1"/>
    <col min="152" max="152" width="27.7109375" customWidth="1"/>
    <col min="153" max="153" width="27" customWidth="1"/>
    <col min="154" max="154" width="29.85546875" customWidth="1"/>
    <col min="155" max="155" width="30.28515625" customWidth="1"/>
    <col min="156" max="156" width="30.42578125" customWidth="1"/>
    <col min="157" max="157" width="30" customWidth="1"/>
    <col min="158" max="158" width="27.140625" customWidth="1"/>
    <col min="159" max="159" width="14.28515625" customWidth="1"/>
    <col min="160" max="160" width="25" customWidth="1"/>
    <col min="162" max="162" width="29.140625" customWidth="1"/>
    <col min="164" max="164" width="9.42578125" customWidth="1"/>
    <col min="165" max="165" width="29" customWidth="1"/>
    <col min="166" max="166" width="27.5703125" customWidth="1"/>
    <col min="167" max="167" width="29" customWidth="1"/>
    <col min="170" max="170" width="30.28515625" customWidth="1"/>
    <col min="171" max="171" width="30" customWidth="1"/>
    <col min="172" max="172" width="24.28515625" customWidth="1"/>
    <col min="174" max="175" width="29.42578125" customWidth="1"/>
    <col min="176" max="176" width="24.5703125" customWidth="1"/>
    <col min="177" max="177" width="30.140625" customWidth="1"/>
    <col min="178" max="178" width="16.28515625" customWidth="1"/>
    <col min="179" max="179" width="28.140625" customWidth="1"/>
    <col min="180" max="180" width="24.7109375" customWidth="1"/>
    <col min="181" max="181" width="29.85546875" customWidth="1"/>
    <col min="182" max="182" width="29.140625" customWidth="1"/>
    <col min="183" max="183" width="30.28515625" customWidth="1"/>
    <col min="184" max="184" width="26.140625" customWidth="1"/>
    <col min="185" max="185" width="28.140625" customWidth="1"/>
    <col min="186" max="186" width="26.5703125" customWidth="1"/>
    <col min="187" max="187" width="25.7109375" customWidth="1"/>
    <col min="188" max="188" width="29.42578125" customWidth="1"/>
    <col min="189" max="189" width="29.140625" customWidth="1"/>
    <col min="191" max="191" width="30.42578125" customWidth="1"/>
    <col min="192" max="192" width="30.140625" customWidth="1"/>
    <col min="193" max="193" width="25" customWidth="1"/>
    <col min="194" max="194" width="29.28515625" customWidth="1"/>
    <col min="195" max="195" width="29.140625" customWidth="1"/>
    <col min="196" max="196" width="28" customWidth="1"/>
    <col min="197" max="197" width="29.85546875" customWidth="1"/>
    <col min="198" max="198" width="27.140625" customWidth="1"/>
    <col min="199" max="199" width="28.5703125" customWidth="1"/>
    <col min="200" max="200" width="14" customWidth="1"/>
    <col min="203" max="203" width="26.42578125" customWidth="1"/>
    <col min="204" max="204" width="27" customWidth="1"/>
    <col min="205" max="205" width="29.28515625" customWidth="1"/>
    <col min="206" max="206" width="26.7109375" customWidth="1"/>
    <col min="207" max="207" width="30.140625" customWidth="1"/>
    <col min="208" max="208" width="30.28515625" customWidth="1"/>
    <col min="209" max="209" width="29" customWidth="1"/>
    <col min="210" max="210" width="29.42578125" customWidth="1"/>
    <col min="211" max="211" width="12.140625" customWidth="1"/>
    <col min="212" max="212" width="22.28515625" customWidth="1"/>
    <col min="214" max="214" width="9.42578125" customWidth="1"/>
    <col min="215" max="215" width="30.42578125" customWidth="1"/>
    <col min="217" max="217" width="30.42578125" customWidth="1"/>
    <col min="219" max="219" width="30.28515625" customWidth="1"/>
    <col min="220" max="220" width="29.7109375" customWidth="1"/>
    <col min="222" max="222" width="30" customWidth="1"/>
    <col min="223" max="223" width="28.5703125" customWidth="1"/>
    <col min="224" max="224" width="28" customWidth="1"/>
    <col min="225" max="225" width="29.42578125" customWidth="1"/>
    <col min="226" max="226" width="28.85546875" customWidth="1"/>
    <col min="229" max="229" width="29.85546875" customWidth="1"/>
    <col min="230" max="230" width="30.42578125" customWidth="1"/>
    <col min="231" max="231" width="28" customWidth="1"/>
    <col min="232" max="232" width="30.42578125" customWidth="1"/>
    <col min="233" max="233" width="29.28515625" customWidth="1"/>
    <col min="236" max="236" width="30.42578125" customWidth="1"/>
    <col min="237" max="237" width="28.28515625" customWidth="1"/>
    <col min="239" max="239" width="25.140625" customWidth="1"/>
    <col min="240" max="240" width="28.85546875" customWidth="1"/>
    <col min="241" max="241" width="29.42578125" customWidth="1"/>
    <col min="242" max="242" width="30" customWidth="1"/>
    <col min="244" max="244" width="27" customWidth="1"/>
    <col min="245" max="245" width="1.7109375" customWidth="1"/>
    <col min="246" max="246" width="29.85546875" customWidth="1"/>
    <col min="247" max="247" width="27.85546875" customWidth="1"/>
    <col min="248" max="248" width="22.42578125" customWidth="1"/>
    <col min="249" max="249" width="25.85546875" customWidth="1"/>
    <col min="250" max="250" width="28.5703125" customWidth="1"/>
    <col min="251" max="251" width="30.42578125" customWidth="1"/>
    <col min="252" max="252" width="29.140625" customWidth="1"/>
    <col min="253" max="253" width="30.42578125" customWidth="1"/>
    <col min="255" max="255" width="26.85546875" customWidth="1"/>
    <col min="256" max="256" width="26.28515625" customWidth="1"/>
    <col min="257" max="257" width="29.85546875" customWidth="1"/>
    <col min="258" max="258" width="17.7109375" customWidth="1"/>
    <col min="259" max="259" width="30.140625" customWidth="1"/>
    <col min="260" max="260" width="28.42578125" customWidth="1"/>
    <col min="261" max="261" width="30.140625" customWidth="1"/>
    <col min="262" max="262" width="27.85546875" customWidth="1"/>
    <col min="263" max="263" width="29" customWidth="1"/>
    <col min="264" max="264" width="18" customWidth="1"/>
    <col min="265" max="265" width="22" customWidth="1"/>
    <col min="266" max="266" width="29.85546875" customWidth="1"/>
    <col min="267" max="267" width="21.7109375" customWidth="1"/>
    <col min="268" max="268" width="24.7109375" customWidth="1"/>
    <col min="269" max="269" width="29.140625" customWidth="1"/>
    <col min="271" max="271" width="30.42578125" customWidth="1"/>
    <col min="272" max="272" width="1.5703125" customWidth="1"/>
    <col min="273" max="273" width="28.42578125" customWidth="1"/>
    <col min="274" max="274" width="29.7109375" customWidth="1"/>
    <col min="276" max="276" width="4" customWidth="1"/>
    <col min="277" max="277" width="25.85546875" customWidth="1"/>
    <col min="280" max="280" width="27.42578125" customWidth="1"/>
    <col min="281" max="281" width="5.5703125" customWidth="1"/>
    <col min="283" max="283" width="13.28515625" customWidth="1"/>
    <col min="285" max="285" width="30" customWidth="1"/>
    <col min="286" max="286" width="27" customWidth="1"/>
    <col min="288" max="288" width="29.42578125" customWidth="1"/>
    <col min="293" max="293" width="30.140625" customWidth="1"/>
    <col min="294" max="294" width="29.42578125" customWidth="1"/>
    <col min="295" max="295" width="29.85546875" customWidth="1"/>
    <col min="297" max="297" width="29.42578125" customWidth="1"/>
    <col min="298" max="298" width="28" customWidth="1"/>
    <col min="299" max="299" width="23.28515625" customWidth="1"/>
    <col min="300" max="300" width="29.140625" customWidth="1"/>
    <col min="302" max="302" width="26.42578125" customWidth="1"/>
    <col min="303" max="303" width="28.5703125" customWidth="1"/>
    <col min="304" max="304" width="26.85546875" customWidth="1"/>
    <col min="305" max="305" width="28" customWidth="1"/>
    <col min="306" max="306" width="27.85546875" customWidth="1"/>
    <col min="307" max="307" width="26.140625" customWidth="1"/>
    <col min="308" max="308" width="27.42578125" customWidth="1"/>
    <col min="309" max="309" width="28.140625" customWidth="1"/>
    <col min="310" max="310" width="29.42578125" customWidth="1"/>
    <col min="311" max="311" width="29.28515625" customWidth="1"/>
    <col min="313" max="313" width="28.7109375" customWidth="1"/>
    <col min="314" max="314" width="26.42578125" customWidth="1"/>
    <col min="315" max="315" width="30.28515625" customWidth="1"/>
    <col min="317" max="317" width="30.140625" customWidth="1"/>
    <col min="320" max="320" width="28.5703125" customWidth="1"/>
    <col min="321" max="321" width="24.140625" customWidth="1"/>
    <col min="322" max="322" width="29.140625" customWidth="1"/>
    <col min="323" max="324" width="30.140625" customWidth="1"/>
    <col min="325" max="325" width="29" customWidth="1"/>
    <col min="326" max="326" width="29.28515625" customWidth="1"/>
    <col min="328" max="328" width="30.42578125" customWidth="1"/>
    <col min="330" max="330" width="29.140625" customWidth="1"/>
    <col min="331" max="331" width="30" customWidth="1"/>
    <col min="332" max="332" width="28.5703125" customWidth="1"/>
    <col min="335" max="335" width="30" customWidth="1"/>
    <col min="336" max="336" width="25.85546875" customWidth="1"/>
    <col min="337" max="337" width="28.140625" customWidth="1"/>
    <col min="338" max="338" width="30.42578125" customWidth="1"/>
    <col min="339" max="339" width="26.5703125" customWidth="1"/>
    <col min="340" max="340" width="26.42578125" customWidth="1"/>
    <col min="341" max="341" width="30.28515625" customWidth="1"/>
    <col min="342" max="342" width="30.42578125" customWidth="1"/>
    <col min="343" max="343" width="28.42578125" customWidth="1"/>
    <col min="345" max="345" width="28.42578125" customWidth="1"/>
    <col min="346" max="346" width="22" customWidth="1"/>
    <col min="347" max="347" width="27.28515625" customWidth="1"/>
    <col min="348" max="348" width="30.140625" customWidth="1"/>
    <col min="349" max="349" width="28" customWidth="1"/>
    <col min="350" max="350" width="29.28515625" customWidth="1"/>
    <col min="351" max="351" width="24.85546875" customWidth="1"/>
    <col min="352" max="352" width="25.5703125" customWidth="1"/>
    <col min="354" max="354" width="28.28515625" customWidth="1"/>
    <col min="355" max="355" width="28.42578125" customWidth="1"/>
    <col min="356" max="356" width="27.5703125" customWidth="1"/>
    <col min="357" max="357" width="29.85546875" customWidth="1"/>
    <col min="358" max="358" width="30.140625" customWidth="1"/>
    <col min="359" max="359" width="27.5703125" customWidth="1"/>
    <col min="360" max="360" width="30.140625" customWidth="1"/>
    <col min="361" max="361" width="27" customWidth="1"/>
    <col min="362" max="362" width="28.42578125" customWidth="1"/>
    <col min="363" max="363" width="27.28515625" customWidth="1"/>
    <col min="364" max="364" width="15.85546875" customWidth="1"/>
    <col min="365" max="366" width="6.5703125" customWidth="1"/>
    <col min="367" max="367" width="12.42578125" customWidth="1"/>
    <col min="368" max="368" width="8.5703125" customWidth="1"/>
    <col min="369" max="369" width="30.140625" customWidth="1"/>
    <col min="370" max="370" width="30.28515625" customWidth="1"/>
    <col min="371" max="371" width="30.42578125" customWidth="1"/>
    <col min="372" max="373" width="26.140625" customWidth="1"/>
    <col min="374" max="375" width="6.5703125" customWidth="1"/>
    <col min="376" max="376" width="30.42578125" customWidth="1"/>
    <col min="377" max="377" width="26.140625" customWidth="1"/>
    <col min="378" max="378" width="6.85546875" customWidth="1"/>
    <col min="379" max="379" width="30.42578125" customWidth="1"/>
    <col min="380" max="380" width="30.140625" customWidth="1"/>
    <col min="381" max="381" width="26.140625" customWidth="1"/>
    <col min="383" max="383" width="27.42578125" customWidth="1"/>
    <col min="384" max="384" width="21.140625" customWidth="1"/>
    <col min="385" max="385" width="25.28515625" customWidth="1"/>
    <col min="386" max="389" width="26.5703125" customWidth="1"/>
    <col min="390" max="391" width="26.42578125" customWidth="1"/>
    <col min="392" max="393" width="6.5703125" customWidth="1"/>
    <col min="394" max="394" width="24.85546875" customWidth="1"/>
    <col min="395" max="396" width="6.5703125" customWidth="1"/>
    <col min="397" max="397" width="12.42578125" customWidth="1"/>
    <col min="398" max="398" width="30.42578125" customWidth="1"/>
    <col min="399" max="399" width="26.42578125" customWidth="1"/>
    <col min="400" max="401" width="24.85546875" customWidth="1"/>
    <col min="402" max="402" width="30.42578125" customWidth="1"/>
    <col min="403" max="403" width="26.5703125" customWidth="1"/>
    <col min="404" max="404" width="27.140625" customWidth="1"/>
    <col min="405" max="405" width="12.42578125" customWidth="1"/>
    <col min="406" max="406" width="28.140625" customWidth="1"/>
    <col min="407" max="407" width="30.42578125" customWidth="1"/>
    <col min="408" max="408" width="9.42578125" customWidth="1"/>
    <col min="409" max="409" width="28.28515625" customWidth="1"/>
    <col min="410" max="410" width="16.28515625" customWidth="1"/>
    <col min="411" max="411" width="30.42578125" customWidth="1"/>
    <col min="412" max="413" width="26" customWidth="1"/>
    <col min="414" max="415" width="6.5703125" customWidth="1"/>
    <col min="416" max="416" width="26.140625" customWidth="1"/>
    <col min="417" max="417" width="8.85546875" customWidth="1"/>
    <col min="418" max="418" width="9.42578125" customWidth="1"/>
    <col min="419" max="420" width="3" customWidth="1"/>
    <col min="421" max="421" width="9.42578125" customWidth="1"/>
    <col min="422" max="422" width="6.85546875" customWidth="1"/>
    <col min="423" max="425" width="9.42578125" customWidth="1"/>
    <col min="426" max="426" width="24.85546875" customWidth="1"/>
    <col min="427" max="427" width="9.42578125" customWidth="1"/>
    <col min="428" max="428" width="28.28515625" customWidth="1"/>
    <col min="429" max="429" width="6.5703125" customWidth="1"/>
    <col min="430" max="430" width="21.140625" customWidth="1"/>
    <col min="431" max="431" width="30.42578125" customWidth="1"/>
    <col min="432" max="432" width="27.42578125" customWidth="1"/>
    <col min="433" max="433" width="26.140625" customWidth="1"/>
    <col min="434" max="435" width="10.28515625" customWidth="1"/>
    <col min="436" max="436" width="11.7109375" customWidth="1"/>
    <col min="437" max="437" width="27.42578125" customWidth="1"/>
    <col min="438" max="438" width="6.5703125" customWidth="1"/>
    <col min="439" max="439" width="24.85546875" customWidth="1"/>
    <col min="440" max="440" width="10.28515625" customWidth="1"/>
    <col min="441" max="441" width="9.42578125" customWidth="1"/>
    <col min="442" max="442" width="30.28515625" customWidth="1"/>
    <col min="443" max="443" width="10.28515625" customWidth="1"/>
    <col min="444" max="444" width="24.85546875" customWidth="1"/>
    <col min="445" max="445" width="27.42578125" customWidth="1"/>
    <col min="446" max="446" width="9.42578125" customWidth="1"/>
    <col min="447" max="447" width="10.28515625" customWidth="1"/>
    <col min="448" max="448" width="11.7109375" customWidth="1"/>
    <col min="449" max="449" width="26.42578125" customWidth="1"/>
    <col min="450" max="450" width="30.28515625" customWidth="1"/>
    <col min="451" max="451" width="28.140625" customWidth="1"/>
    <col min="452" max="452" width="24.85546875" customWidth="1"/>
    <col min="453" max="454" width="26.140625" customWidth="1"/>
    <col min="455" max="455" width="30.42578125" customWidth="1"/>
    <col min="456" max="456" width="26.140625" customWidth="1"/>
    <col min="457" max="457" width="28" customWidth="1"/>
    <col min="458" max="458" width="24.85546875" customWidth="1"/>
    <col min="459" max="459" width="28.140625" customWidth="1"/>
    <col min="460" max="462" width="26.140625" customWidth="1"/>
    <col min="463" max="463" width="6.5703125" customWidth="1"/>
    <col min="464" max="464" width="14.42578125" customWidth="1"/>
    <col min="465" max="465" width="30.42578125" customWidth="1"/>
    <col min="466" max="466" width="27.42578125" customWidth="1"/>
    <col min="467" max="467" width="26" customWidth="1"/>
    <col min="468" max="469" width="27.42578125" customWidth="1"/>
    <col min="470" max="470" width="22.28515625" customWidth="1"/>
    <col min="471" max="475" width="27.42578125" customWidth="1"/>
    <col min="476" max="477" width="24.85546875" customWidth="1"/>
    <col min="478" max="479" width="6.5703125" customWidth="1"/>
    <col min="480" max="480" width="25.7109375" customWidth="1"/>
    <col min="481" max="481" width="12.42578125" customWidth="1"/>
    <col min="482" max="482" width="14.7109375" customWidth="1"/>
    <col min="483" max="483" width="12.28515625" customWidth="1"/>
    <col min="484" max="484" width="6.140625" customWidth="1"/>
    <col min="485" max="485" width="12.42578125" customWidth="1"/>
    <col min="486" max="486" width="7.85546875" customWidth="1"/>
    <col min="487" max="487" width="6.140625" customWidth="1"/>
    <col min="488" max="489" width="6" customWidth="1"/>
    <col min="490" max="490" width="7.85546875" customWidth="1"/>
    <col min="491" max="494" width="6.5703125" customWidth="1"/>
    <col min="495" max="497" width="24.85546875" customWidth="1"/>
    <col min="498" max="498" width="30" customWidth="1"/>
    <col min="499" max="500" width="24.85546875" customWidth="1"/>
    <col min="501" max="501" width="30.42578125" customWidth="1"/>
    <col min="502" max="502" width="29.7109375" customWidth="1"/>
    <col min="503" max="503" width="30.42578125" customWidth="1"/>
    <col min="504" max="504" width="29.28515625" customWidth="1"/>
    <col min="505" max="505" width="27.85546875" customWidth="1"/>
    <col min="507" max="507" width="30.140625" customWidth="1"/>
    <col min="508" max="508" width="28" customWidth="1"/>
    <col min="509" max="509" width="27.140625" customWidth="1"/>
    <col min="510" max="510" width="28.5703125" customWidth="1"/>
    <col min="511" max="511" width="27.140625" customWidth="1"/>
    <col min="512" max="512" width="29.42578125" customWidth="1"/>
    <col min="513" max="513" width="28" customWidth="1"/>
    <col min="514" max="514" width="29.85546875" customWidth="1"/>
    <col min="515" max="515" width="29" customWidth="1"/>
    <col min="516" max="516" width="30" customWidth="1"/>
    <col min="517" max="517" width="29.140625" customWidth="1"/>
    <col min="518" max="520" width="30.42578125" customWidth="1"/>
    <col min="521" max="521" width="28.85546875" customWidth="1"/>
    <col min="522" max="522" width="3.7109375" customWidth="1"/>
    <col min="524" max="524" width="30.28515625" customWidth="1"/>
    <col min="526" max="526" width="29.42578125" customWidth="1"/>
    <col min="527" max="527" width="28.85546875" customWidth="1"/>
    <col min="529" max="529" width="30.140625" customWidth="1"/>
    <col min="530" max="530" width="28.85546875" customWidth="1"/>
    <col min="531" max="531" width="24" customWidth="1"/>
    <col min="532" max="533" width="30.42578125" customWidth="1"/>
    <col min="534" max="534" width="28.85546875" customWidth="1"/>
    <col min="535" max="535" width="21.5703125" customWidth="1"/>
    <col min="536" max="536" width="27.5703125" customWidth="1"/>
    <col min="537" max="537" width="25" customWidth="1"/>
    <col min="539" max="539" width="30.28515625" customWidth="1"/>
    <col min="540" max="540" width="28.42578125" customWidth="1"/>
    <col min="541" max="541" width="27.85546875" customWidth="1"/>
    <col min="542" max="542" width="28.42578125" customWidth="1"/>
    <col min="543" max="543" width="30.28515625" customWidth="1"/>
    <col min="544" max="544" width="28.5703125" customWidth="1"/>
    <col min="545" max="545" width="30.28515625" customWidth="1"/>
    <col min="546" max="546" width="28.85546875" customWidth="1"/>
    <col min="547" max="547" width="27.5703125" customWidth="1"/>
    <col min="548" max="548" width="30.140625" customWidth="1"/>
    <col min="549" max="549" width="29.7109375" customWidth="1"/>
    <col min="550" max="550" width="20.28515625" customWidth="1"/>
    <col min="551" max="551" width="30.28515625" customWidth="1"/>
    <col min="552" max="552" width="23.85546875" customWidth="1"/>
    <col min="554" max="554" width="29.28515625" customWidth="1"/>
    <col min="555" max="555" width="30" customWidth="1"/>
    <col min="556" max="556" width="30.42578125" customWidth="1"/>
    <col min="557" max="558" width="30.28515625" customWidth="1"/>
    <col min="559" max="559" width="30.42578125" customWidth="1"/>
    <col min="560" max="560" width="27.42578125" customWidth="1"/>
    <col min="561" max="561" width="30.28515625" customWidth="1"/>
    <col min="562" max="562" width="7.42578125" customWidth="1"/>
    <col min="563" max="563" width="26.7109375" customWidth="1"/>
    <col min="565" max="565" width="22.85546875" customWidth="1"/>
    <col min="566" max="566" width="29.140625" customWidth="1"/>
    <col min="569" max="569" width="30.42578125" customWidth="1"/>
    <col min="570" max="570" width="28.42578125" customWidth="1"/>
    <col min="572" max="572" width="15.85546875" customWidth="1"/>
    <col min="573" max="573" width="30.42578125" customWidth="1"/>
    <col min="574" max="574" width="29" customWidth="1"/>
    <col min="575" max="575" width="29.7109375" customWidth="1"/>
    <col min="576" max="576" width="28.85546875" customWidth="1"/>
    <col min="577" max="577" width="15.85546875" customWidth="1"/>
    <col min="578" max="578" width="27.42578125" customWidth="1"/>
    <col min="579" max="579" width="20.42578125" customWidth="1"/>
    <col min="580" max="580" width="28.42578125" customWidth="1"/>
    <col min="581" max="581" width="28.7109375" customWidth="1"/>
    <col min="582" max="582" width="15.140625" customWidth="1"/>
    <col min="583" max="583" width="20.5703125" customWidth="1"/>
    <col min="585" max="585" width="25.85546875" customWidth="1"/>
    <col min="587" max="589" width="30" customWidth="1"/>
    <col min="590" max="590" width="29.85546875" customWidth="1"/>
    <col min="591" max="591" width="30.140625" customWidth="1"/>
    <col min="593" max="593" width="27.7109375" customWidth="1"/>
    <col min="594" max="594" width="29.7109375" customWidth="1"/>
    <col min="596" max="596" width="26.28515625" customWidth="1"/>
    <col min="597" max="597" width="22.5703125" customWidth="1"/>
    <col min="598" max="598" width="25.85546875" customWidth="1"/>
    <col min="599" max="599" width="29.28515625" customWidth="1"/>
    <col min="600" max="600" width="28.85546875" customWidth="1"/>
    <col min="601" max="601" width="26.28515625" customWidth="1"/>
    <col min="602" max="602" width="27" customWidth="1"/>
    <col min="603" max="603" width="26.7109375" customWidth="1"/>
    <col min="604" max="604" width="27.28515625" customWidth="1"/>
    <col min="605" max="605" width="26.28515625" customWidth="1"/>
    <col min="606" max="606" width="26.85546875" customWidth="1"/>
    <col min="607" max="607" width="30" customWidth="1"/>
    <col min="608" max="608" width="27.5703125" customWidth="1"/>
    <col min="609" max="609" width="28.7109375" customWidth="1"/>
    <col min="610" max="610" width="29.28515625" customWidth="1"/>
    <col min="611" max="611" width="28.28515625" customWidth="1"/>
    <col min="612" max="612" width="30" customWidth="1"/>
    <col min="615" max="615" width="30" customWidth="1"/>
    <col min="616" max="616" width="30.140625" customWidth="1"/>
    <col min="618" max="618" width="28" customWidth="1"/>
    <col min="619" max="619" width="3.7109375" customWidth="1"/>
    <col min="620" max="620" width="30.28515625" customWidth="1"/>
    <col min="621" max="621" width="30.42578125" customWidth="1"/>
    <col min="622" max="622" width="23.7109375" customWidth="1"/>
    <col min="623" max="623" width="28.28515625" customWidth="1"/>
  </cols>
  <sheetData>
    <row r="1" spans="1:623" s="3" customFormat="1" ht="409.5" x14ac:dyDescent="0.25">
      <c r="A1" s="2" t="s">
        <v>0</v>
      </c>
      <c r="B1" s="3" t="s">
        <v>541</v>
      </c>
      <c r="C1" s="3" t="s">
        <v>542</v>
      </c>
      <c r="D1" s="3" t="s">
        <v>543</v>
      </c>
      <c r="E1" s="3" t="s">
        <v>544</v>
      </c>
      <c r="F1" s="3" t="s">
        <v>545</v>
      </c>
      <c r="G1" s="3" t="s">
        <v>546</v>
      </c>
      <c r="H1" s="3" t="s">
        <v>547</v>
      </c>
      <c r="I1" s="3" t="s">
        <v>548</v>
      </c>
      <c r="J1" s="3" t="s">
        <v>549</v>
      </c>
      <c r="K1" s="3" t="s">
        <v>550</v>
      </c>
      <c r="L1" s="3" t="s">
        <v>551</v>
      </c>
      <c r="M1" s="3" t="s">
        <v>552</v>
      </c>
      <c r="N1" s="3" t="s">
        <v>553</v>
      </c>
      <c r="O1" s="3" t="s">
        <v>554</v>
      </c>
      <c r="P1" s="3" t="s">
        <v>555</v>
      </c>
      <c r="Q1" s="3" t="s">
        <v>556</v>
      </c>
      <c r="R1" s="3" t="s">
        <v>557</v>
      </c>
      <c r="S1" s="3" t="s">
        <v>558</v>
      </c>
      <c r="T1" s="3" t="s">
        <v>559</v>
      </c>
      <c r="U1" s="3" t="s">
        <v>560</v>
      </c>
      <c r="V1" s="3" t="s">
        <v>561</v>
      </c>
      <c r="W1" s="3" t="s">
        <v>562</v>
      </c>
      <c r="X1" s="3" t="s">
        <v>563</v>
      </c>
      <c r="Y1" s="3" t="s">
        <v>564</v>
      </c>
      <c r="Z1" s="3" t="s">
        <v>565</v>
      </c>
      <c r="AA1" s="3" t="s">
        <v>566</v>
      </c>
      <c r="AB1" s="3" t="s">
        <v>567</v>
      </c>
      <c r="AC1" s="3" t="s">
        <v>568</v>
      </c>
      <c r="AD1" s="3" t="s">
        <v>569</v>
      </c>
      <c r="AE1" s="3" t="s">
        <v>570</v>
      </c>
      <c r="AF1" s="3" t="s">
        <v>571</v>
      </c>
      <c r="AG1" s="3" t="s">
        <v>572</v>
      </c>
      <c r="AH1" s="3" t="s">
        <v>573</v>
      </c>
      <c r="AI1" s="3" t="s">
        <v>574</v>
      </c>
      <c r="AJ1" s="3" t="s">
        <v>575</v>
      </c>
      <c r="AK1" s="3" t="s">
        <v>576</v>
      </c>
      <c r="AL1" s="3" t="s">
        <v>577</v>
      </c>
      <c r="AM1" s="3" t="s">
        <v>578</v>
      </c>
      <c r="AN1" s="3" t="s">
        <v>579</v>
      </c>
      <c r="AO1" s="3" t="s">
        <v>580</v>
      </c>
      <c r="AP1" s="3" t="s">
        <v>581</v>
      </c>
      <c r="AQ1" s="3" t="s">
        <v>72</v>
      </c>
      <c r="AR1" s="3" t="s">
        <v>582</v>
      </c>
      <c r="AS1" s="3" t="s">
        <v>583</v>
      </c>
      <c r="AT1" s="3" t="s">
        <v>584</v>
      </c>
      <c r="AU1" s="3" t="s">
        <v>585</v>
      </c>
      <c r="AV1" s="3" t="s">
        <v>586</v>
      </c>
      <c r="AW1" s="3" t="s">
        <v>587</v>
      </c>
      <c r="AX1" s="3" t="s">
        <v>588</v>
      </c>
      <c r="AY1" s="3" t="s">
        <v>589</v>
      </c>
      <c r="AZ1" s="3" t="s">
        <v>590</v>
      </c>
      <c r="BA1" s="3" t="s">
        <v>591</v>
      </c>
      <c r="BB1" s="3" t="s">
        <v>592</v>
      </c>
      <c r="BC1" s="3" t="s">
        <v>593</v>
      </c>
      <c r="BD1" s="3" t="s">
        <v>594</v>
      </c>
      <c r="BE1" s="3" t="s">
        <v>595</v>
      </c>
      <c r="BF1" s="3" t="s">
        <v>596</v>
      </c>
      <c r="BG1" s="3" t="s">
        <v>597</v>
      </c>
      <c r="BH1" s="3" t="s">
        <v>598</v>
      </c>
      <c r="BI1" s="3" t="s">
        <v>599</v>
      </c>
      <c r="BJ1" s="3" t="s">
        <v>85</v>
      </c>
      <c r="BK1" s="3" t="s">
        <v>600</v>
      </c>
      <c r="BL1" s="3" t="s">
        <v>601</v>
      </c>
      <c r="BM1" s="3" t="s">
        <v>602</v>
      </c>
      <c r="BN1" s="3" t="s">
        <v>603</v>
      </c>
      <c r="BO1" s="3" t="s">
        <v>604</v>
      </c>
      <c r="BP1" s="3" t="s">
        <v>605</v>
      </c>
      <c r="BQ1" s="3" t="s">
        <v>606</v>
      </c>
      <c r="BR1" s="3" t="s">
        <v>607</v>
      </c>
      <c r="BS1" s="3" t="s">
        <v>608</v>
      </c>
      <c r="BT1" s="3" t="s">
        <v>609</v>
      </c>
      <c r="BU1" s="3" t="s">
        <v>610</v>
      </c>
      <c r="BV1" s="3" t="s">
        <v>611</v>
      </c>
      <c r="BW1" s="3" t="s">
        <v>612</v>
      </c>
      <c r="BX1" s="3" t="s">
        <v>613</v>
      </c>
      <c r="BY1" s="3" t="s">
        <v>614</v>
      </c>
      <c r="BZ1" s="3" t="s">
        <v>615</v>
      </c>
      <c r="CA1" s="3" t="s">
        <v>616</v>
      </c>
      <c r="CB1" s="3" t="s">
        <v>617</v>
      </c>
      <c r="CC1" s="3" t="s">
        <v>618</v>
      </c>
      <c r="CD1" s="3" t="s">
        <v>619</v>
      </c>
      <c r="CE1" s="3" t="s">
        <v>620</v>
      </c>
      <c r="CF1" s="3" t="s">
        <v>621</v>
      </c>
      <c r="CG1" s="3" t="s">
        <v>622</v>
      </c>
      <c r="CH1" s="3" t="s">
        <v>623</v>
      </c>
      <c r="CI1" s="3" t="s">
        <v>624</v>
      </c>
      <c r="CJ1" s="3" t="s">
        <v>625</v>
      </c>
      <c r="CK1" s="3" t="s">
        <v>626</v>
      </c>
      <c r="CL1" s="3" t="s">
        <v>627</v>
      </c>
      <c r="CM1" s="3" t="s">
        <v>628</v>
      </c>
      <c r="CN1" s="3" t="s">
        <v>629</v>
      </c>
      <c r="CO1" s="3" t="s">
        <v>630</v>
      </c>
      <c r="CP1" s="3" t="s">
        <v>631</v>
      </c>
      <c r="CQ1" s="3" t="s">
        <v>632</v>
      </c>
      <c r="CR1" s="3" t="s">
        <v>633</v>
      </c>
      <c r="CS1" s="3" t="s">
        <v>634</v>
      </c>
      <c r="CT1" s="3" t="s">
        <v>635</v>
      </c>
      <c r="CU1" s="3" t="s">
        <v>91</v>
      </c>
      <c r="CV1" s="3" t="s">
        <v>636</v>
      </c>
      <c r="CW1" s="3" t="s">
        <v>637</v>
      </c>
      <c r="CX1" s="3" t="s">
        <v>638</v>
      </c>
      <c r="CY1" s="3" t="s">
        <v>639</v>
      </c>
      <c r="CZ1" s="3" t="s">
        <v>640</v>
      </c>
      <c r="DA1" s="3" t="s">
        <v>641</v>
      </c>
      <c r="DB1" s="3" t="s">
        <v>642</v>
      </c>
      <c r="DC1" s="3" t="s">
        <v>643</v>
      </c>
      <c r="DD1" s="3" t="s">
        <v>644</v>
      </c>
      <c r="DE1" s="3" t="s">
        <v>645</v>
      </c>
      <c r="DF1" s="3" t="s">
        <v>646</v>
      </c>
      <c r="DG1" s="3" t="s">
        <v>647</v>
      </c>
      <c r="DH1" s="3" t="s">
        <v>648</v>
      </c>
      <c r="DI1" s="3" t="s">
        <v>649</v>
      </c>
      <c r="DJ1" s="3" t="s">
        <v>650</v>
      </c>
      <c r="DK1" s="3" t="s">
        <v>651</v>
      </c>
      <c r="DL1" s="3" t="s">
        <v>652</v>
      </c>
      <c r="DM1" s="3" t="s">
        <v>653</v>
      </c>
      <c r="DN1" s="3" t="s">
        <v>654</v>
      </c>
      <c r="DO1" s="3" t="s">
        <v>655</v>
      </c>
      <c r="DP1" s="3" t="s">
        <v>656</v>
      </c>
      <c r="DQ1" s="3" t="s">
        <v>91</v>
      </c>
      <c r="DR1" s="3" t="s">
        <v>657</v>
      </c>
      <c r="DS1" s="3" t="s">
        <v>658</v>
      </c>
      <c r="DT1" s="3" t="s">
        <v>659</v>
      </c>
      <c r="DU1" s="3" t="s">
        <v>660</v>
      </c>
      <c r="DV1" s="3" t="s">
        <v>661</v>
      </c>
      <c r="DW1" s="3" t="s">
        <v>662</v>
      </c>
      <c r="DX1" s="3" t="s">
        <v>663</v>
      </c>
      <c r="DY1" s="3" t="s">
        <v>664</v>
      </c>
      <c r="DZ1" s="3" t="s">
        <v>665</v>
      </c>
      <c r="EA1" s="3" t="s">
        <v>666</v>
      </c>
      <c r="EB1" s="3" t="s">
        <v>667</v>
      </c>
      <c r="EC1" s="3" t="s">
        <v>668</v>
      </c>
      <c r="ED1" s="3" t="s">
        <v>669</v>
      </c>
      <c r="EE1" s="3" t="s">
        <v>670</v>
      </c>
      <c r="EF1" s="3" t="s">
        <v>671</v>
      </c>
      <c r="EG1" s="3" t="s">
        <v>672</v>
      </c>
      <c r="EH1" s="3" t="s">
        <v>673</v>
      </c>
      <c r="EI1" s="3" t="s">
        <v>674</v>
      </c>
      <c r="EJ1" s="3" t="s">
        <v>675</v>
      </c>
      <c r="EK1" s="3" t="s">
        <v>676</v>
      </c>
      <c r="EL1" s="3" t="s">
        <v>677</v>
      </c>
      <c r="EM1" s="3" t="s">
        <v>678</v>
      </c>
      <c r="EN1" s="3" t="s">
        <v>679</v>
      </c>
      <c r="EO1" s="3" t="s">
        <v>680</v>
      </c>
      <c r="EP1" s="3" t="s">
        <v>681</v>
      </c>
      <c r="EQ1" s="3" t="s">
        <v>682</v>
      </c>
      <c r="ER1" s="3" t="s">
        <v>683</v>
      </c>
      <c r="ES1" s="3" t="s">
        <v>684</v>
      </c>
      <c r="ET1" s="3" t="s">
        <v>685</v>
      </c>
      <c r="EU1" s="3" t="s">
        <v>686</v>
      </c>
      <c r="EV1" s="3" t="s">
        <v>687</v>
      </c>
      <c r="EW1" s="3" t="s">
        <v>688</v>
      </c>
      <c r="EX1" s="3" t="s">
        <v>689</v>
      </c>
      <c r="EY1" s="3" t="s">
        <v>690</v>
      </c>
      <c r="EZ1" s="3" t="s">
        <v>691</v>
      </c>
      <c r="FA1" s="3" t="s">
        <v>692</v>
      </c>
      <c r="FB1" s="3" t="s">
        <v>693</v>
      </c>
      <c r="FC1" s="3" t="s">
        <v>694</v>
      </c>
      <c r="FD1" s="3" t="s">
        <v>695</v>
      </c>
      <c r="FE1" s="3" t="s">
        <v>696</v>
      </c>
      <c r="FF1" s="3" t="s">
        <v>697</v>
      </c>
      <c r="FG1" s="3" t="s">
        <v>698</v>
      </c>
      <c r="FH1" s="3" t="s">
        <v>699</v>
      </c>
      <c r="FI1" s="3" t="s">
        <v>700</v>
      </c>
      <c r="FJ1" s="3" t="s">
        <v>701</v>
      </c>
      <c r="FK1" s="3" t="s">
        <v>702</v>
      </c>
      <c r="FL1" s="3" t="s">
        <v>703</v>
      </c>
      <c r="FM1" s="3" t="s">
        <v>704</v>
      </c>
      <c r="FN1" s="3" t="s">
        <v>705</v>
      </c>
      <c r="FO1" s="3" t="s">
        <v>706</v>
      </c>
      <c r="FP1" s="3" t="s">
        <v>707</v>
      </c>
      <c r="FQ1" s="3" t="s">
        <v>708</v>
      </c>
      <c r="FR1" s="3" t="s">
        <v>709</v>
      </c>
      <c r="FS1" s="3" t="s">
        <v>710</v>
      </c>
      <c r="FT1" s="3" t="s">
        <v>711</v>
      </c>
      <c r="FU1" s="3" t="s">
        <v>712</v>
      </c>
      <c r="FV1" s="3" t="s">
        <v>713</v>
      </c>
      <c r="FW1" s="3" t="s">
        <v>714</v>
      </c>
      <c r="FX1" s="3" t="s">
        <v>715</v>
      </c>
      <c r="FY1" s="3" t="s">
        <v>716</v>
      </c>
      <c r="FZ1" s="3" t="s">
        <v>717</v>
      </c>
      <c r="GA1" s="3" t="s">
        <v>718</v>
      </c>
      <c r="GB1" s="3" t="s">
        <v>719</v>
      </c>
      <c r="GC1" s="3" t="s">
        <v>720</v>
      </c>
      <c r="GD1" s="3" t="s">
        <v>721</v>
      </c>
      <c r="GE1" s="3" t="s">
        <v>722</v>
      </c>
      <c r="GF1" s="3" t="s">
        <v>723</v>
      </c>
      <c r="GG1" s="3" t="s">
        <v>724</v>
      </c>
      <c r="GH1" s="3" t="s">
        <v>725</v>
      </c>
      <c r="GI1" s="3" t="s">
        <v>726</v>
      </c>
      <c r="GJ1" s="3" t="s">
        <v>727</v>
      </c>
      <c r="GK1" s="3" t="s">
        <v>728</v>
      </c>
      <c r="GL1" s="3" t="s">
        <v>729</v>
      </c>
      <c r="GM1" s="3" t="s">
        <v>730</v>
      </c>
      <c r="GN1" s="3" t="s">
        <v>731</v>
      </c>
      <c r="GO1" s="3" t="s">
        <v>732</v>
      </c>
      <c r="GP1" s="3" t="s">
        <v>733</v>
      </c>
      <c r="GQ1" s="3" t="s">
        <v>734</v>
      </c>
      <c r="GR1" s="3" t="s">
        <v>735</v>
      </c>
      <c r="GS1" s="3" t="s">
        <v>736</v>
      </c>
      <c r="GT1" s="3" t="s">
        <v>737</v>
      </c>
      <c r="GU1" s="3" t="s">
        <v>738</v>
      </c>
      <c r="GV1" s="3" t="s">
        <v>739</v>
      </c>
      <c r="GW1" s="3" t="s">
        <v>740</v>
      </c>
      <c r="GX1" s="3" t="s">
        <v>741</v>
      </c>
      <c r="GY1" s="3" t="s">
        <v>742</v>
      </c>
      <c r="GZ1" s="3" t="s">
        <v>743</v>
      </c>
      <c r="HA1" s="3" t="s">
        <v>744</v>
      </c>
      <c r="HB1" s="3" t="s">
        <v>745</v>
      </c>
      <c r="HC1" s="3" t="s">
        <v>746</v>
      </c>
      <c r="HD1" s="3" t="s">
        <v>747</v>
      </c>
      <c r="HE1" s="3" t="s">
        <v>748</v>
      </c>
      <c r="HF1" s="3" t="s">
        <v>396</v>
      </c>
      <c r="HG1" s="3" t="s">
        <v>749</v>
      </c>
      <c r="HH1" s="3" t="s">
        <v>750</v>
      </c>
      <c r="HI1" s="3" t="s">
        <v>751</v>
      </c>
      <c r="HJ1" s="3" t="s">
        <v>752</v>
      </c>
      <c r="HK1" s="3" t="s">
        <v>753</v>
      </c>
      <c r="HL1" s="3" t="s">
        <v>754</v>
      </c>
      <c r="HM1" s="3" t="s">
        <v>755</v>
      </c>
      <c r="HN1" s="3" t="s">
        <v>756</v>
      </c>
      <c r="HO1" s="3" t="s">
        <v>757</v>
      </c>
      <c r="HP1" s="3" t="s">
        <v>758</v>
      </c>
      <c r="HQ1" s="3" t="s">
        <v>759</v>
      </c>
      <c r="HR1" s="3" t="s">
        <v>760</v>
      </c>
      <c r="HS1" s="3" t="s">
        <v>761</v>
      </c>
      <c r="HT1" s="3" t="s">
        <v>762</v>
      </c>
      <c r="HU1" s="3" t="s">
        <v>763</v>
      </c>
      <c r="HV1" s="3" t="s">
        <v>764</v>
      </c>
      <c r="HW1" s="3" t="s">
        <v>765</v>
      </c>
      <c r="HX1" s="3" t="s">
        <v>766</v>
      </c>
      <c r="HY1" s="3" t="s">
        <v>767</v>
      </c>
      <c r="HZ1" s="3" t="s">
        <v>768</v>
      </c>
      <c r="IA1" s="3" t="s">
        <v>769</v>
      </c>
      <c r="IB1" s="3" t="s">
        <v>770</v>
      </c>
      <c r="IC1" s="3" t="s">
        <v>771</v>
      </c>
      <c r="ID1" s="3" t="s">
        <v>772</v>
      </c>
      <c r="IE1" s="3" t="s">
        <v>773</v>
      </c>
      <c r="IF1" s="3" t="s">
        <v>774</v>
      </c>
      <c r="IG1" s="3" t="s">
        <v>775</v>
      </c>
      <c r="IH1" s="3" t="s">
        <v>776</v>
      </c>
      <c r="II1" s="3" t="s">
        <v>777</v>
      </c>
      <c r="IJ1" s="3" t="s">
        <v>778</v>
      </c>
      <c r="IK1" s="3" t="s">
        <v>779</v>
      </c>
      <c r="IL1" s="3" t="s">
        <v>780</v>
      </c>
      <c r="IM1" s="3" t="s">
        <v>781</v>
      </c>
      <c r="IN1" s="3" t="s">
        <v>782</v>
      </c>
      <c r="IO1" s="3" t="s">
        <v>783</v>
      </c>
      <c r="IP1" s="3" t="s">
        <v>784</v>
      </c>
      <c r="IQ1" s="3" t="s">
        <v>785</v>
      </c>
      <c r="IR1" s="3" t="s">
        <v>786</v>
      </c>
      <c r="IS1" s="3" t="s">
        <v>787</v>
      </c>
      <c r="IT1" s="3" t="s">
        <v>788</v>
      </c>
      <c r="IU1" s="3" t="s">
        <v>789</v>
      </c>
      <c r="IV1" s="3" t="s">
        <v>790</v>
      </c>
      <c r="IW1" s="3" t="s">
        <v>791</v>
      </c>
      <c r="IX1" s="3" t="s">
        <v>792</v>
      </c>
      <c r="IY1" s="3" t="s">
        <v>793</v>
      </c>
      <c r="IZ1" s="3" t="s">
        <v>794</v>
      </c>
      <c r="JA1" s="3" t="s">
        <v>795</v>
      </c>
      <c r="JB1" s="3" t="s">
        <v>796</v>
      </c>
      <c r="JC1" s="3" t="s">
        <v>797</v>
      </c>
      <c r="JD1" s="3" t="s">
        <v>798</v>
      </c>
      <c r="JE1" s="3" t="s">
        <v>799</v>
      </c>
      <c r="JF1" s="3" t="s">
        <v>800</v>
      </c>
      <c r="JG1" s="3" t="s">
        <v>801</v>
      </c>
      <c r="JH1" s="3" t="s">
        <v>802</v>
      </c>
      <c r="JI1" s="3" t="s">
        <v>803</v>
      </c>
      <c r="JJ1" s="3" t="s">
        <v>804</v>
      </c>
      <c r="JK1" s="3" t="s">
        <v>805</v>
      </c>
      <c r="JL1" s="3" t="s">
        <v>630</v>
      </c>
      <c r="JM1" s="3" t="s">
        <v>806</v>
      </c>
      <c r="JN1" s="3" t="s">
        <v>807</v>
      </c>
      <c r="JO1" s="3" t="s">
        <v>808</v>
      </c>
      <c r="JP1" s="3" t="s">
        <v>809</v>
      </c>
      <c r="JQ1" s="3" t="s">
        <v>810</v>
      </c>
      <c r="JR1" s="3" t="s">
        <v>811</v>
      </c>
      <c r="JS1" s="3" t="s">
        <v>812</v>
      </c>
      <c r="JT1" s="3" t="s">
        <v>813</v>
      </c>
      <c r="JU1" s="3" t="s">
        <v>814</v>
      </c>
      <c r="JV1" s="3" t="s">
        <v>815</v>
      </c>
      <c r="JW1" s="3" t="s">
        <v>816</v>
      </c>
      <c r="JX1" s="3" t="s">
        <v>817</v>
      </c>
      <c r="JY1" s="3" t="s">
        <v>818</v>
      </c>
      <c r="JZ1" s="3" t="s">
        <v>819</v>
      </c>
      <c r="KA1" s="3" t="s">
        <v>820</v>
      </c>
      <c r="KB1" s="3" t="s">
        <v>821</v>
      </c>
      <c r="KC1" s="3" t="s">
        <v>822</v>
      </c>
      <c r="KD1" s="3" t="s">
        <v>823</v>
      </c>
      <c r="KE1" s="3" t="s">
        <v>824</v>
      </c>
      <c r="KF1" s="3" t="s">
        <v>825</v>
      </c>
      <c r="KG1" s="3" t="s">
        <v>826</v>
      </c>
      <c r="KH1" s="3" t="s">
        <v>827</v>
      </c>
      <c r="KI1" s="3" t="s">
        <v>828</v>
      </c>
      <c r="KJ1" s="3" t="s">
        <v>829</v>
      </c>
      <c r="KK1" s="3" t="s">
        <v>830</v>
      </c>
      <c r="KL1" s="3" t="s">
        <v>831</v>
      </c>
      <c r="KM1" s="3" t="s">
        <v>832</v>
      </c>
      <c r="KN1" s="3" t="s">
        <v>833</v>
      </c>
      <c r="KO1" s="3" t="s">
        <v>834</v>
      </c>
      <c r="KP1" s="3" t="s">
        <v>835</v>
      </c>
      <c r="KQ1" s="3" t="s">
        <v>836</v>
      </c>
      <c r="KR1" s="3" t="s">
        <v>837</v>
      </c>
      <c r="KS1" s="3" t="s">
        <v>838</v>
      </c>
      <c r="KT1" s="3" t="s">
        <v>839</v>
      </c>
      <c r="KU1" s="3" t="s">
        <v>840</v>
      </c>
      <c r="KV1" s="3" t="s">
        <v>841</v>
      </c>
      <c r="KW1" s="3" t="s">
        <v>842</v>
      </c>
      <c r="KX1" s="3" t="s">
        <v>843</v>
      </c>
      <c r="KY1" s="3" t="s">
        <v>844</v>
      </c>
      <c r="KZ1" s="3" t="s">
        <v>845</v>
      </c>
      <c r="LA1" s="3" t="s">
        <v>846</v>
      </c>
      <c r="LB1" s="3" t="s">
        <v>847</v>
      </c>
      <c r="LC1" s="3" t="s">
        <v>848</v>
      </c>
      <c r="LD1" s="3" t="s">
        <v>849</v>
      </c>
      <c r="LE1" s="3" t="s">
        <v>850</v>
      </c>
      <c r="LF1" s="3" t="s">
        <v>851</v>
      </c>
      <c r="LG1" s="3" t="s">
        <v>852</v>
      </c>
      <c r="LH1" s="3" t="s">
        <v>853</v>
      </c>
      <c r="LI1" s="3" t="s">
        <v>854</v>
      </c>
      <c r="LJ1" s="3" t="s">
        <v>855</v>
      </c>
      <c r="LK1" s="3" t="s">
        <v>856</v>
      </c>
      <c r="LL1" s="3" t="s">
        <v>857</v>
      </c>
      <c r="LM1" s="3" t="s">
        <v>858</v>
      </c>
      <c r="LN1" s="3" t="s">
        <v>859</v>
      </c>
      <c r="LO1" s="3" t="s">
        <v>860</v>
      </c>
      <c r="LP1" s="3" t="s">
        <v>861</v>
      </c>
      <c r="LQ1" s="3" t="s">
        <v>862</v>
      </c>
      <c r="LR1" s="3" t="s">
        <v>863</v>
      </c>
      <c r="LS1" s="3" t="s">
        <v>864</v>
      </c>
      <c r="LT1" s="3" t="s">
        <v>554</v>
      </c>
      <c r="LU1" s="3" t="s">
        <v>865</v>
      </c>
      <c r="LV1" s="3" t="s">
        <v>866</v>
      </c>
      <c r="LW1" s="3" t="s">
        <v>867</v>
      </c>
      <c r="LX1" s="3" t="s">
        <v>868</v>
      </c>
      <c r="LY1" s="3" t="s">
        <v>234</v>
      </c>
      <c r="LZ1" s="3" t="s">
        <v>869</v>
      </c>
      <c r="MA1" s="3" t="s">
        <v>870</v>
      </c>
      <c r="MB1" s="3" t="s">
        <v>392</v>
      </c>
      <c r="MC1" s="3" t="s">
        <v>871</v>
      </c>
      <c r="MD1" s="3" t="s">
        <v>872</v>
      </c>
      <c r="ME1" s="3" t="s">
        <v>358</v>
      </c>
      <c r="MF1" s="3" t="s">
        <v>873</v>
      </c>
      <c r="MG1" s="3" t="s">
        <v>358</v>
      </c>
      <c r="MH1" s="3" t="s">
        <v>874</v>
      </c>
      <c r="MI1" s="3" t="s">
        <v>368</v>
      </c>
      <c r="MJ1" s="3" t="s">
        <v>875</v>
      </c>
      <c r="MK1" s="3" t="s">
        <v>876</v>
      </c>
      <c r="ML1" s="3" t="s">
        <v>877</v>
      </c>
      <c r="MM1" s="3" t="s">
        <v>878</v>
      </c>
      <c r="MN1" s="3" t="s">
        <v>879</v>
      </c>
      <c r="MO1" s="3" t="s">
        <v>880</v>
      </c>
      <c r="MP1" s="3" t="s">
        <v>881</v>
      </c>
      <c r="MQ1" s="3" t="s">
        <v>358</v>
      </c>
      <c r="MR1" s="3" t="s">
        <v>882</v>
      </c>
      <c r="MS1" s="3" t="s">
        <v>883</v>
      </c>
      <c r="MT1" s="3" t="s">
        <v>364</v>
      </c>
      <c r="MU1" s="3" t="s">
        <v>882</v>
      </c>
      <c r="MV1" s="3" t="s">
        <v>364</v>
      </c>
      <c r="MW1" s="3" t="s">
        <v>884</v>
      </c>
      <c r="MX1" s="3" t="s">
        <v>358</v>
      </c>
      <c r="MY1" s="3" t="s">
        <v>368</v>
      </c>
      <c r="MZ1" s="3" t="s">
        <v>885</v>
      </c>
      <c r="NA1" s="3" t="s">
        <v>357</v>
      </c>
      <c r="NB1" s="3" t="s">
        <v>357</v>
      </c>
      <c r="NC1" s="3" t="s">
        <v>391</v>
      </c>
      <c r="ND1" s="3" t="s">
        <v>886</v>
      </c>
      <c r="NE1" s="3" t="s">
        <v>887</v>
      </c>
      <c r="NF1" s="3" t="s">
        <v>888</v>
      </c>
      <c r="NG1" s="3" t="s">
        <v>381</v>
      </c>
      <c r="NH1" s="3" t="s">
        <v>382</v>
      </c>
      <c r="NI1" s="3" t="s">
        <v>382</v>
      </c>
      <c r="NJ1" s="3" t="s">
        <v>357</v>
      </c>
      <c r="NK1" s="3" t="s">
        <v>357</v>
      </c>
      <c r="NL1" s="3" t="s">
        <v>381</v>
      </c>
      <c r="NM1" s="3" t="s">
        <v>382</v>
      </c>
      <c r="NN1" s="3" t="s">
        <v>383</v>
      </c>
      <c r="NO1" s="3" t="s">
        <v>381</v>
      </c>
      <c r="NP1" s="3" t="s">
        <v>889</v>
      </c>
      <c r="NQ1" s="3" t="s">
        <v>890</v>
      </c>
      <c r="NR1" s="3" t="s">
        <v>385</v>
      </c>
      <c r="NS1" s="3" t="s">
        <v>403</v>
      </c>
      <c r="NT1" s="3" t="s">
        <v>386</v>
      </c>
      <c r="NU1" s="3" t="s">
        <v>891</v>
      </c>
      <c r="NV1" s="3" t="s">
        <v>388</v>
      </c>
      <c r="NW1" s="3" t="s">
        <v>388</v>
      </c>
      <c r="NX1" s="3" t="s">
        <v>388</v>
      </c>
      <c r="NY1" s="3" t="s">
        <v>892</v>
      </c>
      <c r="NZ1" s="3" t="s">
        <v>893</v>
      </c>
      <c r="OA1" s="3" t="s">
        <v>392</v>
      </c>
      <c r="OB1" s="3" t="s">
        <v>357</v>
      </c>
      <c r="OC1" s="3" t="s">
        <v>357</v>
      </c>
      <c r="OD1" s="3" t="s">
        <v>393</v>
      </c>
      <c r="OE1" s="3" t="s">
        <v>357</v>
      </c>
      <c r="OF1" s="3" t="s">
        <v>357</v>
      </c>
      <c r="OG1" s="3" t="s">
        <v>391</v>
      </c>
      <c r="OH1" s="3" t="s">
        <v>381</v>
      </c>
      <c r="OI1" s="3" t="s">
        <v>392</v>
      </c>
      <c r="OJ1" s="3" t="s">
        <v>393</v>
      </c>
      <c r="OK1" s="3" t="s">
        <v>380</v>
      </c>
      <c r="OL1" s="3" t="s">
        <v>381</v>
      </c>
      <c r="OM1" s="3" t="s">
        <v>894</v>
      </c>
      <c r="ON1" s="3" t="s">
        <v>895</v>
      </c>
      <c r="OO1" s="3" t="s">
        <v>391</v>
      </c>
      <c r="OP1" s="3" t="s">
        <v>896</v>
      </c>
      <c r="OQ1" s="3" t="s">
        <v>897</v>
      </c>
      <c r="OR1" s="3" t="s">
        <v>396</v>
      </c>
      <c r="OS1" s="3" t="s">
        <v>898</v>
      </c>
      <c r="OT1" s="3" t="s">
        <v>899</v>
      </c>
      <c r="OU1" s="3" t="s">
        <v>900</v>
      </c>
      <c r="OV1" s="3" t="s">
        <v>195</v>
      </c>
      <c r="OW1" s="3" t="s">
        <v>195</v>
      </c>
      <c r="OX1" s="3" t="s">
        <v>357</v>
      </c>
      <c r="OY1" s="3" t="s">
        <v>357</v>
      </c>
      <c r="OZ1" s="3" t="s">
        <v>382</v>
      </c>
      <c r="PA1" s="3" t="s">
        <v>901</v>
      </c>
      <c r="PB1" s="3" t="s">
        <v>396</v>
      </c>
      <c r="PC1" s="3" t="s">
        <v>902</v>
      </c>
      <c r="PD1" s="3" t="s">
        <v>902</v>
      </c>
      <c r="PE1" s="3" t="s">
        <v>396</v>
      </c>
      <c r="PF1" s="3" t="s">
        <v>383</v>
      </c>
      <c r="PG1" s="3" t="s">
        <v>396</v>
      </c>
      <c r="PH1" s="3" t="s">
        <v>396</v>
      </c>
      <c r="PI1" s="3" t="s">
        <v>396</v>
      </c>
      <c r="PJ1" s="3" t="s">
        <v>393</v>
      </c>
      <c r="PK1" s="3" t="s">
        <v>396</v>
      </c>
      <c r="PL1" s="3" t="s">
        <v>903</v>
      </c>
      <c r="PM1" s="3" t="s">
        <v>357</v>
      </c>
      <c r="PN1" s="3" t="s">
        <v>386</v>
      </c>
      <c r="PO1" s="3" t="s">
        <v>381</v>
      </c>
      <c r="PP1" s="3" t="s">
        <v>403</v>
      </c>
      <c r="PQ1" s="3" t="s">
        <v>382</v>
      </c>
      <c r="PR1" s="3" t="s">
        <v>409</v>
      </c>
      <c r="PS1" s="3" t="s">
        <v>409</v>
      </c>
      <c r="PT1" s="3" t="s">
        <v>410</v>
      </c>
      <c r="PU1" s="3" t="s">
        <v>403</v>
      </c>
      <c r="PV1" s="3" t="s">
        <v>357</v>
      </c>
      <c r="PW1" s="3" t="s">
        <v>393</v>
      </c>
      <c r="PX1" s="3" t="s">
        <v>409</v>
      </c>
      <c r="PY1" s="3" t="s">
        <v>396</v>
      </c>
      <c r="PZ1" s="3" t="s">
        <v>871</v>
      </c>
      <c r="QA1" s="3" t="s">
        <v>409</v>
      </c>
      <c r="QB1" s="3" t="s">
        <v>904</v>
      </c>
      <c r="QC1" s="3" t="s">
        <v>403</v>
      </c>
      <c r="QD1" s="3" t="s">
        <v>396</v>
      </c>
      <c r="QE1" s="3" t="s">
        <v>409</v>
      </c>
      <c r="QF1" s="3" t="s">
        <v>410</v>
      </c>
      <c r="QG1" s="3" t="s">
        <v>392</v>
      </c>
      <c r="QH1" s="3" t="s">
        <v>871</v>
      </c>
      <c r="QI1" s="3" t="s">
        <v>411</v>
      </c>
      <c r="QJ1" s="3" t="s">
        <v>380</v>
      </c>
      <c r="QK1" s="3" t="s">
        <v>382</v>
      </c>
      <c r="QL1" s="3" t="s">
        <v>382</v>
      </c>
      <c r="QM1" s="3" t="s">
        <v>419</v>
      </c>
      <c r="QN1" s="3" t="s">
        <v>382</v>
      </c>
      <c r="QO1" s="3" t="s">
        <v>905</v>
      </c>
      <c r="QP1" s="3" t="s">
        <v>380</v>
      </c>
      <c r="QQ1" s="3" t="s">
        <v>906</v>
      </c>
      <c r="QR1" s="3" t="s">
        <v>382</v>
      </c>
      <c r="QS1" s="3" t="s">
        <v>382</v>
      </c>
      <c r="QT1" s="3" t="s">
        <v>382</v>
      </c>
      <c r="QU1" s="3" t="s">
        <v>357</v>
      </c>
      <c r="QV1" s="3" t="s">
        <v>417</v>
      </c>
      <c r="QW1" s="3" t="s">
        <v>381</v>
      </c>
      <c r="QX1" s="3" t="s">
        <v>907</v>
      </c>
      <c r="QY1" s="3" t="s">
        <v>413</v>
      </c>
      <c r="QZ1" s="3" t="s">
        <v>403</v>
      </c>
      <c r="RA1" s="3" t="s">
        <v>403</v>
      </c>
      <c r="RB1" s="3" t="s">
        <v>908</v>
      </c>
      <c r="RC1" s="3" t="s">
        <v>403</v>
      </c>
      <c r="RD1" s="3" t="s">
        <v>403</v>
      </c>
      <c r="RE1" s="3" t="s">
        <v>403</v>
      </c>
      <c r="RF1" s="3" t="s">
        <v>403</v>
      </c>
      <c r="RG1" s="3" t="s">
        <v>403</v>
      </c>
      <c r="RH1" s="3" t="s">
        <v>393</v>
      </c>
      <c r="RI1" s="3" t="s">
        <v>393</v>
      </c>
      <c r="RJ1" s="3" t="s">
        <v>357</v>
      </c>
      <c r="RK1" s="3" t="s">
        <v>357</v>
      </c>
      <c r="RL1" s="3" t="s">
        <v>909</v>
      </c>
      <c r="RM1" s="3" t="s">
        <v>391</v>
      </c>
      <c r="RN1" s="3" t="s">
        <v>910</v>
      </c>
      <c r="RO1" s="3" t="s">
        <v>416</v>
      </c>
      <c r="RP1" s="3" t="s">
        <v>399</v>
      </c>
      <c r="RQ1" s="3" t="s">
        <v>391</v>
      </c>
      <c r="RR1" s="3" t="s">
        <v>397</v>
      </c>
      <c r="RS1" s="3" t="s">
        <v>399</v>
      </c>
      <c r="RT1" s="3" t="s">
        <v>911</v>
      </c>
      <c r="RU1" s="3" t="s">
        <v>912</v>
      </c>
      <c r="RV1" s="3" t="s">
        <v>397</v>
      </c>
      <c r="RW1" s="3" t="s">
        <v>357</v>
      </c>
      <c r="RX1" s="3" t="s">
        <v>357</v>
      </c>
      <c r="RY1" s="3" t="s">
        <v>357</v>
      </c>
      <c r="RZ1" s="3" t="s">
        <v>357</v>
      </c>
      <c r="SA1" s="3" t="s">
        <v>393</v>
      </c>
      <c r="SB1" s="3" t="s">
        <v>380</v>
      </c>
      <c r="SC1" s="3" t="s">
        <v>393</v>
      </c>
      <c r="SD1" s="3" t="s">
        <v>913</v>
      </c>
      <c r="SE1" s="3" t="s">
        <v>393</v>
      </c>
      <c r="SF1" s="3" t="s">
        <v>393</v>
      </c>
      <c r="SG1" s="3" t="s">
        <v>381</v>
      </c>
      <c r="SH1" s="3" t="s">
        <v>914</v>
      </c>
      <c r="SI1" s="3" t="s">
        <v>915</v>
      </c>
      <c r="SJ1" s="3" t="s">
        <v>916</v>
      </c>
      <c r="SK1" s="3" t="s">
        <v>917</v>
      </c>
      <c r="SL1" s="3" t="s">
        <v>918</v>
      </c>
      <c r="SM1" s="3" t="s">
        <v>919</v>
      </c>
      <c r="SN1" s="3" t="s">
        <v>920</v>
      </c>
      <c r="SO1" s="3" t="s">
        <v>921</v>
      </c>
      <c r="SP1" s="3" t="s">
        <v>922</v>
      </c>
      <c r="SQ1" s="3" t="s">
        <v>923</v>
      </c>
      <c r="SR1" s="3" t="s">
        <v>924</v>
      </c>
      <c r="SS1" s="3" t="s">
        <v>925</v>
      </c>
      <c r="ST1" s="3" t="s">
        <v>926</v>
      </c>
      <c r="SU1" s="3" t="s">
        <v>927</v>
      </c>
      <c r="SV1" s="3" t="s">
        <v>928</v>
      </c>
      <c r="SW1" s="3" t="s">
        <v>929</v>
      </c>
      <c r="SX1" s="3" t="s">
        <v>930</v>
      </c>
      <c r="SY1" s="3" t="s">
        <v>931</v>
      </c>
      <c r="SZ1" s="3" t="s">
        <v>932</v>
      </c>
      <c r="TA1" s="3" t="s">
        <v>933</v>
      </c>
      <c r="TB1" s="3" t="s">
        <v>91</v>
      </c>
      <c r="TC1" s="3" t="s">
        <v>934</v>
      </c>
      <c r="TD1" s="3" t="s">
        <v>935</v>
      </c>
      <c r="TE1" s="3" t="s">
        <v>936</v>
      </c>
      <c r="TF1" s="3" t="s">
        <v>937</v>
      </c>
      <c r="TG1" s="3" t="s">
        <v>938</v>
      </c>
      <c r="TH1" s="3" t="s">
        <v>939</v>
      </c>
      <c r="TI1" s="3" t="s">
        <v>940</v>
      </c>
      <c r="TJ1" s="3" t="s">
        <v>941</v>
      </c>
      <c r="TK1" s="3" t="s">
        <v>942</v>
      </c>
      <c r="TL1" s="3" t="s">
        <v>943</v>
      </c>
      <c r="TM1" s="3" t="s">
        <v>944</v>
      </c>
      <c r="TN1" s="3" t="s">
        <v>945</v>
      </c>
      <c r="TO1" s="3" t="s">
        <v>946</v>
      </c>
      <c r="TP1" s="3" t="s">
        <v>947</v>
      </c>
      <c r="TQ1" s="3" t="s">
        <v>948</v>
      </c>
      <c r="TR1" s="3" t="s">
        <v>949</v>
      </c>
      <c r="TS1" s="3" t="s">
        <v>950</v>
      </c>
      <c r="TT1" s="3" t="s">
        <v>951</v>
      </c>
      <c r="TU1" s="3" t="s">
        <v>952</v>
      </c>
      <c r="TV1" s="3" t="s">
        <v>953</v>
      </c>
      <c r="TW1" s="3" t="s">
        <v>954</v>
      </c>
      <c r="TX1" s="3" t="s">
        <v>955</v>
      </c>
      <c r="TY1" s="3" t="s">
        <v>956</v>
      </c>
      <c r="TZ1" s="3" t="s">
        <v>957</v>
      </c>
      <c r="UA1" s="3" t="s">
        <v>958</v>
      </c>
      <c r="UB1" s="3" t="s">
        <v>959</v>
      </c>
      <c r="UC1" s="3" t="s">
        <v>960</v>
      </c>
      <c r="UD1" s="3" t="s">
        <v>961</v>
      </c>
      <c r="UE1" s="3" t="s">
        <v>962</v>
      </c>
      <c r="UF1" s="3" t="s">
        <v>963</v>
      </c>
      <c r="UG1" s="3" t="s">
        <v>964</v>
      </c>
      <c r="UH1" s="3" t="s">
        <v>965</v>
      </c>
      <c r="UI1" s="3" t="s">
        <v>966</v>
      </c>
      <c r="UJ1" s="3" t="s">
        <v>967</v>
      </c>
      <c r="UK1" s="3" t="s">
        <v>968</v>
      </c>
      <c r="UL1" s="3" t="s">
        <v>969</v>
      </c>
      <c r="UM1" s="3" t="s">
        <v>970</v>
      </c>
      <c r="UN1" s="3" t="s">
        <v>971</v>
      </c>
      <c r="UO1" s="3" t="s">
        <v>972</v>
      </c>
      <c r="UP1" s="3" t="s">
        <v>973</v>
      </c>
      <c r="UQ1" s="3" t="s">
        <v>974</v>
      </c>
      <c r="UR1" s="3" t="s">
        <v>975</v>
      </c>
      <c r="US1" s="3" t="s">
        <v>976</v>
      </c>
      <c r="UT1" s="3" t="s">
        <v>977</v>
      </c>
      <c r="UU1" s="3" t="s">
        <v>978</v>
      </c>
      <c r="UV1" s="3" t="s">
        <v>979</v>
      </c>
      <c r="UW1" s="3" t="s">
        <v>980</v>
      </c>
      <c r="UX1" s="3" t="s">
        <v>981</v>
      </c>
      <c r="UY1" s="3" t="s">
        <v>982</v>
      </c>
      <c r="UZ1" s="3" t="s">
        <v>983</v>
      </c>
      <c r="VA1" s="3" t="s">
        <v>984</v>
      </c>
      <c r="VB1" s="3" t="s">
        <v>985</v>
      </c>
      <c r="VC1" s="3" t="s">
        <v>986</v>
      </c>
      <c r="VD1" s="3" t="s">
        <v>987</v>
      </c>
      <c r="VE1" s="3" t="s">
        <v>988</v>
      </c>
      <c r="VF1" s="3" t="s">
        <v>989</v>
      </c>
      <c r="VG1" s="3" t="s">
        <v>990</v>
      </c>
      <c r="VH1" s="3" t="s">
        <v>991</v>
      </c>
      <c r="VI1" s="3" t="s">
        <v>992</v>
      </c>
      <c r="VJ1" s="3" t="s">
        <v>993</v>
      </c>
      <c r="VK1" s="3" t="s">
        <v>994</v>
      </c>
      <c r="VL1" s="3" t="s">
        <v>995</v>
      </c>
      <c r="VM1" s="3" t="s">
        <v>996</v>
      </c>
      <c r="VN1" s="3" t="s">
        <v>997</v>
      </c>
      <c r="VO1" s="3" t="s">
        <v>998</v>
      </c>
      <c r="VP1" s="3" t="s">
        <v>999</v>
      </c>
      <c r="VQ1" s="3" t="s">
        <v>1000</v>
      </c>
      <c r="VR1" s="3" t="s">
        <v>1001</v>
      </c>
      <c r="VS1" s="3" t="s">
        <v>1002</v>
      </c>
      <c r="VT1" s="3" t="s">
        <v>1003</v>
      </c>
      <c r="VU1" s="3" t="s">
        <v>1004</v>
      </c>
      <c r="VV1" s="3" t="s">
        <v>1005</v>
      </c>
      <c r="VW1" s="3" t="s">
        <v>1006</v>
      </c>
      <c r="VX1" s="3" t="s">
        <v>1007</v>
      </c>
      <c r="VY1" s="3" t="s">
        <v>1008</v>
      </c>
      <c r="VZ1" s="3" t="s">
        <v>1009</v>
      </c>
      <c r="WA1" s="3" t="s">
        <v>1010</v>
      </c>
      <c r="WB1" s="3" t="s">
        <v>1011</v>
      </c>
      <c r="WC1" s="3" t="s">
        <v>1012</v>
      </c>
      <c r="WD1" s="3" t="s">
        <v>1013</v>
      </c>
      <c r="WE1" s="3" t="s">
        <v>1014</v>
      </c>
      <c r="WF1" s="3" t="s">
        <v>1015</v>
      </c>
      <c r="WG1" s="3" t="s">
        <v>1016</v>
      </c>
      <c r="WH1" s="3" t="s">
        <v>1017</v>
      </c>
      <c r="WI1" s="3" t="s">
        <v>1018</v>
      </c>
      <c r="WJ1" s="3" t="s">
        <v>1019</v>
      </c>
      <c r="WK1" s="3" t="s">
        <v>1020</v>
      </c>
      <c r="WL1" s="3" t="s">
        <v>1021</v>
      </c>
      <c r="WM1" s="3" t="s">
        <v>1022</v>
      </c>
      <c r="WN1" s="3" t="s">
        <v>1023</v>
      </c>
      <c r="WO1" s="3" t="s">
        <v>1024</v>
      </c>
      <c r="WP1" s="3" t="s">
        <v>1025</v>
      </c>
      <c r="WQ1" s="3" t="s">
        <v>1026</v>
      </c>
      <c r="WR1" s="3" t="s">
        <v>1027</v>
      </c>
      <c r="WS1" s="3" t="s">
        <v>1028</v>
      </c>
      <c r="WT1" s="3" t="s">
        <v>1029</v>
      </c>
      <c r="WU1" s="3" t="s">
        <v>91</v>
      </c>
      <c r="WV1" s="3" t="s">
        <v>1030</v>
      </c>
      <c r="WW1" s="3" t="s">
        <v>1031</v>
      </c>
      <c r="WX1" s="3" t="s">
        <v>1032</v>
      </c>
      <c r="WY1" s="3" t="s">
        <v>1033</v>
      </c>
    </row>
    <row r="2" spans="1:623" x14ac:dyDescent="0.25">
      <c r="A2" t="s">
        <v>1</v>
      </c>
    </row>
    <row r="3" spans="1:623" x14ac:dyDescent="0.25">
      <c r="A3" t="s">
        <v>2</v>
      </c>
    </row>
    <row r="4" spans="1:623" x14ac:dyDescent="0.25">
      <c r="A4" s="1" t="s">
        <v>14</v>
      </c>
    </row>
    <row r="5" spans="1:623" x14ac:dyDescent="0.25">
      <c r="A5" t="s">
        <v>3</v>
      </c>
    </row>
    <row r="6" spans="1:623" x14ac:dyDescent="0.25">
      <c r="A6" t="s">
        <v>22</v>
      </c>
    </row>
    <row r="7" spans="1:623" x14ac:dyDescent="0.25">
      <c r="A7" t="s">
        <v>4</v>
      </c>
    </row>
    <row r="8" spans="1:623" x14ac:dyDescent="0.25">
      <c r="A8" t="s">
        <v>5</v>
      </c>
    </row>
    <row r="9" spans="1:623" x14ac:dyDescent="0.25">
      <c r="A9" t="s">
        <v>6</v>
      </c>
    </row>
    <row r="10" spans="1:623" x14ac:dyDescent="0.25">
      <c r="A10" t="s">
        <v>7</v>
      </c>
    </row>
    <row r="11" spans="1:623" x14ac:dyDescent="0.25">
      <c r="A11" t="s">
        <v>15</v>
      </c>
    </row>
    <row r="12" spans="1:623" x14ac:dyDescent="0.25">
      <c r="A12" t="s">
        <v>8</v>
      </c>
    </row>
    <row r="13" spans="1:623" x14ac:dyDescent="0.25">
      <c r="A13" t="s">
        <v>17</v>
      </c>
    </row>
    <row r="14" spans="1:623" x14ac:dyDescent="0.25">
      <c r="A14" t="s">
        <v>9</v>
      </c>
    </row>
    <row r="15" spans="1:623" x14ac:dyDescent="0.25">
      <c r="A15" t="s">
        <v>10</v>
      </c>
    </row>
    <row r="16" spans="1:6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Y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25.5703125" customWidth="1"/>
    <col min="4" max="4" width="30.140625" customWidth="1"/>
    <col min="5" max="5" width="28" customWidth="1"/>
    <col min="6" max="6" width="30" customWidth="1"/>
    <col min="7" max="7" width="25.7109375" customWidth="1"/>
    <col min="9" max="9" width="30" customWidth="1"/>
    <col min="10" max="10" width="28.7109375" customWidth="1"/>
    <col min="11" max="11" width="24.28515625" customWidth="1"/>
    <col min="13" max="13" width="6.28515625" customWidth="1"/>
    <col min="14" max="14" width="28" customWidth="1"/>
    <col min="15" max="15" width="29.140625" customWidth="1"/>
    <col min="16" max="17" width="30.42578125" customWidth="1"/>
    <col min="18" max="18" width="7.5703125" customWidth="1"/>
    <col min="19" max="19" width="23.28515625" customWidth="1"/>
    <col min="20" max="20" width="29.85546875" customWidth="1"/>
    <col min="21" max="21" width="29.7109375" customWidth="1"/>
    <col min="22" max="22" width="27.140625" customWidth="1"/>
    <col min="23" max="23" width="26.42578125" customWidth="1"/>
    <col min="24" max="24" width="28.140625" customWidth="1"/>
    <col min="25" max="25" width="29.28515625" customWidth="1"/>
    <col min="26" max="26" width="26.28515625" customWidth="1"/>
    <col min="27" max="27" width="30" customWidth="1"/>
    <col min="28" max="28" width="24.140625" customWidth="1"/>
    <col min="29" max="29" width="30.140625" customWidth="1"/>
    <col min="30" max="30" width="29" customWidth="1"/>
    <col min="31" max="31" width="27" customWidth="1"/>
    <col min="33" max="33" width="29.85546875" customWidth="1"/>
    <col min="34" max="34" width="30.140625" customWidth="1"/>
    <col min="35" max="35" width="23.85546875" customWidth="1"/>
    <col min="36" max="36" width="30" customWidth="1"/>
    <col min="37" max="37" width="25.7109375" customWidth="1"/>
    <col min="40" max="40" width="28.28515625" customWidth="1"/>
    <col min="41" max="41" width="16.140625" customWidth="1"/>
    <col min="42" max="42" width="30" customWidth="1"/>
    <col min="43" max="43" width="27.28515625" customWidth="1"/>
    <col min="45" max="45" width="29.7109375" customWidth="1"/>
    <col min="46" max="46" width="27" customWidth="1"/>
    <col min="47" max="47" width="29.140625" customWidth="1"/>
    <col min="49" max="49" width="29.42578125" customWidth="1"/>
    <col min="51" max="51" width="15" customWidth="1"/>
    <col min="52" max="52" width="29.28515625" customWidth="1"/>
    <col min="53" max="53" width="30" customWidth="1"/>
    <col min="55" max="55" width="28.85546875" customWidth="1"/>
    <col min="57" max="57" width="29.85546875" customWidth="1"/>
    <col min="58" max="58" width="26.28515625" customWidth="1"/>
    <col min="59" max="59" width="29.28515625" customWidth="1"/>
    <col min="60" max="60" width="30" customWidth="1"/>
    <col min="61" max="61" width="27.7109375" customWidth="1"/>
    <col min="62" max="62" width="8.5703125" customWidth="1"/>
    <col min="63" max="63" width="29.140625" customWidth="1"/>
    <col min="64" max="65" width="12" customWidth="1"/>
    <col min="66" max="66" width="27.28515625" customWidth="1"/>
    <col min="67" max="67" width="30.28515625" customWidth="1"/>
    <col min="68" max="68" width="28.42578125" customWidth="1"/>
    <col min="69" max="69" width="10.140625" customWidth="1"/>
    <col min="71" max="71" width="27.7109375" customWidth="1"/>
    <col min="72" max="72" width="25.85546875" customWidth="1"/>
    <col min="73" max="73" width="29.140625" customWidth="1"/>
    <col min="74" max="74" width="29.85546875" customWidth="1"/>
    <col min="75" max="75" width="29.42578125" customWidth="1"/>
    <col min="76" max="76" width="26.7109375" customWidth="1"/>
    <col min="77" max="77" width="29.85546875" customWidth="1"/>
    <col min="78" max="78" width="27.7109375" customWidth="1"/>
    <col min="79" max="79" width="30.140625" customWidth="1"/>
    <col min="81" max="81" width="30.28515625" customWidth="1"/>
    <col min="82" max="82" width="30.42578125" customWidth="1"/>
    <col min="83" max="83" width="28.7109375" customWidth="1"/>
    <col min="85" max="85" width="22" customWidth="1"/>
    <col min="86" max="86" width="27.28515625" customWidth="1"/>
    <col min="87" max="87" width="29.140625" customWidth="1"/>
    <col min="88" max="88" width="30" customWidth="1"/>
    <col min="90" max="90" width="29.85546875" customWidth="1"/>
    <col min="91" max="91" width="28" customWidth="1"/>
    <col min="92" max="92" width="27" customWidth="1"/>
    <col min="93" max="93" width="26" customWidth="1"/>
    <col min="95" max="95" width="30.42578125" customWidth="1"/>
    <col min="98" max="98" width="30.28515625" customWidth="1"/>
    <col min="99" max="99" width="29.85546875" customWidth="1"/>
    <col min="101" max="101" width="28.28515625" customWidth="1"/>
    <col min="102" max="102" width="28" customWidth="1"/>
    <col min="104" max="104" width="30" customWidth="1"/>
    <col min="107" max="107" width="29.85546875" customWidth="1"/>
    <col min="108" max="108" width="30" customWidth="1"/>
    <col min="109" max="109" width="9.7109375" customWidth="1"/>
    <col min="110" max="110" width="26.85546875" customWidth="1"/>
    <col min="111" max="111" width="29.140625" customWidth="1"/>
    <col min="112" max="112" width="30.42578125" customWidth="1"/>
    <col min="113" max="113" width="30.140625" customWidth="1"/>
    <col min="114" max="114" width="26" customWidth="1"/>
    <col min="115" max="115" width="27.7109375" customWidth="1"/>
    <col min="116" max="116" width="29.42578125" customWidth="1"/>
    <col min="117" max="117" width="27.85546875" customWidth="1"/>
    <col min="118" max="118" width="26.5703125" customWidth="1"/>
    <col min="119" max="119" width="28" customWidth="1"/>
    <col min="120" max="120" width="6.5703125" customWidth="1"/>
    <col min="122" max="122" width="27.85546875" customWidth="1"/>
    <col min="123" max="123" width="30.28515625" customWidth="1"/>
    <col min="125" max="125" width="3.7109375" customWidth="1"/>
    <col min="126" max="126" width="28.42578125" customWidth="1"/>
    <col min="127" max="127" width="27" customWidth="1"/>
    <col min="128" max="128" width="24.85546875" customWidth="1"/>
    <col min="130" max="130" width="29" customWidth="1"/>
    <col min="131" max="131" width="28.140625" customWidth="1"/>
    <col min="132" max="132" width="30" customWidth="1"/>
    <col min="134" max="134" width="29" customWidth="1"/>
    <col min="136" max="136" width="30" customWidth="1"/>
    <col min="137" max="137" width="29.28515625" customWidth="1"/>
    <col min="138" max="138" width="26.7109375" customWidth="1"/>
    <col min="139" max="139" width="27.140625" customWidth="1"/>
    <col min="140" max="140" width="29.85546875" customWidth="1"/>
    <col min="141" max="141" width="28.5703125" customWidth="1"/>
    <col min="143" max="143" width="26.85546875" customWidth="1"/>
    <col min="144" max="144" width="30.28515625" customWidth="1"/>
    <col min="145" max="145" width="3.7109375" customWidth="1"/>
    <col min="146" max="146" width="14" customWidth="1"/>
    <col min="147" max="147" width="11" customWidth="1"/>
    <col min="148" max="148" width="29.140625" customWidth="1"/>
    <col min="149" max="149" width="30.140625" customWidth="1"/>
    <col min="150" max="150" width="28.140625" customWidth="1"/>
    <col min="151" max="151" width="26" customWidth="1"/>
    <col min="152" max="152" width="28" customWidth="1"/>
    <col min="154" max="154" width="30.42578125" customWidth="1"/>
    <col min="155" max="155" width="29" customWidth="1"/>
    <col min="156" max="156" width="28.42578125" customWidth="1"/>
    <col min="157" max="157" width="29.85546875" customWidth="1"/>
    <col min="158" max="158" width="26" customWidth="1"/>
    <col min="159" max="159" width="29" customWidth="1"/>
    <col min="160" max="160" width="27.5703125" customWidth="1"/>
    <col min="162" max="162" width="27.7109375" customWidth="1"/>
    <col min="163" max="163" width="30.28515625" customWidth="1"/>
    <col min="164" max="164" width="27.5703125" customWidth="1"/>
    <col min="165" max="165" width="28.140625" customWidth="1"/>
    <col min="166" max="166" width="24.42578125" customWidth="1"/>
    <col min="168" max="168" width="30.140625" customWidth="1"/>
    <col min="169" max="169" width="29.85546875" customWidth="1"/>
    <col min="170" max="170" width="27.5703125" customWidth="1"/>
    <col min="171" max="171" width="27" customWidth="1"/>
    <col min="172" max="172" width="30.42578125" customWidth="1"/>
    <col min="174" max="174" width="27.28515625" customWidth="1"/>
    <col min="176" max="176" width="30.42578125" customWidth="1"/>
    <col min="177" max="177" width="27.5703125" customWidth="1"/>
    <col min="179" max="179" width="24.7109375" customWidth="1"/>
    <col min="180" max="180" width="25.140625" customWidth="1"/>
    <col min="181" max="181" width="29.85546875" customWidth="1"/>
    <col min="183" max="183" width="28.5703125" customWidth="1"/>
    <col min="184" max="184" width="28.28515625" customWidth="1"/>
    <col min="185" max="185" width="30.42578125" customWidth="1"/>
    <col min="186" max="186" width="29.28515625" customWidth="1"/>
    <col min="187" max="187" width="27.5703125" customWidth="1"/>
    <col min="188" max="188" width="29" customWidth="1"/>
    <col min="190" max="190" width="29.85546875" customWidth="1"/>
    <col min="191" max="191" width="13.5703125" customWidth="1"/>
    <col min="192" max="192" width="27.7109375" customWidth="1"/>
    <col min="193" max="193" width="28.7109375" customWidth="1"/>
    <col min="195" max="195" width="30.42578125" customWidth="1"/>
    <col min="196" max="196" width="11.5703125" customWidth="1"/>
    <col min="197" max="197" width="26.85546875" customWidth="1"/>
    <col min="199" max="199" width="25.85546875" customWidth="1"/>
    <col min="200" max="200" width="29.28515625" customWidth="1"/>
    <col min="202" max="202" width="24.85546875" customWidth="1"/>
    <col min="203" max="203" width="3.7109375" customWidth="1"/>
    <col min="204" max="204" width="22.5703125" customWidth="1"/>
    <col min="205" max="205" width="26.7109375" customWidth="1"/>
    <col min="207" max="207" width="19.85546875" customWidth="1"/>
    <col min="208" max="209" width="29.140625" customWidth="1"/>
    <col min="210" max="210" width="26.42578125" customWidth="1"/>
    <col min="211" max="211" width="25.28515625" customWidth="1"/>
    <col min="212" max="212" width="29.7109375" customWidth="1"/>
    <col min="213" max="213" width="28.28515625" customWidth="1"/>
    <col min="214" max="214" width="28.85546875" customWidth="1"/>
    <col min="215" max="215" width="25.5703125" customWidth="1"/>
    <col min="216" max="216" width="22.42578125" customWidth="1"/>
    <col min="217" max="217" width="30.42578125" customWidth="1"/>
    <col min="221" max="221" width="30.28515625" customWidth="1"/>
    <col min="222" max="222" width="23.28515625" customWidth="1"/>
    <col min="223" max="223" width="30.28515625" customWidth="1"/>
    <col min="224" max="224" width="28.85546875" customWidth="1"/>
    <col min="225" max="225" width="29.28515625" customWidth="1"/>
    <col min="226" max="226" width="30.28515625" customWidth="1"/>
    <col min="227" max="227" width="29.140625" customWidth="1"/>
    <col min="228" max="229" width="24.28515625" customWidth="1"/>
    <col min="231" max="231" width="28.140625" customWidth="1"/>
    <col min="233" max="233" width="29.140625" customWidth="1"/>
    <col min="235" max="235" width="30.28515625" customWidth="1"/>
    <col min="236" max="236" width="29.85546875" customWidth="1"/>
    <col min="237" max="237" width="28.140625" customWidth="1"/>
    <col min="238" max="238" width="29.42578125" customWidth="1"/>
    <col min="239" max="239" width="27.28515625" customWidth="1"/>
    <col min="240" max="240" width="30.28515625" customWidth="1"/>
    <col min="241" max="241" width="29.85546875" customWidth="1"/>
    <col min="242" max="242" width="30.42578125" customWidth="1"/>
    <col min="244" max="244" width="29.85546875" customWidth="1"/>
    <col min="245" max="245" width="29.140625" customWidth="1"/>
    <col min="246" max="246" width="29.7109375" customWidth="1"/>
    <col min="247" max="247" width="30.140625" customWidth="1"/>
    <col min="248" max="248" width="29.140625" customWidth="1"/>
    <col min="249" max="249" width="27.7109375" customWidth="1"/>
    <col min="250" max="250" width="29.42578125" customWidth="1"/>
    <col min="251" max="251" width="27" customWidth="1"/>
    <col min="252" max="252" width="29.85546875" customWidth="1"/>
    <col min="253" max="253" width="30" customWidth="1"/>
    <col min="254" max="254" width="29" customWidth="1"/>
    <col min="255" max="255" width="27.5703125" customWidth="1"/>
    <col min="256" max="256" width="28.85546875" customWidth="1"/>
    <col min="257" max="257" width="28.5703125" customWidth="1"/>
    <col min="258" max="258" width="11.28515625" customWidth="1"/>
    <col min="259" max="259" width="30.140625" customWidth="1"/>
    <col min="260" max="260" width="29.85546875" customWidth="1"/>
    <col min="262" max="262" width="27.28515625" customWidth="1"/>
    <col min="263" max="263" width="30" customWidth="1"/>
    <col min="265" max="265" width="29" customWidth="1"/>
    <col min="266" max="266" width="3.7109375" customWidth="1"/>
    <col min="267" max="267" width="6.85546875" customWidth="1"/>
    <col min="268" max="268" width="29.28515625" customWidth="1"/>
    <col min="270" max="270" width="29.140625" customWidth="1"/>
    <col min="273" max="273" width="29.28515625" customWidth="1"/>
    <col min="274" max="274" width="29.85546875" customWidth="1"/>
    <col min="275" max="275" width="30.42578125" customWidth="1"/>
    <col min="276" max="276" width="28.42578125" customWidth="1"/>
    <col min="278" max="278" width="26.85546875" customWidth="1"/>
    <col min="279" max="279" width="30.28515625" customWidth="1"/>
    <col min="280" max="280" width="28.42578125" customWidth="1"/>
    <col min="281" max="281" width="26" customWidth="1"/>
    <col min="282" max="282" width="29" customWidth="1"/>
    <col min="283" max="283" width="28.140625" customWidth="1"/>
    <col min="284" max="284" width="26.28515625" customWidth="1"/>
    <col min="285" max="285" width="29.42578125" customWidth="1"/>
    <col min="286" max="286" width="24.28515625" customWidth="1"/>
    <col min="287" max="287" width="29" customWidth="1"/>
    <col min="288" max="288" width="28.140625" customWidth="1"/>
    <col min="289" max="289" width="29" customWidth="1"/>
    <col min="290" max="290" width="30.140625" customWidth="1"/>
    <col min="291" max="292" width="29.42578125" customWidth="1"/>
    <col min="293" max="293" width="29.85546875" customWidth="1"/>
    <col min="294" max="294" width="30.28515625" customWidth="1"/>
    <col min="295" max="295" width="30.42578125" customWidth="1"/>
    <col min="296" max="296" width="29.28515625" customWidth="1"/>
    <col min="297" max="297" width="30.42578125" customWidth="1"/>
    <col min="298" max="298" width="27.7109375" customWidth="1"/>
    <col min="299" max="299" width="28.85546875" customWidth="1"/>
    <col min="300" max="300" width="28.140625" customWidth="1"/>
    <col min="301" max="301" width="29.42578125" customWidth="1"/>
    <col min="302" max="302" width="26" customWidth="1"/>
    <col min="303" max="303" width="25.140625" customWidth="1"/>
    <col min="304" max="304" width="28.85546875" customWidth="1"/>
    <col min="305" max="305" width="26.5703125" customWidth="1"/>
    <col min="306" max="306" width="29.7109375" customWidth="1"/>
    <col min="307" max="307" width="24" customWidth="1"/>
    <col min="308" max="308" width="19.42578125" customWidth="1"/>
    <col min="310" max="310" width="29.140625" customWidth="1"/>
    <col min="311" max="311" width="25.85546875" customWidth="1"/>
    <col min="313" max="313" width="29.85546875" customWidth="1"/>
    <col min="314" max="314" width="29.140625" customWidth="1"/>
    <col min="315" max="315" width="22.28515625" customWidth="1"/>
    <col min="317" max="317" width="17" customWidth="1"/>
    <col min="319" max="319" width="29" customWidth="1"/>
    <col min="320" max="320" width="30" customWidth="1"/>
    <col min="321" max="321" width="28.42578125" customWidth="1"/>
    <col min="322" max="322" width="29.42578125" customWidth="1"/>
    <col min="324" max="324" width="28.7109375" customWidth="1"/>
    <col min="325" max="325" width="28" customWidth="1"/>
    <col min="326" max="326" width="30.42578125" customWidth="1"/>
    <col min="327" max="327" width="26.85546875" customWidth="1"/>
    <col min="328" max="328" width="30.28515625" customWidth="1"/>
    <col min="329" max="329" width="22.7109375" customWidth="1"/>
    <col min="330" max="330" width="29" customWidth="1"/>
    <col min="331" max="331" width="27.28515625" customWidth="1"/>
    <col min="332" max="332" width="29.7109375" customWidth="1"/>
    <col min="333" max="333" width="30.42578125" customWidth="1"/>
    <col min="335" max="335" width="20.140625" customWidth="1"/>
    <col min="336" max="336" width="28.140625" customWidth="1"/>
    <col min="337" max="337" width="29.140625" customWidth="1"/>
    <col min="338" max="338" width="22.42578125" customWidth="1"/>
    <col min="339" max="339" width="28.140625" customWidth="1"/>
    <col min="340" max="340" width="29.140625" customWidth="1"/>
    <col min="341" max="341" width="28.42578125" customWidth="1"/>
    <col min="342" max="342" width="28.140625" customWidth="1"/>
    <col min="343" max="344" width="6.5703125" customWidth="1"/>
    <col min="345" max="345" width="27.28515625" customWidth="1"/>
    <col min="346" max="346" width="25.140625" customWidth="1"/>
    <col min="347" max="348" width="28.42578125" customWidth="1"/>
    <col min="349" max="349" width="30.140625" customWidth="1"/>
    <col min="350" max="350" width="21.140625" customWidth="1"/>
    <col min="351" max="351" width="30.42578125" customWidth="1"/>
    <col min="352" max="352" width="26.85546875" customWidth="1"/>
    <col min="353" max="353" width="26.28515625" customWidth="1"/>
    <col min="354" max="355" width="30.140625" customWidth="1"/>
    <col min="356" max="356" width="25.5703125" customWidth="1"/>
    <col min="357" max="357" width="30.140625" customWidth="1"/>
    <col min="358" max="358" width="30.42578125" customWidth="1"/>
    <col min="359" max="359" width="30.140625" customWidth="1"/>
    <col min="360" max="360" width="27.5703125" customWidth="1"/>
    <col min="361" max="361" width="27.28515625" customWidth="1"/>
    <col min="362" max="362" width="27.5703125" customWidth="1"/>
    <col min="363" max="363" width="11" customWidth="1"/>
    <col min="364" max="364" width="27.5703125" customWidth="1"/>
    <col min="365" max="365" width="29.28515625" customWidth="1"/>
    <col min="366" max="366" width="6.140625" customWidth="1"/>
    <col min="367" max="369" width="6.5703125" customWidth="1"/>
    <col min="371" max="373" width="6.5703125" customWidth="1"/>
    <col min="374" max="374" width="26.140625" customWidth="1"/>
    <col min="375" max="375" width="29.85546875" customWidth="1"/>
    <col min="376" max="376" width="29" customWidth="1"/>
    <col min="377" max="377" width="12.28515625" customWidth="1"/>
    <col min="378" max="378" width="3.7109375" customWidth="1"/>
    <col min="379" max="379" width="6.85546875" customWidth="1"/>
    <col min="380" max="380" width="24.85546875" customWidth="1"/>
    <col min="381" max="382" width="30.140625" customWidth="1"/>
    <col min="383" max="383" width="28.85546875" customWidth="1"/>
    <col min="384" max="384" width="30.28515625" customWidth="1"/>
    <col min="385" max="385" width="26.5703125" customWidth="1"/>
    <col min="386" max="386" width="25" customWidth="1"/>
    <col min="387" max="387" width="28.140625" customWidth="1"/>
    <col min="388" max="388" width="6.85546875" customWidth="1"/>
    <col min="389" max="389" width="26.5703125" customWidth="1"/>
    <col min="390" max="390" width="6.5703125" customWidth="1"/>
    <col min="391" max="391" width="28.140625" customWidth="1"/>
    <col min="392" max="392" width="6.85546875" customWidth="1"/>
    <col min="393" max="393" width="12.42578125" customWidth="1"/>
    <col min="394" max="394" width="6.5703125" customWidth="1"/>
    <col min="395" max="395" width="17" customWidth="1"/>
    <col min="396" max="396" width="26.5703125" customWidth="1"/>
    <col min="397" max="397" width="6.5703125" customWidth="1"/>
    <col min="398" max="398" width="26.5703125" customWidth="1"/>
    <col min="399" max="399" width="26.140625" customWidth="1"/>
    <col min="400" max="400" width="28.7109375" customWidth="1"/>
    <col min="401" max="401" width="30.42578125" customWidth="1"/>
    <col min="402" max="402" width="26" customWidth="1"/>
    <col min="403" max="404" width="27.85546875" customWidth="1"/>
    <col min="405" max="405" width="14" customWidth="1"/>
    <col min="406" max="406" width="8.85546875" customWidth="1"/>
    <col min="407" max="407" width="28.140625" customWidth="1"/>
    <col min="408" max="408" width="26.140625" customWidth="1"/>
    <col min="409" max="409" width="17.28515625" customWidth="1"/>
    <col min="410" max="410" width="11.7109375" customWidth="1"/>
    <col min="411" max="411" width="9.42578125" customWidth="1"/>
    <col min="412" max="412" width="24.85546875" customWidth="1"/>
    <col min="413" max="413" width="29.28515625" customWidth="1"/>
    <col min="414" max="414" width="22.5703125" customWidth="1"/>
    <col min="415" max="415" width="28.140625" customWidth="1"/>
    <col min="416" max="416" width="12.42578125" customWidth="1"/>
    <col min="417" max="417" width="25.7109375" customWidth="1"/>
    <col min="418" max="418" width="12.42578125" customWidth="1"/>
    <col min="419" max="419" width="9.42578125" customWidth="1"/>
    <col min="420" max="420" width="12.42578125" customWidth="1"/>
    <col min="421" max="421" width="9.42578125" customWidth="1"/>
    <col min="422" max="422" width="26" customWidth="1"/>
    <col min="423" max="423" width="22.5703125" customWidth="1"/>
    <col min="424" max="424" width="28.140625" customWidth="1"/>
    <col min="425" max="425" width="28.7109375" customWidth="1"/>
    <col min="426" max="426" width="9.42578125" customWidth="1"/>
    <col min="427" max="427" width="22.5703125" customWidth="1"/>
    <col min="428" max="428" width="9.42578125" customWidth="1"/>
    <col min="429" max="429" width="6.5703125" customWidth="1"/>
    <col min="430" max="432" width="24.85546875" customWidth="1"/>
    <col min="433" max="433" width="10.28515625" customWidth="1"/>
    <col min="434" max="434" width="24.85546875" customWidth="1"/>
    <col min="435" max="435" width="9.42578125" customWidth="1"/>
    <col min="436" max="436" width="26.140625" customWidth="1"/>
    <col min="437" max="438" width="24.85546875" customWidth="1"/>
    <col min="439" max="439" width="6.42578125" customWidth="1"/>
    <col min="440" max="440" width="27.42578125" customWidth="1"/>
    <col min="441" max="441" width="6.5703125" customWidth="1"/>
    <col min="442" max="444" width="9.42578125" customWidth="1"/>
    <col min="445" max="445" width="6.5703125" customWidth="1"/>
    <col min="446" max="446" width="28.140625" customWidth="1"/>
    <col min="447" max="447" width="6.85546875" customWidth="1"/>
    <col min="448" max="448" width="26" customWidth="1"/>
    <col min="449" max="449" width="9" customWidth="1"/>
    <col min="450" max="450" width="26.140625" customWidth="1"/>
    <col min="451" max="451" width="24.85546875" customWidth="1"/>
    <col min="452" max="453" width="26.140625" customWidth="1"/>
    <col min="454" max="454" width="30.42578125" customWidth="1"/>
    <col min="455" max="455" width="26" customWidth="1"/>
    <col min="456" max="456" width="30.42578125" customWidth="1"/>
    <col min="457" max="457" width="22.5703125" customWidth="1"/>
    <col min="458" max="458" width="30.42578125" customWidth="1"/>
    <col min="459" max="460" width="26.140625" customWidth="1"/>
    <col min="461" max="461" width="24.85546875" customWidth="1"/>
    <col min="462" max="463" width="6.5703125" customWidth="1"/>
    <col min="464" max="464" width="6.140625" customWidth="1"/>
    <col min="465" max="465" width="24.85546875" customWidth="1"/>
    <col min="466" max="466" width="26.140625" customWidth="1"/>
    <col min="467" max="469" width="24.85546875" customWidth="1"/>
    <col min="470" max="470" width="27.42578125" customWidth="1"/>
    <col min="471" max="471" width="22.28515625" customWidth="1"/>
    <col min="472" max="474" width="21.140625" customWidth="1"/>
    <col min="475" max="475" width="27.42578125" customWidth="1"/>
    <col min="476" max="476" width="24.85546875" customWidth="1"/>
    <col min="477" max="477" width="22.28515625" customWidth="1"/>
    <col min="478" max="479" width="6.5703125" customWidth="1"/>
    <col min="480" max="480" width="12.28515625" customWidth="1"/>
    <col min="481" max="481" width="12.42578125" customWidth="1"/>
    <col min="482" max="483" width="12.28515625" customWidth="1"/>
    <col min="484" max="484" width="6.5703125" customWidth="1"/>
    <col min="485" max="485" width="12.28515625" customWidth="1"/>
    <col min="486" max="486" width="17.28515625" customWidth="1"/>
    <col min="487" max="487" width="16.140625" customWidth="1"/>
    <col min="488" max="488" width="7.7109375" customWidth="1"/>
    <col min="489" max="489" width="25.7109375" customWidth="1"/>
    <col min="490" max="490" width="12.28515625" customWidth="1"/>
    <col min="491" max="493" width="6.5703125" customWidth="1"/>
    <col min="494" max="494" width="26.140625" customWidth="1"/>
    <col min="495" max="496" width="30.42578125" customWidth="1"/>
    <col min="497" max="497" width="24.85546875" customWidth="1"/>
    <col min="498" max="500" width="30.42578125" customWidth="1"/>
    <col min="501" max="501" width="30.28515625" customWidth="1"/>
    <col min="502" max="502" width="30.42578125" customWidth="1"/>
    <col min="504" max="504" width="29.85546875" customWidth="1"/>
    <col min="505" max="505" width="20.7109375" customWidth="1"/>
    <col min="506" max="506" width="29.85546875" customWidth="1"/>
    <col min="507" max="507" width="26.42578125" customWidth="1"/>
    <col min="508" max="508" width="29" customWidth="1"/>
    <col min="509" max="509" width="24.7109375" customWidth="1"/>
    <col min="510" max="510" width="29.42578125" customWidth="1"/>
    <col min="511" max="511" width="30.28515625" customWidth="1"/>
    <col min="512" max="512" width="29.85546875" customWidth="1"/>
    <col min="513" max="513" width="30" customWidth="1"/>
    <col min="515" max="515" width="29.28515625" customWidth="1"/>
    <col min="517" max="517" width="29.42578125" customWidth="1"/>
    <col min="519" max="519" width="24.28515625" customWidth="1"/>
    <col min="520" max="520" width="29.7109375" customWidth="1"/>
    <col min="522" max="522" width="30.140625" customWidth="1"/>
    <col min="523" max="523" width="25" customWidth="1"/>
    <col min="524" max="524" width="28.7109375" customWidth="1"/>
    <col min="526" max="526" width="29.7109375" customWidth="1"/>
    <col min="527" max="527" width="22.28515625" customWidth="1"/>
    <col min="528" max="528" width="30.42578125" customWidth="1"/>
    <col min="530" max="530" width="29.140625" customWidth="1"/>
    <col min="531" max="531" width="28.85546875" customWidth="1"/>
    <col min="532" max="532" width="28.140625" customWidth="1"/>
    <col min="533" max="533" width="29.42578125" customWidth="1"/>
    <col min="534" max="534" width="28.7109375" customWidth="1"/>
    <col min="535" max="535" width="20.28515625" customWidth="1"/>
    <col min="536" max="536" width="26.42578125" customWidth="1"/>
    <col min="537" max="537" width="28.28515625" customWidth="1"/>
    <col min="538" max="538" width="30" customWidth="1"/>
    <col min="539" max="539" width="28.7109375" customWidth="1"/>
    <col min="540" max="540" width="23.7109375" customWidth="1"/>
    <col min="541" max="541" width="30.42578125" customWidth="1"/>
    <col min="542" max="542" width="30.28515625" customWidth="1"/>
    <col min="544" max="544" width="28.7109375" customWidth="1"/>
    <col min="545" max="545" width="30.28515625" customWidth="1"/>
    <col min="546" max="546" width="28.140625" customWidth="1"/>
    <col min="547" max="547" width="28.42578125" customWidth="1"/>
    <col min="548" max="548" width="29.7109375" customWidth="1"/>
    <col min="549" max="550" width="30.28515625" customWidth="1"/>
    <col min="552" max="552" width="23.140625" customWidth="1"/>
    <col min="554" max="554" width="26.42578125" customWidth="1"/>
    <col min="557" max="557" width="30" customWidth="1"/>
    <col min="558" max="558" width="30.28515625" customWidth="1"/>
    <col min="559" max="559" width="25.140625" customWidth="1"/>
    <col min="560" max="560" width="30.42578125" customWidth="1"/>
    <col min="561" max="561" width="27.5703125" customWidth="1"/>
    <col min="562" max="562" width="29.85546875" customWidth="1"/>
    <col min="563" max="563" width="27.28515625" customWidth="1"/>
    <col min="564" max="564" width="28.28515625" customWidth="1"/>
    <col min="565" max="565" width="28.85546875" customWidth="1"/>
    <col min="566" max="567" width="29.7109375" customWidth="1"/>
    <col min="568" max="568" width="28.7109375" customWidth="1"/>
    <col min="569" max="569" width="28.85546875" customWidth="1"/>
    <col min="570" max="570" width="28.42578125" customWidth="1"/>
    <col min="571" max="571" width="28.7109375" customWidth="1"/>
    <col min="572" max="572" width="26.7109375" customWidth="1"/>
    <col min="573" max="573" width="28.28515625" customWidth="1"/>
    <col min="574" max="574" width="27.85546875" customWidth="1"/>
    <col min="575" max="575" width="20.5703125" customWidth="1"/>
    <col min="576" max="576" width="29.28515625" customWidth="1"/>
    <col min="577" max="577" width="26" customWidth="1"/>
    <col min="579" max="579" width="9.28515625" customWidth="1"/>
    <col min="581" max="581" width="30" customWidth="1"/>
    <col min="582" max="582" width="30.140625" customWidth="1"/>
    <col min="583" max="583" width="30.42578125" customWidth="1"/>
    <col min="584" max="584" width="29.7109375" customWidth="1"/>
    <col min="585" max="585" width="28.28515625" customWidth="1"/>
    <col min="586" max="586" width="18.5703125" customWidth="1"/>
    <col min="587" max="587" width="27.85546875" customWidth="1"/>
    <col min="589" max="589" width="28.85546875" customWidth="1"/>
    <col min="590" max="591" width="29.85546875" customWidth="1"/>
    <col min="592" max="592" width="28.28515625" customWidth="1"/>
    <col min="595" max="595" width="30" customWidth="1"/>
    <col min="596" max="596" width="28.42578125" customWidth="1"/>
    <col min="599" max="599" width="30.28515625" customWidth="1"/>
    <col min="600" max="600" width="30.42578125" customWidth="1"/>
    <col min="601" max="601" width="27.28515625" customWidth="1"/>
    <col min="602" max="602" width="30.140625" customWidth="1"/>
    <col min="603" max="603" width="29.28515625" customWidth="1"/>
    <col min="604" max="604" width="29.140625" customWidth="1"/>
    <col min="605" max="605" width="22" customWidth="1"/>
    <col min="607" max="607" width="24" customWidth="1"/>
    <col min="608" max="608" width="29" customWidth="1"/>
    <col min="610" max="610" width="28.85546875" customWidth="1"/>
    <col min="611" max="611" width="28.140625" customWidth="1"/>
    <col min="613" max="613" width="28.28515625" customWidth="1"/>
    <col min="614" max="614" width="25.140625" customWidth="1"/>
    <col min="617" max="617" width="21.42578125" customWidth="1"/>
    <col min="618" max="618" width="30.140625" customWidth="1"/>
    <col min="619" max="619" width="28.140625" customWidth="1"/>
    <col min="620" max="621" width="30.28515625" customWidth="1"/>
    <col min="622" max="622" width="25.5703125" customWidth="1"/>
  </cols>
  <sheetData>
    <row r="1" spans="1:623" s="3" customFormat="1" ht="409.5" x14ac:dyDescent="0.25">
      <c r="A1" s="2" t="s">
        <v>0</v>
      </c>
      <c r="B1" s="3" t="s">
        <v>1034</v>
      </c>
      <c r="C1" s="3" t="s">
        <v>1035</v>
      </c>
      <c r="D1" s="3" t="s">
        <v>1036</v>
      </c>
      <c r="E1" s="3" t="s">
        <v>1037</v>
      </c>
      <c r="F1" s="3" t="s">
        <v>1038</v>
      </c>
      <c r="G1" s="3" t="s">
        <v>1039</v>
      </c>
      <c r="H1" s="3" t="s">
        <v>1040</v>
      </c>
      <c r="I1" s="3" t="s">
        <v>1041</v>
      </c>
      <c r="J1" s="3" t="s">
        <v>1042</v>
      </c>
      <c r="K1" s="3" t="s">
        <v>1043</v>
      </c>
      <c r="L1" s="3" t="s">
        <v>1044</v>
      </c>
      <c r="M1" s="3" t="s">
        <v>1045</v>
      </c>
      <c r="N1" s="3" t="s">
        <v>1046</v>
      </c>
      <c r="O1" s="3" t="s">
        <v>1047</v>
      </c>
      <c r="P1" s="3" t="s">
        <v>1048</v>
      </c>
      <c r="Q1" s="3" t="s">
        <v>1049</v>
      </c>
      <c r="R1" s="3" t="s">
        <v>1050</v>
      </c>
      <c r="S1" s="3" t="s">
        <v>1051</v>
      </c>
      <c r="T1" s="3" t="s">
        <v>1052</v>
      </c>
      <c r="U1" s="3" t="s">
        <v>1053</v>
      </c>
      <c r="V1" s="3" t="s">
        <v>1054</v>
      </c>
      <c r="W1" s="3" t="s">
        <v>1055</v>
      </c>
      <c r="X1" s="3" t="s">
        <v>1056</v>
      </c>
      <c r="Y1" s="3" t="s">
        <v>1057</v>
      </c>
      <c r="Z1" s="3" t="s">
        <v>1058</v>
      </c>
      <c r="AA1" s="3" t="s">
        <v>1059</v>
      </c>
      <c r="AB1" s="3" t="s">
        <v>1060</v>
      </c>
      <c r="AC1" s="3" t="s">
        <v>1061</v>
      </c>
      <c r="AD1" s="3" t="s">
        <v>1062</v>
      </c>
      <c r="AE1" s="3" t="s">
        <v>1063</v>
      </c>
      <c r="AF1" s="3" t="s">
        <v>1064</v>
      </c>
      <c r="AG1" s="3" t="s">
        <v>1065</v>
      </c>
      <c r="AH1" s="3" t="s">
        <v>1066</v>
      </c>
      <c r="AI1" s="3" t="s">
        <v>1067</v>
      </c>
      <c r="AJ1" s="3" t="s">
        <v>1068</v>
      </c>
      <c r="AK1" s="3" t="s">
        <v>1069</v>
      </c>
      <c r="AL1" s="3" t="s">
        <v>1070</v>
      </c>
      <c r="AM1" s="3" t="s">
        <v>1071</v>
      </c>
      <c r="AN1" s="3" t="s">
        <v>1072</v>
      </c>
      <c r="AO1" s="3" t="s">
        <v>1073</v>
      </c>
      <c r="AP1" s="3" t="s">
        <v>1074</v>
      </c>
      <c r="AQ1" s="3" t="s">
        <v>1075</v>
      </c>
      <c r="AR1" s="3" t="s">
        <v>1076</v>
      </c>
      <c r="AS1" s="3" t="s">
        <v>1077</v>
      </c>
      <c r="AT1" s="3" t="s">
        <v>1078</v>
      </c>
      <c r="AU1" s="3" t="s">
        <v>1079</v>
      </c>
      <c r="AV1" s="3" t="s">
        <v>1080</v>
      </c>
      <c r="AW1" s="3" t="s">
        <v>1081</v>
      </c>
      <c r="AX1" s="3" t="s">
        <v>1082</v>
      </c>
      <c r="AY1" s="3" t="s">
        <v>1083</v>
      </c>
      <c r="AZ1" s="3" t="s">
        <v>1084</v>
      </c>
      <c r="BA1" s="3" t="s">
        <v>1085</v>
      </c>
      <c r="BB1" s="3" t="s">
        <v>1086</v>
      </c>
      <c r="BC1" s="3" t="s">
        <v>1087</v>
      </c>
      <c r="BD1" s="3" t="s">
        <v>1088</v>
      </c>
      <c r="BE1" s="3" t="s">
        <v>1089</v>
      </c>
      <c r="BF1" s="3" t="s">
        <v>1090</v>
      </c>
      <c r="BG1" s="3" t="s">
        <v>1091</v>
      </c>
      <c r="BH1" s="3" t="s">
        <v>1092</v>
      </c>
      <c r="BI1" s="3" t="s">
        <v>1093</v>
      </c>
      <c r="BJ1" s="3" t="s">
        <v>83</v>
      </c>
      <c r="BK1" s="3" t="s">
        <v>1094</v>
      </c>
      <c r="BL1" s="3" t="s">
        <v>1095</v>
      </c>
      <c r="BM1" s="3" t="s">
        <v>72</v>
      </c>
      <c r="BN1" s="3" t="s">
        <v>1096</v>
      </c>
      <c r="BO1" s="3" t="s">
        <v>1097</v>
      </c>
      <c r="BP1" s="3" t="s">
        <v>1098</v>
      </c>
      <c r="BQ1" s="3" t="s">
        <v>577</v>
      </c>
      <c r="BR1" s="3" t="s">
        <v>1099</v>
      </c>
      <c r="BS1" s="3" t="s">
        <v>1100</v>
      </c>
      <c r="BT1" s="3" t="s">
        <v>1101</v>
      </c>
      <c r="BU1" s="3" t="s">
        <v>1102</v>
      </c>
      <c r="BV1" s="3" t="s">
        <v>1103</v>
      </c>
      <c r="BW1" s="3" t="s">
        <v>1104</v>
      </c>
      <c r="BX1" s="3" t="s">
        <v>1105</v>
      </c>
      <c r="BY1" s="3" t="s">
        <v>1106</v>
      </c>
      <c r="BZ1" s="3" t="s">
        <v>1107</v>
      </c>
      <c r="CA1" s="3" t="s">
        <v>1108</v>
      </c>
      <c r="CB1" s="3" t="s">
        <v>1109</v>
      </c>
      <c r="CC1" s="3" t="s">
        <v>1110</v>
      </c>
      <c r="CD1" s="3" t="s">
        <v>1111</v>
      </c>
      <c r="CE1" s="3" t="s">
        <v>1112</v>
      </c>
      <c r="CF1" s="3" t="s">
        <v>1113</v>
      </c>
      <c r="CG1" s="3" t="s">
        <v>1114</v>
      </c>
      <c r="CH1" s="3" t="s">
        <v>1115</v>
      </c>
      <c r="CI1" s="3" t="s">
        <v>1116</v>
      </c>
      <c r="CJ1" s="3" t="s">
        <v>1117</v>
      </c>
      <c r="CK1" s="3" t="s">
        <v>1118</v>
      </c>
      <c r="CL1" s="3" t="s">
        <v>1119</v>
      </c>
      <c r="CM1" s="3" t="s">
        <v>1120</v>
      </c>
      <c r="CN1" s="3" t="s">
        <v>1121</v>
      </c>
      <c r="CO1" s="3" t="s">
        <v>1122</v>
      </c>
      <c r="CP1" s="3" t="s">
        <v>1123</v>
      </c>
      <c r="CQ1" s="3" t="s">
        <v>1124</v>
      </c>
      <c r="CR1" s="3" t="s">
        <v>1125</v>
      </c>
      <c r="CS1" s="3" t="s">
        <v>1126</v>
      </c>
      <c r="CT1" s="3" t="s">
        <v>1127</v>
      </c>
      <c r="CU1" s="3" t="s">
        <v>1128</v>
      </c>
      <c r="CV1" s="3" t="s">
        <v>1129</v>
      </c>
      <c r="CW1" s="3" t="s">
        <v>1130</v>
      </c>
      <c r="CX1" s="3" t="s">
        <v>1131</v>
      </c>
      <c r="CY1" s="3" t="s">
        <v>1132</v>
      </c>
      <c r="CZ1" s="3" t="s">
        <v>1133</v>
      </c>
      <c r="DA1" s="3" t="s">
        <v>1134</v>
      </c>
      <c r="DB1" s="3" t="s">
        <v>1135</v>
      </c>
      <c r="DC1" s="3" t="s">
        <v>1136</v>
      </c>
      <c r="DD1" s="3" t="s">
        <v>1137</v>
      </c>
      <c r="DE1" s="3" t="s">
        <v>1138</v>
      </c>
      <c r="DF1" s="3" t="s">
        <v>1139</v>
      </c>
      <c r="DG1" s="3" t="s">
        <v>1140</v>
      </c>
      <c r="DH1" s="3" t="s">
        <v>1141</v>
      </c>
      <c r="DI1" s="3" t="s">
        <v>1142</v>
      </c>
      <c r="DJ1" s="3" t="s">
        <v>1143</v>
      </c>
      <c r="DK1" s="3" t="s">
        <v>1144</v>
      </c>
      <c r="DL1" s="3" t="s">
        <v>1145</v>
      </c>
      <c r="DM1" s="3" t="s">
        <v>1146</v>
      </c>
      <c r="DN1" s="3" t="s">
        <v>1147</v>
      </c>
      <c r="DO1" s="3" t="s">
        <v>1148</v>
      </c>
      <c r="DP1" s="3" t="s">
        <v>1149</v>
      </c>
      <c r="DQ1" s="3" t="s">
        <v>1150</v>
      </c>
      <c r="DR1" s="3" t="s">
        <v>1151</v>
      </c>
      <c r="DS1" s="3" t="s">
        <v>1152</v>
      </c>
      <c r="DT1" s="3" t="s">
        <v>1153</v>
      </c>
      <c r="DU1" s="3" t="s">
        <v>91</v>
      </c>
      <c r="DV1" s="3" t="s">
        <v>1154</v>
      </c>
      <c r="DW1" s="3" t="s">
        <v>1155</v>
      </c>
      <c r="DX1" s="3" t="s">
        <v>1156</v>
      </c>
      <c r="DY1" s="3" t="s">
        <v>1157</v>
      </c>
      <c r="DZ1" s="3" t="s">
        <v>1158</v>
      </c>
      <c r="EA1" s="3" t="s">
        <v>1159</v>
      </c>
      <c r="EB1" s="3" t="s">
        <v>1160</v>
      </c>
      <c r="EC1" s="3" t="s">
        <v>1161</v>
      </c>
      <c r="ED1" s="3" t="s">
        <v>1162</v>
      </c>
      <c r="EE1" s="3" t="s">
        <v>1163</v>
      </c>
      <c r="EF1" s="3" t="s">
        <v>1164</v>
      </c>
      <c r="EG1" s="3" t="s">
        <v>1165</v>
      </c>
      <c r="EH1" s="3" t="s">
        <v>1166</v>
      </c>
      <c r="EI1" s="3" t="s">
        <v>1167</v>
      </c>
      <c r="EJ1" s="3" t="s">
        <v>1168</v>
      </c>
      <c r="EK1" s="3" t="s">
        <v>1169</v>
      </c>
      <c r="EL1" s="3" t="s">
        <v>1170</v>
      </c>
      <c r="EM1" s="3" t="s">
        <v>1171</v>
      </c>
      <c r="EN1" s="3" t="s">
        <v>1172</v>
      </c>
      <c r="EO1" s="3" t="s">
        <v>91</v>
      </c>
      <c r="EP1" s="3" t="s">
        <v>1173</v>
      </c>
      <c r="EQ1" s="3" t="s">
        <v>1174</v>
      </c>
      <c r="ER1" s="3" t="s">
        <v>1175</v>
      </c>
      <c r="ES1" s="3" t="s">
        <v>1176</v>
      </c>
      <c r="ET1" s="3" t="s">
        <v>1177</v>
      </c>
      <c r="EU1" s="3" t="s">
        <v>195</v>
      </c>
      <c r="EV1" s="3" t="s">
        <v>1178</v>
      </c>
      <c r="EW1" s="3" t="s">
        <v>1179</v>
      </c>
      <c r="EX1" s="3" t="s">
        <v>1180</v>
      </c>
      <c r="EY1" s="3" t="s">
        <v>1181</v>
      </c>
      <c r="EZ1" s="3" t="s">
        <v>1182</v>
      </c>
      <c r="FA1" s="3" t="s">
        <v>1183</v>
      </c>
      <c r="FB1" s="3" t="s">
        <v>195</v>
      </c>
      <c r="FC1" s="3" t="s">
        <v>1184</v>
      </c>
      <c r="FD1" s="3" t="s">
        <v>1185</v>
      </c>
      <c r="FE1" s="3" t="s">
        <v>1186</v>
      </c>
      <c r="FF1" s="3" t="s">
        <v>1187</v>
      </c>
      <c r="FG1" s="3" t="s">
        <v>1188</v>
      </c>
      <c r="FH1" s="3" t="s">
        <v>1189</v>
      </c>
      <c r="FI1" s="3" t="s">
        <v>1190</v>
      </c>
      <c r="FJ1" s="3" t="s">
        <v>1191</v>
      </c>
      <c r="FK1" s="3" t="s">
        <v>1192</v>
      </c>
      <c r="FL1" s="3" t="s">
        <v>1193</v>
      </c>
      <c r="FM1" s="3" t="s">
        <v>1194</v>
      </c>
      <c r="FN1" s="3" t="s">
        <v>1195</v>
      </c>
      <c r="FO1" s="3" t="s">
        <v>1196</v>
      </c>
      <c r="FP1" s="3" t="s">
        <v>1197</v>
      </c>
      <c r="FQ1" s="3" t="s">
        <v>1198</v>
      </c>
      <c r="FR1" s="3" t="s">
        <v>1199</v>
      </c>
      <c r="FS1" s="3" t="s">
        <v>1200</v>
      </c>
      <c r="FT1" s="3" t="s">
        <v>1201</v>
      </c>
      <c r="FU1" s="3" t="s">
        <v>1202</v>
      </c>
      <c r="FV1" s="3" t="s">
        <v>1203</v>
      </c>
      <c r="FW1" s="3" t="s">
        <v>1204</v>
      </c>
      <c r="FX1" s="3" t="s">
        <v>1205</v>
      </c>
      <c r="FY1" s="3" t="s">
        <v>1206</v>
      </c>
      <c r="FZ1" s="3" t="s">
        <v>1207</v>
      </c>
      <c r="GA1" s="3" t="s">
        <v>1208</v>
      </c>
      <c r="GB1" s="3" t="s">
        <v>1209</v>
      </c>
      <c r="GC1" s="3" t="s">
        <v>1210</v>
      </c>
      <c r="GD1" s="3" t="s">
        <v>1211</v>
      </c>
      <c r="GE1" s="3" t="s">
        <v>1212</v>
      </c>
      <c r="GF1" s="3" t="s">
        <v>1213</v>
      </c>
      <c r="GG1" s="3" t="s">
        <v>1214</v>
      </c>
      <c r="GH1" s="3" t="s">
        <v>1215</v>
      </c>
      <c r="GI1" s="3" t="s">
        <v>1216</v>
      </c>
      <c r="GJ1" s="3" t="s">
        <v>1217</v>
      </c>
      <c r="GK1" s="3" t="s">
        <v>1218</v>
      </c>
      <c r="GL1" s="3" t="s">
        <v>1219</v>
      </c>
      <c r="GM1" s="3" t="s">
        <v>1220</v>
      </c>
      <c r="GN1" s="3" t="s">
        <v>260</v>
      </c>
      <c r="GO1" s="3" t="s">
        <v>1221</v>
      </c>
      <c r="GP1" s="3" t="s">
        <v>1222</v>
      </c>
      <c r="GQ1" s="3" t="s">
        <v>1223</v>
      </c>
      <c r="GR1" s="3" t="s">
        <v>1224</v>
      </c>
      <c r="GS1" s="3" t="s">
        <v>1225</v>
      </c>
      <c r="GT1" s="3" t="s">
        <v>1226</v>
      </c>
      <c r="GU1" s="3" t="s">
        <v>91</v>
      </c>
      <c r="GV1" s="3" t="s">
        <v>1227</v>
      </c>
      <c r="GW1" s="3" t="s">
        <v>1228</v>
      </c>
      <c r="GX1" s="3" t="s">
        <v>1229</v>
      </c>
      <c r="GY1" s="3" t="s">
        <v>1230</v>
      </c>
      <c r="GZ1" s="3" t="s">
        <v>1231</v>
      </c>
      <c r="HA1" s="3" t="s">
        <v>1232</v>
      </c>
      <c r="HB1" s="3" t="s">
        <v>1233</v>
      </c>
      <c r="HC1" s="3" t="s">
        <v>1234</v>
      </c>
      <c r="HD1" s="3" t="s">
        <v>1235</v>
      </c>
      <c r="HE1" s="3" t="s">
        <v>1236</v>
      </c>
      <c r="HF1" s="3" t="s">
        <v>1237</v>
      </c>
      <c r="HG1" s="3" t="s">
        <v>1238</v>
      </c>
      <c r="HH1" s="3" t="s">
        <v>1239</v>
      </c>
      <c r="HI1" s="3" t="s">
        <v>1240</v>
      </c>
      <c r="HJ1" s="3" t="s">
        <v>1241</v>
      </c>
      <c r="HK1" s="3" t="s">
        <v>1242</v>
      </c>
      <c r="HL1" s="3" t="s">
        <v>1243</v>
      </c>
      <c r="HM1" s="3" t="s">
        <v>1244</v>
      </c>
      <c r="HN1" s="3" t="s">
        <v>1245</v>
      </c>
      <c r="HO1" s="3" t="s">
        <v>1246</v>
      </c>
      <c r="HP1" s="3" t="s">
        <v>1247</v>
      </c>
      <c r="HQ1" s="3" t="s">
        <v>1248</v>
      </c>
      <c r="HR1" s="3" t="s">
        <v>1249</v>
      </c>
      <c r="HS1" s="3" t="s">
        <v>1250</v>
      </c>
      <c r="HT1" s="3" t="s">
        <v>1251</v>
      </c>
      <c r="HU1" s="3" t="s">
        <v>1252</v>
      </c>
      <c r="HV1" s="3" t="s">
        <v>1253</v>
      </c>
      <c r="HW1" s="3" t="s">
        <v>1254</v>
      </c>
      <c r="HX1" s="3" t="s">
        <v>1255</v>
      </c>
      <c r="HY1" s="3" t="s">
        <v>1256</v>
      </c>
      <c r="HZ1" s="3" t="s">
        <v>1257</v>
      </c>
      <c r="IA1" s="3" t="s">
        <v>1258</v>
      </c>
      <c r="IB1" s="3" t="s">
        <v>1259</v>
      </c>
      <c r="IC1" s="3" t="s">
        <v>1260</v>
      </c>
      <c r="ID1" s="3" t="s">
        <v>1261</v>
      </c>
      <c r="IE1" s="3" t="s">
        <v>1262</v>
      </c>
      <c r="IF1" s="3" t="s">
        <v>1263</v>
      </c>
      <c r="IG1" s="3" t="s">
        <v>1264</v>
      </c>
      <c r="IH1" s="3" t="s">
        <v>1265</v>
      </c>
      <c r="II1" s="3" t="s">
        <v>1266</v>
      </c>
      <c r="IJ1" s="3" t="s">
        <v>1267</v>
      </c>
      <c r="IK1" s="3" t="s">
        <v>1268</v>
      </c>
      <c r="IL1" s="3" t="s">
        <v>1269</v>
      </c>
      <c r="IM1" s="3" t="s">
        <v>1270</v>
      </c>
      <c r="IN1" s="3" t="s">
        <v>1271</v>
      </c>
      <c r="IO1" s="3" t="s">
        <v>1272</v>
      </c>
      <c r="IP1" s="3" t="s">
        <v>1273</v>
      </c>
      <c r="IQ1" s="3" t="s">
        <v>1274</v>
      </c>
      <c r="IR1" s="3" t="s">
        <v>1275</v>
      </c>
      <c r="IS1" s="3" t="s">
        <v>1276</v>
      </c>
      <c r="IT1" s="3" t="s">
        <v>1277</v>
      </c>
      <c r="IU1" s="3" t="s">
        <v>1278</v>
      </c>
      <c r="IV1" s="3" t="s">
        <v>1279</v>
      </c>
      <c r="IW1" s="3" t="s">
        <v>1280</v>
      </c>
      <c r="IX1" s="3" t="s">
        <v>1281</v>
      </c>
      <c r="IY1" s="3" t="s">
        <v>1282</v>
      </c>
      <c r="IZ1" s="3" t="s">
        <v>1283</v>
      </c>
      <c r="JA1" s="3" t="s">
        <v>1284</v>
      </c>
      <c r="JB1" s="3" t="s">
        <v>1285</v>
      </c>
      <c r="JC1" s="3" t="s">
        <v>1286</v>
      </c>
      <c r="JD1" s="3" t="s">
        <v>1287</v>
      </c>
      <c r="JE1" s="3" t="s">
        <v>1288</v>
      </c>
      <c r="JF1" s="3" t="s">
        <v>91</v>
      </c>
      <c r="JG1" s="3" t="s">
        <v>1289</v>
      </c>
      <c r="JH1" s="3" t="s">
        <v>1290</v>
      </c>
      <c r="JI1" s="3" t="s">
        <v>1291</v>
      </c>
      <c r="JJ1" s="3" t="s">
        <v>1292</v>
      </c>
      <c r="JK1" s="3" t="s">
        <v>1293</v>
      </c>
      <c r="JL1" s="3" t="s">
        <v>1294</v>
      </c>
      <c r="JM1" s="3" t="s">
        <v>674</v>
      </c>
      <c r="JN1" s="3" t="s">
        <v>1295</v>
      </c>
      <c r="JO1" s="3" t="s">
        <v>1296</v>
      </c>
      <c r="JP1" s="3" t="s">
        <v>1297</v>
      </c>
      <c r="JQ1" s="3" t="s">
        <v>1298</v>
      </c>
      <c r="JR1" s="3" t="s">
        <v>1299</v>
      </c>
      <c r="JS1" s="3" t="s">
        <v>1300</v>
      </c>
      <c r="JT1" s="3" t="s">
        <v>1301</v>
      </c>
      <c r="JU1" s="3" t="s">
        <v>195</v>
      </c>
      <c r="JV1" s="3" t="s">
        <v>1302</v>
      </c>
      <c r="JW1" s="3" t="s">
        <v>1303</v>
      </c>
      <c r="JX1" s="3" t="s">
        <v>1304</v>
      </c>
      <c r="JY1" s="3" t="s">
        <v>1305</v>
      </c>
      <c r="JZ1" s="3" t="s">
        <v>1306</v>
      </c>
      <c r="KA1" s="3" t="s">
        <v>1307</v>
      </c>
      <c r="KB1" s="3" t="s">
        <v>1308</v>
      </c>
      <c r="KC1" s="3" t="s">
        <v>1309</v>
      </c>
      <c r="KD1" s="3" t="s">
        <v>1310</v>
      </c>
      <c r="KE1" s="3" t="s">
        <v>1311</v>
      </c>
      <c r="KF1" s="3" t="s">
        <v>1312</v>
      </c>
      <c r="KG1" s="3" t="s">
        <v>1313</v>
      </c>
      <c r="KH1" s="3" t="s">
        <v>1314</v>
      </c>
      <c r="KI1" s="3" t="s">
        <v>1315</v>
      </c>
      <c r="KJ1" s="3" t="s">
        <v>1316</v>
      </c>
      <c r="KK1" s="3" t="s">
        <v>1317</v>
      </c>
      <c r="KL1" s="3" t="s">
        <v>1318</v>
      </c>
      <c r="KM1" s="3" t="s">
        <v>1319</v>
      </c>
      <c r="KN1" s="3" t="s">
        <v>1320</v>
      </c>
      <c r="KO1" s="3" t="s">
        <v>1321</v>
      </c>
      <c r="KP1" s="3" t="s">
        <v>1322</v>
      </c>
      <c r="KQ1" s="3" t="s">
        <v>1323</v>
      </c>
      <c r="KR1" s="3" t="s">
        <v>1324</v>
      </c>
      <c r="KS1" s="3" t="s">
        <v>1325</v>
      </c>
      <c r="KT1" s="3" t="s">
        <v>1326</v>
      </c>
      <c r="KU1" s="3" t="s">
        <v>1327</v>
      </c>
      <c r="KV1" s="3" t="s">
        <v>1328</v>
      </c>
      <c r="KW1" s="3" t="s">
        <v>1329</v>
      </c>
      <c r="KX1" s="3" t="s">
        <v>1330</v>
      </c>
      <c r="KY1" s="3" t="s">
        <v>1331</v>
      </c>
      <c r="KZ1" s="3" t="s">
        <v>1332</v>
      </c>
      <c r="LA1" s="3" t="s">
        <v>1333</v>
      </c>
      <c r="LB1" s="3" t="s">
        <v>1334</v>
      </c>
      <c r="LC1" s="3" t="s">
        <v>1335</v>
      </c>
      <c r="LD1" s="3" t="s">
        <v>1336</v>
      </c>
      <c r="LE1" s="3" t="s">
        <v>1337</v>
      </c>
      <c r="LF1" s="3" t="s">
        <v>1338</v>
      </c>
      <c r="LG1" s="3" t="s">
        <v>1339</v>
      </c>
      <c r="LH1" s="3" t="s">
        <v>1340</v>
      </c>
      <c r="LI1" s="3" t="s">
        <v>1341</v>
      </c>
      <c r="LJ1" s="3" t="s">
        <v>1342</v>
      </c>
      <c r="LK1" s="3" t="s">
        <v>1343</v>
      </c>
      <c r="LL1" s="3" t="s">
        <v>1344</v>
      </c>
      <c r="LM1" s="3" t="s">
        <v>1345</v>
      </c>
      <c r="LN1" s="3" t="s">
        <v>1346</v>
      </c>
      <c r="LO1" s="3" t="s">
        <v>1347</v>
      </c>
      <c r="LP1" s="3" t="s">
        <v>1348</v>
      </c>
      <c r="LQ1" s="3" t="s">
        <v>1349</v>
      </c>
      <c r="LR1" s="3" t="s">
        <v>1350</v>
      </c>
      <c r="LS1" s="3" t="s">
        <v>1351</v>
      </c>
      <c r="LT1" s="3" t="s">
        <v>1352</v>
      </c>
      <c r="LU1" s="3" t="s">
        <v>1353</v>
      </c>
      <c r="LV1" s="3" t="s">
        <v>1354</v>
      </c>
      <c r="LW1" s="3" t="s">
        <v>1355</v>
      </c>
      <c r="LX1" s="3" t="s">
        <v>234</v>
      </c>
      <c r="LY1" s="3" t="s">
        <v>1356</v>
      </c>
      <c r="LZ1" s="3" t="s">
        <v>1357</v>
      </c>
      <c r="MA1" s="3" t="s">
        <v>234</v>
      </c>
      <c r="MB1" s="3" t="s">
        <v>1358</v>
      </c>
      <c r="MC1" s="3" t="s">
        <v>1359</v>
      </c>
      <c r="MD1" s="3" t="s">
        <v>1360</v>
      </c>
      <c r="ME1" s="3" t="s">
        <v>357</v>
      </c>
      <c r="MF1" s="3" t="s">
        <v>357</v>
      </c>
      <c r="MG1" s="3" t="s">
        <v>368</v>
      </c>
      <c r="MH1" s="3" t="s">
        <v>1361</v>
      </c>
      <c r="MI1" s="3" t="s">
        <v>358</v>
      </c>
      <c r="MJ1" s="3" t="s">
        <v>358</v>
      </c>
      <c r="MK1" s="3" t="s">
        <v>1362</v>
      </c>
      <c r="ML1" s="3" t="s">
        <v>361</v>
      </c>
      <c r="MM1" s="3" t="s">
        <v>1363</v>
      </c>
      <c r="MN1" s="3" t="s">
        <v>1364</v>
      </c>
      <c r="MO1" s="3" t="s">
        <v>1365</v>
      </c>
      <c r="MP1" s="3" t="s">
        <v>364</v>
      </c>
      <c r="MQ1" s="3" t="s">
        <v>364</v>
      </c>
      <c r="MR1" s="3" t="s">
        <v>1366</v>
      </c>
      <c r="MS1" s="3" t="s">
        <v>1367</v>
      </c>
      <c r="MT1" s="3" t="s">
        <v>1368</v>
      </c>
      <c r="MU1" s="3" t="s">
        <v>364</v>
      </c>
      <c r="MV1" s="3" t="s">
        <v>1369</v>
      </c>
      <c r="MW1" s="3" t="s">
        <v>368</v>
      </c>
      <c r="MX1" s="3" t="s">
        <v>1370</v>
      </c>
      <c r="MY1" s="3" t="s">
        <v>390</v>
      </c>
      <c r="MZ1" s="3" t="s">
        <v>882</v>
      </c>
      <c r="NA1" s="3" t="s">
        <v>1371</v>
      </c>
      <c r="NB1" s="3" t="s">
        <v>1372</v>
      </c>
      <c r="NC1" s="3" t="s">
        <v>357</v>
      </c>
      <c r="ND1" s="3" t="s">
        <v>357</v>
      </c>
      <c r="NE1" s="3" t="s">
        <v>357</v>
      </c>
      <c r="NF1" s="3" t="s">
        <v>1373</v>
      </c>
      <c r="NG1" s="3" t="s">
        <v>357</v>
      </c>
      <c r="NH1" s="3" t="s">
        <v>357</v>
      </c>
      <c r="NI1" s="3" t="s">
        <v>357</v>
      </c>
      <c r="NJ1" s="3" t="s">
        <v>382</v>
      </c>
      <c r="NK1" s="3" t="s">
        <v>1374</v>
      </c>
      <c r="NL1" s="3" t="s">
        <v>1375</v>
      </c>
      <c r="NM1" s="3" t="s">
        <v>416</v>
      </c>
      <c r="NN1" s="3" t="s">
        <v>91</v>
      </c>
      <c r="NO1" s="3" t="s">
        <v>383</v>
      </c>
      <c r="NP1" s="3" t="s">
        <v>393</v>
      </c>
      <c r="NQ1" s="3" t="s">
        <v>1376</v>
      </c>
      <c r="NR1" s="3" t="s">
        <v>364</v>
      </c>
      <c r="NS1" s="3" t="s">
        <v>1377</v>
      </c>
      <c r="NT1" s="3" t="s">
        <v>1378</v>
      </c>
      <c r="NU1" s="3" t="s">
        <v>388</v>
      </c>
      <c r="NV1" s="3" t="s">
        <v>362</v>
      </c>
      <c r="NW1" s="3" t="s">
        <v>1379</v>
      </c>
      <c r="NX1" s="3" t="s">
        <v>383</v>
      </c>
      <c r="NY1" s="3" t="s">
        <v>388</v>
      </c>
      <c r="NZ1" s="3" t="s">
        <v>357</v>
      </c>
      <c r="OA1" s="3" t="s">
        <v>234</v>
      </c>
      <c r="OB1" s="3" t="s">
        <v>383</v>
      </c>
      <c r="OC1" s="3" t="s">
        <v>391</v>
      </c>
      <c r="OD1" s="3" t="s">
        <v>357</v>
      </c>
      <c r="OE1" s="3" t="s">
        <v>1380</v>
      </c>
      <c r="OF1" s="3" t="s">
        <v>388</v>
      </c>
      <c r="OG1" s="3" t="s">
        <v>357</v>
      </c>
      <c r="OH1" s="3" t="s">
        <v>388</v>
      </c>
      <c r="OI1" s="3" t="s">
        <v>382</v>
      </c>
      <c r="OJ1" s="3" t="s">
        <v>1381</v>
      </c>
      <c r="OK1" s="3" t="s">
        <v>381</v>
      </c>
      <c r="OL1" s="3" t="s">
        <v>195</v>
      </c>
      <c r="OM1" s="3" t="s">
        <v>1382</v>
      </c>
      <c r="ON1" s="3" t="s">
        <v>1383</v>
      </c>
      <c r="OO1" s="3" t="s">
        <v>1384</v>
      </c>
      <c r="OP1" s="3" t="s">
        <v>901</v>
      </c>
      <c r="OQ1" s="3" t="s">
        <v>1385</v>
      </c>
      <c r="OR1" s="3" t="s">
        <v>382</v>
      </c>
      <c r="OS1" s="3" t="s">
        <v>1386</v>
      </c>
      <c r="OT1" s="3" t="s">
        <v>1387</v>
      </c>
      <c r="OU1" s="3" t="s">
        <v>396</v>
      </c>
      <c r="OV1" s="3" t="s">
        <v>393</v>
      </c>
      <c r="OW1" s="3" t="s">
        <v>1388</v>
      </c>
      <c r="OX1" s="3" t="s">
        <v>400</v>
      </c>
      <c r="OY1" s="3" t="s">
        <v>234</v>
      </c>
      <c r="OZ1" s="3" t="s">
        <v>391</v>
      </c>
      <c r="PA1" s="3" t="s">
        <v>909</v>
      </c>
      <c r="PB1" s="3" t="s">
        <v>391</v>
      </c>
      <c r="PC1" s="3" t="s">
        <v>396</v>
      </c>
      <c r="PD1" s="3" t="s">
        <v>391</v>
      </c>
      <c r="PE1" s="3" t="s">
        <v>396</v>
      </c>
      <c r="PF1" s="3" t="s">
        <v>195</v>
      </c>
      <c r="PG1" s="3" t="s">
        <v>400</v>
      </c>
      <c r="PH1" s="3" t="s">
        <v>418</v>
      </c>
      <c r="PI1" s="3" t="s">
        <v>1389</v>
      </c>
      <c r="PJ1" s="3" t="s">
        <v>396</v>
      </c>
      <c r="PK1" s="3" t="s">
        <v>400</v>
      </c>
      <c r="PL1" s="3" t="s">
        <v>396</v>
      </c>
      <c r="PM1" s="3" t="s">
        <v>1390</v>
      </c>
      <c r="PN1" s="3" t="s">
        <v>380</v>
      </c>
      <c r="PO1" s="3" t="s">
        <v>393</v>
      </c>
      <c r="PP1" s="3" t="s">
        <v>380</v>
      </c>
      <c r="PQ1" s="3" t="s">
        <v>409</v>
      </c>
      <c r="PR1" s="3" t="s">
        <v>380</v>
      </c>
      <c r="PS1" s="3" t="s">
        <v>396</v>
      </c>
      <c r="PT1" s="3" t="s">
        <v>382</v>
      </c>
      <c r="PU1" s="3" t="s">
        <v>380</v>
      </c>
      <c r="PV1" s="3" t="s">
        <v>393</v>
      </c>
      <c r="PW1" s="3" t="s">
        <v>1391</v>
      </c>
      <c r="PX1" s="3" t="s">
        <v>403</v>
      </c>
      <c r="PY1" s="3" t="s">
        <v>357</v>
      </c>
      <c r="PZ1" s="3" t="s">
        <v>396</v>
      </c>
      <c r="QA1" s="3" t="s">
        <v>396</v>
      </c>
      <c r="QB1" s="3" t="s">
        <v>396</v>
      </c>
      <c r="QC1" s="3" t="s">
        <v>357</v>
      </c>
      <c r="QD1" s="3" t="s">
        <v>1392</v>
      </c>
      <c r="QE1" s="3" t="s">
        <v>383</v>
      </c>
      <c r="QF1" s="3" t="s">
        <v>195</v>
      </c>
      <c r="QG1" s="3" t="s">
        <v>1393</v>
      </c>
      <c r="QH1" s="3" t="s">
        <v>382</v>
      </c>
      <c r="QI1" s="3" t="s">
        <v>380</v>
      </c>
      <c r="QJ1" s="3" t="s">
        <v>382</v>
      </c>
      <c r="QK1" s="3" t="s">
        <v>382</v>
      </c>
      <c r="QL1" s="3" t="s">
        <v>381</v>
      </c>
      <c r="QM1" s="3" t="s">
        <v>413</v>
      </c>
      <c r="QN1" s="3" t="s">
        <v>381</v>
      </c>
      <c r="QO1" s="3" t="s">
        <v>1394</v>
      </c>
      <c r="QP1" s="3" t="s">
        <v>381</v>
      </c>
      <c r="QQ1" s="3" t="s">
        <v>382</v>
      </c>
      <c r="QR1" s="3" t="s">
        <v>382</v>
      </c>
      <c r="QS1" s="3" t="s">
        <v>380</v>
      </c>
      <c r="QT1" s="3" t="s">
        <v>357</v>
      </c>
      <c r="QU1" s="3" t="s">
        <v>357</v>
      </c>
      <c r="QV1" s="3" t="s">
        <v>399</v>
      </c>
      <c r="QW1" s="3" t="s">
        <v>393</v>
      </c>
      <c r="QX1" s="3" t="s">
        <v>382</v>
      </c>
      <c r="QY1" s="3" t="s">
        <v>393</v>
      </c>
      <c r="QZ1" s="3" t="s">
        <v>393</v>
      </c>
      <c r="RA1" s="3" t="s">
        <v>393</v>
      </c>
      <c r="RB1" s="3" t="s">
        <v>403</v>
      </c>
      <c r="RC1" s="3" t="s">
        <v>908</v>
      </c>
      <c r="RD1" s="3" t="s">
        <v>386</v>
      </c>
      <c r="RE1" s="3" t="s">
        <v>386</v>
      </c>
      <c r="RF1" s="3" t="s">
        <v>386</v>
      </c>
      <c r="RG1" s="3" t="s">
        <v>403</v>
      </c>
      <c r="RH1" s="3" t="s">
        <v>393</v>
      </c>
      <c r="RI1" s="3" t="s">
        <v>1395</v>
      </c>
      <c r="RJ1" s="3" t="s">
        <v>357</v>
      </c>
      <c r="RK1" s="3" t="s">
        <v>357</v>
      </c>
      <c r="RL1" s="3" t="s">
        <v>416</v>
      </c>
      <c r="RM1" s="3" t="s">
        <v>391</v>
      </c>
      <c r="RN1" s="3" t="s">
        <v>416</v>
      </c>
      <c r="RO1" s="3" t="s">
        <v>416</v>
      </c>
      <c r="RP1" s="3" t="s">
        <v>357</v>
      </c>
      <c r="RQ1" s="3" t="s">
        <v>416</v>
      </c>
      <c r="RR1" s="3" t="s">
        <v>1386</v>
      </c>
      <c r="RS1" s="3" t="s">
        <v>1396</v>
      </c>
      <c r="RT1" s="3" t="s">
        <v>1397</v>
      </c>
      <c r="RU1" s="3" t="s">
        <v>1398</v>
      </c>
      <c r="RV1" s="3" t="s">
        <v>416</v>
      </c>
      <c r="RW1" s="3" t="s">
        <v>357</v>
      </c>
      <c r="RX1" s="3" t="s">
        <v>357</v>
      </c>
      <c r="RY1" s="3" t="s">
        <v>357</v>
      </c>
      <c r="RZ1" s="3" t="s">
        <v>382</v>
      </c>
      <c r="SA1" s="3" t="s">
        <v>381</v>
      </c>
      <c r="SB1" s="3" t="s">
        <v>381</v>
      </c>
      <c r="SC1" s="3" t="s">
        <v>1399</v>
      </c>
      <c r="SD1" s="3" t="s">
        <v>1400</v>
      </c>
      <c r="SE1" s="3" t="s">
        <v>381</v>
      </c>
      <c r="SF1" s="3" t="s">
        <v>420</v>
      </c>
      <c r="SG1" s="3" t="s">
        <v>1401</v>
      </c>
      <c r="SH1" s="3" t="s">
        <v>1402</v>
      </c>
      <c r="SI1" s="3" t="s">
        <v>1403</v>
      </c>
      <c r="SJ1" s="3" t="s">
        <v>1404</v>
      </c>
      <c r="SK1" s="3" t="s">
        <v>1405</v>
      </c>
      <c r="SL1" s="3" t="s">
        <v>1406</v>
      </c>
      <c r="SM1" s="3" t="s">
        <v>1407</v>
      </c>
      <c r="SN1" s="3" t="s">
        <v>1408</v>
      </c>
      <c r="SO1" s="3" t="s">
        <v>1409</v>
      </c>
      <c r="SP1" s="3" t="s">
        <v>1410</v>
      </c>
      <c r="SQ1" s="3" t="s">
        <v>1411</v>
      </c>
      <c r="SR1" s="3" t="s">
        <v>1412</v>
      </c>
      <c r="SS1" s="3" t="s">
        <v>1413</v>
      </c>
      <c r="ST1" s="3" t="s">
        <v>1414</v>
      </c>
      <c r="SU1" s="3" t="s">
        <v>1415</v>
      </c>
      <c r="SV1" s="3" t="s">
        <v>1416</v>
      </c>
      <c r="SW1" s="3" t="s">
        <v>1417</v>
      </c>
      <c r="SX1" s="3" t="s">
        <v>1418</v>
      </c>
      <c r="SY1" s="3" t="s">
        <v>1419</v>
      </c>
      <c r="SZ1" s="3" t="s">
        <v>1420</v>
      </c>
      <c r="TA1" s="3" t="s">
        <v>1421</v>
      </c>
      <c r="TB1" s="3" t="s">
        <v>1422</v>
      </c>
      <c r="TC1" s="3" t="s">
        <v>1423</v>
      </c>
      <c r="TD1" s="3" t="s">
        <v>1424</v>
      </c>
      <c r="TE1" s="3" t="s">
        <v>1425</v>
      </c>
      <c r="TF1" s="3" t="s">
        <v>1426</v>
      </c>
      <c r="TG1" s="3" t="s">
        <v>1427</v>
      </c>
      <c r="TH1" s="3" t="s">
        <v>1428</v>
      </c>
      <c r="TI1" s="3" t="s">
        <v>1429</v>
      </c>
      <c r="TJ1" s="3" t="s">
        <v>1430</v>
      </c>
      <c r="TK1" s="3" t="s">
        <v>1431</v>
      </c>
      <c r="TL1" s="3" t="s">
        <v>1432</v>
      </c>
      <c r="TM1" s="3" t="s">
        <v>1433</v>
      </c>
      <c r="TN1" s="3" t="s">
        <v>1434</v>
      </c>
      <c r="TO1" s="3" t="s">
        <v>1435</v>
      </c>
      <c r="TP1" s="3" t="s">
        <v>1436</v>
      </c>
      <c r="TQ1" s="3" t="s">
        <v>1437</v>
      </c>
      <c r="TR1" s="3" t="s">
        <v>1438</v>
      </c>
      <c r="TS1" s="3" t="s">
        <v>1439</v>
      </c>
      <c r="TT1" s="3" t="s">
        <v>1440</v>
      </c>
      <c r="TU1" s="3" t="s">
        <v>1441</v>
      </c>
      <c r="TV1" s="3" t="s">
        <v>1442</v>
      </c>
      <c r="TW1" s="3" t="s">
        <v>1443</v>
      </c>
      <c r="TX1" s="3" t="s">
        <v>1444</v>
      </c>
      <c r="TY1" s="3" t="s">
        <v>1445</v>
      </c>
      <c r="TZ1" s="3" t="s">
        <v>1446</v>
      </c>
      <c r="UA1" s="3" t="s">
        <v>1447</v>
      </c>
      <c r="UB1" s="3" t="s">
        <v>1448</v>
      </c>
      <c r="UC1" s="3" t="s">
        <v>1449</v>
      </c>
      <c r="UD1" s="3" t="s">
        <v>1450</v>
      </c>
      <c r="UE1" s="3" t="s">
        <v>1451</v>
      </c>
      <c r="UF1" s="3" t="s">
        <v>1452</v>
      </c>
      <c r="UG1" s="3" t="s">
        <v>1453</v>
      </c>
      <c r="UH1" s="3" t="s">
        <v>1454</v>
      </c>
      <c r="UI1" s="3" t="s">
        <v>1455</v>
      </c>
      <c r="UJ1" s="3" t="s">
        <v>1456</v>
      </c>
      <c r="UK1" s="3" t="s">
        <v>1457</v>
      </c>
      <c r="UL1" s="3" t="s">
        <v>1458</v>
      </c>
      <c r="UM1" s="3" t="s">
        <v>1459</v>
      </c>
      <c r="UN1" s="3" t="s">
        <v>1460</v>
      </c>
      <c r="UO1" s="3" t="s">
        <v>1461</v>
      </c>
      <c r="UP1" s="3" t="s">
        <v>1462</v>
      </c>
      <c r="UQ1" s="3" t="s">
        <v>1463</v>
      </c>
      <c r="UR1" s="3" t="s">
        <v>1464</v>
      </c>
      <c r="US1" s="3" t="s">
        <v>1465</v>
      </c>
      <c r="UT1" s="3" t="s">
        <v>1466</v>
      </c>
      <c r="UU1" s="3" t="s">
        <v>1467</v>
      </c>
      <c r="UV1" s="3" t="s">
        <v>1468</v>
      </c>
      <c r="UW1" s="3" t="s">
        <v>1469</v>
      </c>
      <c r="UX1" s="3" t="s">
        <v>1470</v>
      </c>
      <c r="UY1" s="3" t="s">
        <v>1471</v>
      </c>
      <c r="UZ1" s="3" t="s">
        <v>1472</v>
      </c>
      <c r="VA1" s="3" t="s">
        <v>1473</v>
      </c>
      <c r="VB1" s="3" t="s">
        <v>1474</v>
      </c>
      <c r="VC1" s="3" t="s">
        <v>1475</v>
      </c>
      <c r="VD1" s="3" t="s">
        <v>1476</v>
      </c>
      <c r="VE1" s="3" t="s">
        <v>1477</v>
      </c>
      <c r="VF1" s="3" t="s">
        <v>1478</v>
      </c>
      <c r="VG1" s="3" t="s">
        <v>282</v>
      </c>
      <c r="VH1" s="3" t="s">
        <v>1479</v>
      </c>
      <c r="VI1" s="3" t="s">
        <v>1480</v>
      </c>
      <c r="VJ1" s="3" t="s">
        <v>1481</v>
      </c>
      <c r="VK1" s="3" t="s">
        <v>1482</v>
      </c>
      <c r="VL1" s="3" t="s">
        <v>1483</v>
      </c>
      <c r="VM1" s="3" t="s">
        <v>1484</v>
      </c>
      <c r="VN1" s="3" t="s">
        <v>496</v>
      </c>
      <c r="VO1" s="3" t="s">
        <v>1485</v>
      </c>
      <c r="VP1" s="3" t="s">
        <v>1486</v>
      </c>
      <c r="VQ1" s="3" t="s">
        <v>1487</v>
      </c>
      <c r="VR1" s="3" t="s">
        <v>1488</v>
      </c>
      <c r="VS1" s="3" t="s">
        <v>1489</v>
      </c>
      <c r="VT1" s="3" t="s">
        <v>1490</v>
      </c>
      <c r="VU1" s="3" t="s">
        <v>1491</v>
      </c>
      <c r="VV1" s="3" t="s">
        <v>1492</v>
      </c>
      <c r="VW1" s="3" t="s">
        <v>1493</v>
      </c>
      <c r="VX1" s="3" t="s">
        <v>1494</v>
      </c>
      <c r="VY1" s="3" t="s">
        <v>1495</v>
      </c>
      <c r="VZ1" s="3" t="s">
        <v>1496</v>
      </c>
      <c r="WA1" s="3" t="s">
        <v>1497</v>
      </c>
      <c r="WB1" s="3" t="s">
        <v>1498</v>
      </c>
      <c r="WC1" s="3" t="s">
        <v>1499</v>
      </c>
      <c r="WD1" s="3" t="s">
        <v>1500</v>
      </c>
      <c r="WE1" s="3" t="s">
        <v>1501</v>
      </c>
      <c r="WF1" s="3" t="s">
        <v>1502</v>
      </c>
      <c r="WG1" s="3" t="s">
        <v>1503</v>
      </c>
      <c r="WH1" s="3" t="s">
        <v>1504</v>
      </c>
      <c r="WI1" s="3" t="s">
        <v>1505</v>
      </c>
      <c r="WJ1" s="3" t="s">
        <v>1506</v>
      </c>
      <c r="WK1" s="3" t="s">
        <v>1507</v>
      </c>
      <c r="WL1" s="3" t="s">
        <v>1508</v>
      </c>
      <c r="WM1" s="3" t="s">
        <v>1509</v>
      </c>
      <c r="WN1" s="3" t="s">
        <v>1510</v>
      </c>
      <c r="WO1" s="3" t="s">
        <v>1511</v>
      </c>
      <c r="WP1" s="3" t="s">
        <v>1512</v>
      </c>
      <c r="WQ1" s="3" t="s">
        <v>1513</v>
      </c>
      <c r="WR1" s="3" t="s">
        <v>1514</v>
      </c>
      <c r="WS1" s="3" t="s">
        <v>1515</v>
      </c>
      <c r="WT1" s="3" t="s">
        <v>1516</v>
      </c>
      <c r="WU1" s="3" t="s">
        <v>1517</v>
      </c>
      <c r="WV1" s="3" t="s">
        <v>1518</v>
      </c>
      <c r="WW1" s="3" t="s">
        <v>1519</v>
      </c>
      <c r="WX1" s="3" t="s">
        <v>1520</v>
      </c>
      <c r="WY1" s="3" t="s">
        <v>1521</v>
      </c>
    </row>
    <row r="2" spans="1:623" x14ac:dyDescent="0.25">
      <c r="A2" t="s">
        <v>1</v>
      </c>
    </row>
    <row r="3" spans="1:623" x14ac:dyDescent="0.25">
      <c r="A3" t="s">
        <v>2</v>
      </c>
    </row>
    <row r="4" spans="1:623" x14ac:dyDescent="0.25">
      <c r="A4" s="1" t="s">
        <v>14</v>
      </c>
    </row>
    <row r="5" spans="1:623" x14ac:dyDescent="0.25">
      <c r="A5" t="s">
        <v>3</v>
      </c>
    </row>
    <row r="6" spans="1:623" x14ac:dyDescent="0.25">
      <c r="A6" t="s">
        <v>22</v>
      </c>
    </row>
    <row r="7" spans="1:623" x14ac:dyDescent="0.25">
      <c r="A7" t="s">
        <v>4</v>
      </c>
    </row>
    <row r="8" spans="1:623" x14ac:dyDescent="0.25">
      <c r="A8" t="s">
        <v>5</v>
      </c>
    </row>
    <row r="9" spans="1:623" x14ac:dyDescent="0.25">
      <c r="A9" t="s">
        <v>6</v>
      </c>
    </row>
    <row r="10" spans="1:623" x14ac:dyDescent="0.25">
      <c r="A10" t="s">
        <v>7</v>
      </c>
    </row>
    <row r="11" spans="1:623" x14ac:dyDescent="0.25">
      <c r="A11" t="s">
        <v>15</v>
      </c>
    </row>
    <row r="12" spans="1:623" x14ac:dyDescent="0.25">
      <c r="A12" t="s">
        <v>8</v>
      </c>
    </row>
    <row r="13" spans="1:623" x14ac:dyDescent="0.25">
      <c r="A13" t="s">
        <v>17</v>
      </c>
    </row>
    <row r="14" spans="1:623" x14ac:dyDescent="0.25">
      <c r="A14" t="s">
        <v>9</v>
      </c>
    </row>
    <row r="15" spans="1:623" x14ac:dyDescent="0.25">
      <c r="A15" t="s">
        <v>10</v>
      </c>
    </row>
    <row r="16" spans="1:6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Y19"/>
  <sheetViews>
    <sheetView zoomScaleNormal="100" workbookViewId="0">
      <pane xSplit="1" topLeftCell="B1" activePane="topRight" state="frozen"/>
      <selection pane="topRight" activeCell="B1" sqref="B1"/>
    </sheetView>
  </sheetViews>
  <sheetFormatPr defaultColWidth="30.5703125" defaultRowHeight="15" x14ac:dyDescent="0.25"/>
  <cols>
    <col min="3" max="3" width="30.42578125" customWidth="1"/>
    <col min="4" max="4" width="29" customWidth="1"/>
    <col min="7" max="7" width="29.85546875" customWidth="1"/>
    <col min="8" max="8" width="23.140625" customWidth="1"/>
    <col min="9" max="9" width="28.5703125" customWidth="1"/>
    <col min="10" max="10" width="26.140625" customWidth="1"/>
    <col min="11" max="11" width="22" customWidth="1"/>
    <col min="12" max="12" width="28.5703125" customWidth="1"/>
    <col min="13" max="13" width="29.42578125" customWidth="1"/>
    <col min="14" max="14" width="12" customWidth="1"/>
    <col min="15" max="15" width="23.28515625" customWidth="1"/>
    <col min="16" max="16" width="15.42578125" customWidth="1"/>
    <col min="17" max="17" width="28.140625" customWidth="1"/>
    <col min="18" max="18" width="25.5703125" customWidth="1"/>
    <col min="19" max="19" width="30.42578125" customWidth="1"/>
    <col min="20" max="20" width="29.7109375" customWidth="1"/>
    <col min="21" max="21" width="29.85546875" customWidth="1"/>
    <col min="22" max="22" width="27.85546875" customWidth="1"/>
    <col min="23" max="23" width="28.7109375" customWidth="1"/>
    <col min="24" max="24" width="13.42578125" customWidth="1"/>
    <col min="25" max="25" width="29.140625" customWidth="1"/>
    <col min="26" max="26" width="28.85546875" customWidth="1"/>
    <col min="27" max="27" width="29.140625" customWidth="1"/>
    <col min="28" max="28" width="29.7109375" customWidth="1"/>
    <col min="29" max="29" width="29.28515625" customWidth="1"/>
    <col min="31" max="31" width="30" customWidth="1"/>
    <col min="32" max="32" width="14.140625" customWidth="1"/>
    <col min="33" max="33" width="29.42578125" customWidth="1"/>
    <col min="34" max="34" width="30.42578125" customWidth="1"/>
    <col min="37" max="37" width="29.85546875" customWidth="1"/>
    <col min="38" max="38" width="29.7109375" customWidth="1"/>
    <col min="39" max="39" width="9.85546875" customWidth="1"/>
    <col min="40" max="40" width="17.85546875" customWidth="1"/>
    <col min="41" max="42" width="29.7109375" customWidth="1"/>
    <col min="43" max="43" width="26.28515625" customWidth="1"/>
    <col min="50" max="50" width="26.42578125" customWidth="1"/>
    <col min="51" max="51" width="18.42578125" customWidth="1"/>
    <col min="53" max="53" width="30.42578125" customWidth="1"/>
    <col min="54" max="54" width="30" customWidth="1"/>
    <col min="55" max="55" width="29.42578125" customWidth="1"/>
    <col min="56" max="56" width="26.42578125" customWidth="1"/>
    <col min="57" max="57" width="28.28515625" customWidth="1"/>
    <col min="58" max="58" width="29.85546875" customWidth="1"/>
    <col min="59" max="59" width="28.5703125" customWidth="1"/>
    <col min="60" max="60" width="3.7109375" customWidth="1"/>
    <col min="61" max="61" width="12" customWidth="1"/>
    <col min="62" max="62" width="17.7109375" customWidth="1"/>
    <col min="64" max="64" width="12" customWidth="1"/>
    <col min="65" max="65" width="28.5703125" customWidth="1"/>
    <col min="66" max="66" width="29" customWidth="1"/>
    <col min="67" max="68" width="28.7109375" customWidth="1"/>
    <col min="69" max="69" width="29.140625" customWidth="1"/>
    <col min="70" max="70" width="27.42578125" customWidth="1"/>
    <col min="71" max="71" width="27.7109375" customWidth="1"/>
    <col min="72" max="72" width="28.85546875" customWidth="1"/>
    <col min="73" max="73" width="30.28515625" customWidth="1"/>
    <col min="76" max="76" width="27.7109375" customWidth="1"/>
    <col min="77" max="77" width="27.42578125" customWidth="1"/>
    <col min="79" max="79" width="23.140625" customWidth="1"/>
    <col min="80" max="80" width="26.5703125" customWidth="1"/>
    <col min="81" max="81" width="29.7109375" customWidth="1"/>
    <col min="82" max="82" width="29.28515625" customWidth="1"/>
    <col min="84" max="84" width="14.85546875" customWidth="1"/>
    <col min="85" max="85" width="28.5703125" customWidth="1"/>
    <col min="87" max="87" width="29" customWidth="1"/>
    <col min="88" max="88" width="29.140625" customWidth="1"/>
    <col min="89" max="89" width="28.5703125" customWidth="1"/>
    <col min="90" max="90" width="27.42578125" customWidth="1"/>
    <col min="91" max="91" width="29.7109375" customWidth="1"/>
    <col min="93" max="93" width="29.28515625" customWidth="1"/>
    <col min="97" max="97" width="28.42578125" customWidth="1"/>
    <col min="98" max="98" width="30.140625" customWidth="1"/>
    <col min="99" max="99" width="29.140625" customWidth="1"/>
    <col min="101" max="101" width="30" customWidth="1"/>
    <col min="102" max="102" width="28.5703125" customWidth="1"/>
    <col min="104" max="104" width="23.85546875" customWidth="1"/>
    <col min="105" max="105" width="29.85546875" customWidth="1"/>
    <col min="106" max="106" width="27" customWidth="1"/>
    <col min="107" max="107" width="30.28515625" customWidth="1"/>
    <col min="108" max="108" width="29.7109375" customWidth="1"/>
    <col min="109" max="109" width="28.140625" customWidth="1"/>
    <col min="110" max="110" width="25.5703125" customWidth="1"/>
    <col min="111" max="111" width="29.42578125" customWidth="1"/>
    <col min="112" max="112" width="9.42578125" customWidth="1"/>
    <col min="113" max="113" width="27.85546875" customWidth="1"/>
    <col min="114" max="114" width="29.140625" customWidth="1"/>
    <col min="116" max="116" width="28.5703125" customWidth="1"/>
    <col min="117" max="117" width="28.28515625" customWidth="1"/>
    <col min="119" max="119" width="8.7109375" customWidth="1"/>
    <col min="121" max="121" width="23.140625" customWidth="1"/>
    <col min="122" max="122" width="13.5703125" customWidth="1"/>
    <col min="124" max="124" width="15.140625" customWidth="1"/>
    <col min="125" max="125" width="26.140625" customWidth="1"/>
    <col min="126" max="127" width="29.85546875" customWidth="1"/>
    <col min="128" max="128" width="22.42578125" customWidth="1"/>
    <col min="129" max="130" width="29.85546875" customWidth="1"/>
    <col min="131" max="131" width="29.140625" customWidth="1"/>
    <col min="132" max="132" width="30.140625" customWidth="1"/>
    <col min="133" max="133" width="30.28515625" customWidth="1"/>
    <col min="134" max="134" width="18.85546875" customWidth="1"/>
    <col min="137" max="137" width="30.28515625" customWidth="1"/>
    <col min="138" max="138" width="25.85546875" customWidth="1"/>
    <col min="139" max="139" width="27" customWidth="1"/>
    <col min="140" max="140" width="24" customWidth="1"/>
    <col min="141" max="141" width="28.5703125" customWidth="1"/>
    <col min="142" max="142" width="24.85546875" customWidth="1"/>
    <col min="143" max="143" width="29.42578125" customWidth="1"/>
    <col min="144" max="144" width="29.28515625" customWidth="1"/>
    <col min="145" max="145" width="29.42578125" customWidth="1"/>
    <col min="146" max="146" width="21.85546875" customWidth="1"/>
    <col min="147" max="147" width="28.7109375" customWidth="1"/>
    <col min="148" max="148" width="29" customWidth="1"/>
    <col min="149" max="149" width="30" customWidth="1"/>
    <col min="150" max="150" width="4.7109375" customWidth="1"/>
    <col min="151" max="151" width="28" customWidth="1"/>
    <col min="154" max="154" width="30.140625" customWidth="1"/>
    <col min="155" max="155" width="15.85546875" customWidth="1"/>
    <col min="156" max="156" width="30" customWidth="1"/>
    <col min="157" max="157" width="25.140625" customWidth="1"/>
    <col min="158" max="158" width="28.85546875" customWidth="1"/>
    <col min="159" max="159" width="29" customWidth="1"/>
    <col min="160" max="160" width="28.28515625" customWidth="1"/>
    <col min="161" max="161" width="29" customWidth="1"/>
    <col min="162" max="162" width="27.140625" customWidth="1"/>
    <col min="163" max="163" width="27.5703125" customWidth="1"/>
    <col min="164" max="164" width="22.42578125" customWidth="1"/>
    <col min="165" max="165" width="29.7109375" customWidth="1"/>
    <col min="166" max="166" width="23.140625" customWidth="1"/>
    <col min="167" max="167" width="26.85546875" customWidth="1"/>
    <col min="168" max="168" width="13.28515625" customWidth="1"/>
    <col min="169" max="169" width="27.28515625" customWidth="1"/>
    <col min="170" max="170" width="30.140625" customWidth="1"/>
    <col min="171" max="171" width="30" customWidth="1"/>
    <col min="174" max="174" width="11.5703125" customWidth="1"/>
    <col min="175" max="175" width="24.28515625" customWidth="1"/>
    <col min="177" max="177" width="23.7109375" customWidth="1"/>
    <col min="178" max="178" width="27.5703125" customWidth="1"/>
    <col min="179" max="179" width="29.42578125" customWidth="1"/>
    <col min="180" max="180" width="28.140625" customWidth="1"/>
    <col min="181" max="181" width="30.28515625" customWidth="1"/>
    <col min="182" max="182" width="28.42578125" customWidth="1"/>
    <col min="183" max="183" width="22.85546875" customWidth="1"/>
    <col min="184" max="184" width="28.42578125" customWidth="1"/>
    <col min="185" max="185" width="28.7109375" customWidth="1"/>
    <col min="186" max="186" width="28.140625" customWidth="1"/>
    <col min="188" max="188" width="28.7109375" customWidth="1"/>
    <col min="189" max="189" width="27.5703125" customWidth="1"/>
    <col min="190" max="190" width="29.28515625" customWidth="1"/>
    <col min="191" max="191" width="29.85546875" customWidth="1"/>
    <col min="193" max="193" width="28.7109375" customWidth="1"/>
    <col min="194" max="194" width="25" customWidth="1"/>
    <col min="195" max="195" width="25.7109375" customWidth="1"/>
    <col min="196" max="196" width="26" customWidth="1"/>
    <col min="197" max="197" width="25" customWidth="1"/>
    <col min="198" max="198" width="24.85546875" customWidth="1"/>
    <col min="199" max="199" width="26.140625" customWidth="1"/>
    <col min="200" max="200" width="26.7109375" customWidth="1"/>
    <col min="201" max="201" width="29.28515625" customWidth="1"/>
    <col min="203" max="203" width="29.42578125" customWidth="1"/>
    <col min="204" max="204" width="30" customWidth="1"/>
    <col min="205" max="205" width="28" customWidth="1"/>
    <col min="206" max="206" width="28.85546875" customWidth="1"/>
    <col min="207" max="207" width="25.28515625" customWidth="1"/>
    <col min="210" max="210" width="28.28515625" customWidth="1"/>
    <col min="211" max="211" width="29.28515625" customWidth="1"/>
    <col min="212" max="212" width="25.85546875" customWidth="1"/>
    <col min="213" max="213" width="26.28515625" customWidth="1"/>
    <col min="214" max="214" width="24.85546875" customWidth="1"/>
    <col min="215" max="215" width="4.7109375" customWidth="1"/>
    <col min="216" max="216" width="28.5703125" customWidth="1"/>
    <col min="217" max="217" width="29" customWidth="1"/>
    <col min="219" max="219" width="30.42578125" customWidth="1"/>
    <col min="220" max="220" width="27.7109375" customWidth="1"/>
    <col min="222" max="222" width="29.42578125" customWidth="1"/>
    <col min="223" max="223" width="29.140625" customWidth="1"/>
    <col min="224" max="224" width="20.140625" customWidth="1"/>
    <col min="225" max="225" width="27.85546875" customWidth="1"/>
    <col min="227" max="227" width="26.7109375" customWidth="1"/>
    <col min="228" max="228" width="23.28515625" customWidth="1"/>
    <col min="229" max="229" width="28.28515625" customWidth="1"/>
    <col min="230" max="230" width="28.85546875" customWidth="1"/>
    <col min="231" max="231" width="27.42578125" customWidth="1"/>
    <col min="232" max="232" width="18.42578125" customWidth="1"/>
    <col min="234" max="234" width="26.28515625" customWidth="1"/>
    <col min="237" max="237" width="29.85546875" customWidth="1"/>
    <col min="239" max="239" width="27.28515625" customWidth="1"/>
    <col min="240" max="240" width="27.140625" customWidth="1"/>
    <col min="241" max="241" width="29.28515625" customWidth="1"/>
    <col min="242" max="242" width="28.42578125" customWidth="1"/>
    <col min="243" max="243" width="29" customWidth="1"/>
    <col min="244" max="244" width="24.5703125" customWidth="1"/>
    <col min="245" max="245" width="30.42578125" customWidth="1"/>
    <col min="247" max="247" width="29" customWidth="1"/>
    <col min="248" max="248" width="6.140625" customWidth="1"/>
    <col min="251" max="251" width="28.42578125" customWidth="1"/>
    <col min="252" max="252" width="30" customWidth="1"/>
    <col min="253" max="253" width="28.28515625" customWidth="1"/>
    <col min="254" max="254" width="30.28515625" customWidth="1"/>
    <col min="255" max="255" width="29.42578125" customWidth="1"/>
    <col min="256" max="256" width="29.7109375" customWidth="1"/>
    <col min="257" max="257" width="28.42578125" customWidth="1"/>
    <col min="258" max="258" width="30.42578125" customWidth="1"/>
    <col min="259" max="259" width="30.140625" customWidth="1"/>
    <col min="260" max="260" width="30.42578125" customWidth="1"/>
    <col min="261" max="261" width="19.5703125" customWidth="1"/>
    <col min="262" max="262" width="30.140625" customWidth="1"/>
    <col min="263" max="263" width="27.5703125" customWidth="1"/>
    <col min="264" max="264" width="28.7109375" customWidth="1"/>
    <col min="265" max="265" width="30.42578125" customWidth="1"/>
    <col min="266" max="266" width="25.85546875" customWidth="1"/>
    <col min="267" max="267" width="11.7109375" customWidth="1"/>
    <col min="268" max="268" width="25.7109375" customWidth="1"/>
    <col min="269" max="269" width="27" customWidth="1"/>
    <col min="270" max="270" width="28.5703125" customWidth="1"/>
    <col min="271" max="271" width="7.85546875" customWidth="1"/>
    <col min="272" max="272" width="23.5703125" customWidth="1"/>
    <col min="273" max="273" width="29.140625" customWidth="1"/>
    <col min="274" max="274" width="28.85546875" customWidth="1"/>
    <col min="276" max="276" width="29.140625" customWidth="1"/>
    <col min="277" max="277" width="29.7109375" customWidth="1"/>
    <col min="278" max="278" width="29.28515625" customWidth="1"/>
    <col min="279" max="279" width="30.28515625" customWidth="1"/>
    <col min="280" max="280" width="27" customWidth="1"/>
    <col min="282" max="282" width="25" customWidth="1"/>
    <col min="283" max="283" width="28.7109375" customWidth="1"/>
    <col min="285" max="285" width="30.42578125" customWidth="1"/>
    <col min="286" max="286" width="28.7109375" customWidth="1"/>
    <col min="288" max="288" width="29.140625" customWidth="1"/>
    <col min="290" max="290" width="28.28515625" customWidth="1"/>
    <col min="292" max="292" width="29" customWidth="1"/>
    <col min="293" max="293" width="27.28515625" customWidth="1"/>
    <col min="294" max="294" width="29.7109375" customWidth="1"/>
    <col min="295" max="295" width="29.28515625" customWidth="1"/>
    <col min="297" max="297" width="29" customWidth="1"/>
    <col min="298" max="298" width="25.5703125" customWidth="1"/>
    <col min="299" max="299" width="27.7109375" customWidth="1"/>
    <col min="301" max="301" width="29.28515625" customWidth="1"/>
    <col min="303" max="303" width="30" customWidth="1"/>
    <col min="304" max="304" width="30.28515625" customWidth="1"/>
    <col min="305" max="305" width="30" customWidth="1"/>
    <col min="306" max="306" width="29.140625" customWidth="1"/>
    <col min="307" max="307" width="30" customWidth="1"/>
    <col min="308" max="308" width="29.140625" customWidth="1"/>
    <col min="310" max="310" width="29.7109375" customWidth="1"/>
    <col min="311" max="311" width="30.28515625" customWidth="1"/>
    <col min="312" max="312" width="19.85546875" customWidth="1"/>
    <col min="313" max="313" width="30.140625" customWidth="1"/>
    <col min="314" max="314" width="18.85546875" customWidth="1"/>
    <col min="316" max="316" width="29.140625" customWidth="1"/>
    <col min="317" max="317" width="29.42578125" customWidth="1"/>
    <col min="318" max="318" width="29.7109375" customWidth="1"/>
    <col min="319" max="319" width="29.28515625" customWidth="1"/>
    <col min="321" max="321" width="30" customWidth="1"/>
    <col min="324" max="324" width="30.42578125" customWidth="1"/>
    <col min="326" max="326" width="28.7109375" customWidth="1"/>
    <col min="327" max="327" width="29.85546875" customWidth="1"/>
    <col min="328" max="328" width="3.7109375" customWidth="1"/>
    <col min="329" max="329" width="28" customWidth="1"/>
    <col min="331" max="331" width="28.140625" customWidth="1"/>
    <col min="332" max="332" width="27.28515625" customWidth="1"/>
    <col min="334" max="334" width="29.7109375" customWidth="1"/>
    <col min="335" max="335" width="3.7109375" customWidth="1"/>
    <col min="336" max="336" width="27.28515625" customWidth="1"/>
    <col min="337" max="337" width="26.42578125" customWidth="1"/>
    <col min="338" max="338" width="30.140625" customWidth="1"/>
    <col min="339" max="339" width="29.140625" customWidth="1"/>
    <col min="340" max="341" width="28.140625" customWidth="1"/>
    <col min="342" max="342" width="29.7109375" customWidth="1"/>
    <col min="343" max="343" width="30" customWidth="1"/>
    <col min="344" max="344" width="22.28515625" customWidth="1"/>
    <col min="345" max="345" width="9.42578125" customWidth="1"/>
    <col min="346" max="346" width="29.28515625" customWidth="1"/>
    <col min="347" max="347" width="27.28515625" customWidth="1"/>
    <col min="348" max="348" width="6.85546875" customWidth="1"/>
    <col min="349" max="349" width="22.5703125" customWidth="1"/>
    <col min="350" max="350" width="29.28515625" customWidth="1"/>
    <col min="351" max="351" width="18.140625" customWidth="1"/>
    <col min="352" max="352" width="21.140625" customWidth="1"/>
    <col min="353" max="353" width="28.5703125" customWidth="1"/>
    <col min="354" max="354" width="27.140625" customWidth="1"/>
    <col min="355" max="355" width="28.7109375" customWidth="1"/>
    <col min="356" max="356" width="30.140625" customWidth="1"/>
    <col min="357" max="357" width="26.140625" customWidth="1"/>
    <col min="358" max="358" width="30.140625" customWidth="1"/>
    <col min="359" max="360" width="6.5703125" customWidth="1"/>
    <col min="361" max="361" width="27.5703125" customWidth="1"/>
    <col min="362" max="363" width="11" customWidth="1"/>
    <col min="364" max="364" width="6.5703125" customWidth="1"/>
    <col min="365" max="365" width="11" customWidth="1"/>
    <col min="366" max="366" width="12.42578125" customWidth="1"/>
    <col min="367" max="367" width="9.7109375" customWidth="1"/>
    <col min="368" max="368" width="26" customWidth="1"/>
    <col min="369" max="369" width="28.28515625" customWidth="1"/>
    <col min="370" max="370" width="6.5703125" customWidth="1"/>
    <col min="371" max="372" width="17.28515625" customWidth="1"/>
    <col min="373" max="373" width="6.140625" customWidth="1"/>
    <col min="374" max="374" width="6.5703125" customWidth="1"/>
    <col min="375" max="375" width="30.42578125" customWidth="1"/>
    <col min="376" max="376" width="6.5703125" customWidth="1"/>
    <col min="377" max="377" width="6.85546875" customWidth="1"/>
    <col min="378" max="378" width="27.42578125" customWidth="1"/>
    <col min="379" max="379" width="24.42578125" customWidth="1"/>
    <col min="380" max="380" width="6.85546875" customWidth="1"/>
    <col min="381" max="381" width="27.42578125" customWidth="1"/>
    <col min="382" max="382" width="26.140625" customWidth="1"/>
    <col min="383" max="383" width="27.42578125" customWidth="1"/>
    <col min="384" max="384" width="6.85546875" customWidth="1"/>
    <col min="385" max="385" width="26.5703125" customWidth="1"/>
    <col min="386" max="386" width="25.85546875" customWidth="1"/>
    <col min="387" max="387" width="28.7109375" customWidth="1"/>
    <col min="388" max="388" width="6.85546875" customWidth="1"/>
    <col min="389" max="389" width="27.5703125" customWidth="1"/>
    <col min="390" max="390" width="6.5703125" customWidth="1"/>
    <col min="391" max="391" width="6.85546875" customWidth="1"/>
    <col min="392" max="392" width="9.42578125" customWidth="1"/>
    <col min="393" max="393" width="6.5703125" customWidth="1"/>
    <col min="394" max="394" width="28.140625" customWidth="1"/>
    <col min="395" max="395" width="6.5703125" customWidth="1"/>
    <col min="396" max="397" width="30.42578125" customWidth="1"/>
    <col min="398" max="398" width="26.140625" customWidth="1"/>
    <col min="399" max="399" width="27.7109375" customWidth="1"/>
    <col min="400" max="400" width="30.42578125" customWidth="1"/>
    <col min="401" max="401" width="8.28515625" customWidth="1"/>
    <col min="402" max="402" width="24.85546875" customWidth="1"/>
    <col min="403" max="403" width="27.85546875" customWidth="1"/>
    <col min="404" max="404" width="22.28515625" customWidth="1"/>
    <col min="405" max="405" width="16.7109375" customWidth="1"/>
    <col min="406" max="406" width="26.140625" customWidth="1"/>
    <col min="407" max="407" width="17.28515625" customWidth="1"/>
    <col min="408" max="408" width="22.42578125" customWidth="1"/>
    <col min="409" max="409" width="9.42578125" customWidth="1"/>
    <col min="410" max="410" width="27.5703125" customWidth="1"/>
    <col min="411" max="411" width="6.5703125" customWidth="1"/>
    <col min="412" max="412" width="17.28515625" customWidth="1"/>
    <col min="413" max="413" width="24.85546875" customWidth="1"/>
    <col min="414" max="414" width="26.42578125" customWidth="1"/>
    <col min="415" max="415" width="14.42578125" customWidth="1"/>
    <col min="416" max="416" width="16.7109375" customWidth="1"/>
    <col min="417" max="417" width="26.140625" customWidth="1"/>
    <col min="418" max="418" width="28.7109375" customWidth="1"/>
    <col min="419" max="419" width="22.5703125" customWidth="1"/>
    <col min="420" max="420" width="6.85546875" customWidth="1"/>
    <col min="421" max="421" width="4" customWidth="1"/>
    <col min="422" max="422" width="9.28515625" customWidth="1"/>
    <col min="423" max="423" width="10.28515625" customWidth="1"/>
    <col min="424" max="425" width="26" customWidth="1"/>
    <col min="426" max="426" width="6.5703125" customWidth="1"/>
    <col min="427" max="427" width="28.42578125" customWidth="1"/>
    <col min="428" max="428" width="28.140625" customWidth="1"/>
    <col min="429" max="429" width="26.140625" customWidth="1"/>
    <col min="430" max="431" width="30.42578125" customWidth="1"/>
    <col min="432" max="432" width="24.85546875" customWidth="1"/>
    <col min="433" max="433" width="26.5703125" customWidth="1"/>
    <col min="434" max="434" width="11.7109375" customWidth="1"/>
    <col min="435" max="435" width="28.140625" customWidth="1"/>
    <col min="436" max="436" width="10.28515625" customWidth="1"/>
    <col min="438" max="439" width="6.5703125" customWidth="1"/>
    <col min="440" max="440" width="11.7109375" customWidth="1"/>
    <col min="441" max="441" width="26.42578125" customWidth="1"/>
    <col min="442" max="442" width="9.42578125" customWidth="1"/>
    <col min="443" max="443" width="26.42578125" customWidth="1"/>
    <col min="444" max="444" width="11.7109375" customWidth="1"/>
    <col min="445" max="445" width="30.42578125" customWidth="1"/>
    <col min="446" max="446" width="30.28515625" customWidth="1"/>
    <col min="447" max="447" width="9.42578125" customWidth="1"/>
    <col min="448" max="448" width="6.5703125" customWidth="1"/>
    <col min="449" max="449" width="9.42578125" customWidth="1"/>
    <col min="450" max="450" width="28.140625" customWidth="1"/>
    <col min="451" max="451" width="24.85546875" customWidth="1"/>
    <col min="452" max="453" width="26.140625" customWidth="1"/>
    <col min="454" max="454" width="30.42578125" customWidth="1"/>
    <col min="455" max="455" width="24.42578125" customWidth="1"/>
    <col min="456" max="460" width="26.140625" customWidth="1"/>
    <col min="461" max="461" width="24.85546875" customWidth="1"/>
    <col min="462" max="462" width="3.7109375" customWidth="1"/>
    <col min="463" max="463" width="17.28515625" customWidth="1"/>
    <col min="464" max="464" width="24.85546875" customWidth="1"/>
    <col min="465" max="465" width="27.42578125" customWidth="1"/>
    <col min="466" max="466" width="24.85546875" customWidth="1"/>
    <col min="467" max="467" width="27.42578125" customWidth="1"/>
    <col min="468" max="468" width="26.140625" customWidth="1"/>
    <col min="469" max="469" width="27.42578125" customWidth="1"/>
    <col min="470" max="470" width="22.28515625" customWidth="1"/>
    <col min="471" max="474" width="27.42578125" customWidth="1"/>
    <col min="475" max="475" width="22.28515625" customWidth="1"/>
    <col min="476" max="477" width="24.85546875" customWidth="1"/>
    <col min="478" max="478" width="12.42578125" customWidth="1"/>
    <col min="479" max="480" width="6.5703125" customWidth="1"/>
    <col min="481" max="481" width="12.42578125" customWidth="1"/>
    <col min="482" max="483" width="12.28515625" customWidth="1"/>
    <col min="484" max="484" width="18.140625" customWidth="1"/>
    <col min="485" max="485" width="12.42578125" customWidth="1"/>
    <col min="486" max="486" width="12.28515625" customWidth="1"/>
    <col min="487" max="487" width="7.85546875" customWidth="1"/>
    <col min="488" max="488" width="14.42578125" customWidth="1"/>
    <col min="489" max="489" width="7.85546875" customWidth="1"/>
    <col min="490" max="490" width="21.5703125" customWidth="1"/>
    <col min="491" max="492" width="6.5703125" customWidth="1"/>
    <col min="493" max="493" width="28.140625" customWidth="1"/>
    <col min="494" max="496" width="30.42578125" customWidth="1"/>
    <col min="497" max="499" width="24.85546875" customWidth="1"/>
    <col min="500" max="500" width="30.42578125" customWidth="1"/>
    <col min="501" max="501" width="5.28515625" customWidth="1"/>
    <col min="502" max="502" width="29.85546875" customWidth="1"/>
    <col min="503" max="503" width="10.140625" customWidth="1"/>
    <col min="504" max="504" width="30.42578125" customWidth="1"/>
    <col min="505" max="505" width="28.7109375" customWidth="1"/>
    <col min="506" max="507" width="30.140625" customWidth="1"/>
    <col min="508" max="508" width="22" customWidth="1"/>
    <col min="509" max="509" width="23.140625" customWidth="1"/>
    <col min="510" max="510" width="27.140625" customWidth="1"/>
    <col min="512" max="512" width="30.42578125" customWidth="1"/>
    <col min="513" max="513" width="28.5703125" customWidth="1"/>
    <col min="514" max="514" width="29.85546875" customWidth="1"/>
    <col min="515" max="515" width="27.85546875" customWidth="1"/>
    <col min="516" max="516" width="29" customWidth="1"/>
    <col min="517" max="517" width="28" customWidth="1"/>
    <col min="519" max="519" width="29.42578125" customWidth="1"/>
    <col min="520" max="520" width="26.7109375" customWidth="1"/>
    <col min="521" max="521" width="10.85546875" customWidth="1"/>
    <col min="522" max="522" width="28.85546875" customWidth="1"/>
    <col min="523" max="523" width="30" customWidth="1"/>
    <col min="524" max="524" width="27.5703125" customWidth="1"/>
    <col min="525" max="525" width="29.85546875" customWidth="1"/>
    <col min="526" max="526" width="29.28515625" customWidth="1"/>
    <col min="527" max="527" width="30.42578125" customWidth="1"/>
    <col min="528" max="528" width="24" customWidth="1"/>
    <col min="529" max="529" width="28" customWidth="1"/>
    <col min="530" max="530" width="28.28515625" customWidth="1"/>
    <col min="531" max="531" width="30" customWidth="1"/>
    <col min="532" max="532" width="28.85546875" customWidth="1"/>
    <col min="533" max="533" width="27.85546875" customWidth="1"/>
    <col min="534" max="534" width="30.140625" customWidth="1"/>
    <col min="535" max="535" width="18.5703125" customWidth="1"/>
    <col min="536" max="536" width="29.85546875" customWidth="1"/>
    <col min="537" max="537" width="27.42578125" customWidth="1"/>
    <col min="538" max="538" width="30.140625" customWidth="1"/>
    <col min="539" max="539" width="26.5703125" customWidth="1"/>
    <col min="540" max="540" width="29.7109375" customWidth="1"/>
    <col min="541" max="541" width="29.85546875" customWidth="1"/>
    <col min="542" max="542" width="27.5703125" customWidth="1"/>
    <col min="543" max="543" width="27.140625" customWidth="1"/>
    <col min="544" max="544" width="29.85546875" customWidth="1"/>
    <col min="545" max="545" width="30.140625" customWidth="1"/>
    <col min="546" max="546" width="27.28515625" customWidth="1"/>
    <col min="547" max="547" width="17.7109375" customWidth="1"/>
    <col min="549" max="549" width="19" customWidth="1"/>
    <col min="550" max="550" width="28.85546875" customWidth="1"/>
    <col min="551" max="551" width="27.7109375" customWidth="1"/>
    <col min="553" max="553" width="29.28515625" customWidth="1"/>
    <col min="554" max="554" width="24.85546875" customWidth="1"/>
    <col min="555" max="555" width="29.85546875" customWidth="1"/>
    <col min="556" max="556" width="27.28515625" customWidth="1"/>
    <col min="557" max="557" width="28.85546875" customWidth="1"/>
    <col min="558" max="558" width="28.5703125" customWidth="1"/>
    <col min="559" max="559" width="14.42578125" customWidth="1"/>
    <col min="560" max="560" width="28.5703125" customWidth="1"/>
    <col min="561" max="561" width="29.28515625" customWidth="1"/>
    <col min="564" max="564" width="29.140625" customWidth="1"/>
    <col min="565" max="565" width="29.42578125" customWidth="1"/>
    <col min="567" max="567" width="28.85546875" customWidth="1"/>
    <col min="568" max="568" width="28" customWidth="1"/>
    <col min="569" max="569" width="29.140625" customWidth="1"/>
    <col min="570" max="570" width="23.140625" customWidth="1"/>
    <col min="571" max="571" width="28.42578125" customWidth="1"/>
    <col min="572" max="572" width="29" customWidth="1"/>
    <col min="574" max="574" width="29.85546875" customWidth="1"/>
    <col min="576" max="576" width="29" customWidth="1"/>
    <col min="577" max="577" width="24.5703125" customWidth="1"/>
    <col min="578" max="578" width="26.7109375" customWidth="1"/>
    <col min="579" max="580" width="29.28515625" customWidth="1"/>
    <col min="581" max="581" width="30.28515625" customWidth="1"/>
    <col min="582" max="582" width="27.42578125" customWidth="1"/>
    <col min="583" max="583" width="29" customWidth="1"/>
    <col min="584" max="584" width="30.28515625" customWidth="1"/>
    <col min="585" max="585" width="30" customWidth="1"/>
    <col min="586" max="586" width="23.28515625" customWidth="1"/>
    <col min="587" max="587" width="28.140625" customWidth="1"/>
    <col min="589" max="589" width="20.140625" customWidth="1"/>
    <col min="590" max="590" width="23.5703125" customWidth="1"/>
    <col min="591" max="591" width="27" customWidth="1"/>
    <col min="592" max="592" width="28.28515625" customWidth="1"/>
    <col min="593" max="593" width="26.5703125" customWidth="1"/>
    <col min="594" max="594" width="26" customWidth="1"/>
    <col min="595" max="595" width="30" customWidth="1"/>
    <col min="596" max="596" width="30.42578125" customWidth="1"/>
    <col min="597" max="597" width="18.42578125" customWidth="1"/>
    <col min="599" max="599" width="30" customWidth="1"/>
    <col min="600" max="600" width="28.28515625" customWidth="1"/>
    <col min="601" max="601" width="22" customWidth="1"/>
    <col min="602" max="602" width="25.5703125" customWidth="1"/>
    <col min="603" max="603" width="28.42578125" customWidth="1"/>
    <col min="604" max="604" width="30.28515625" customWidth="1"/>
    <col min="605" max="605" width="30.42578125" customWidth="1"/>
    <col min="606" max="606" width="21.140625" customWidth="1"/>
    <col min="609" max="609" width="26" customWidth="1"/>
    <col min="610" max="610" width="24.7109375" customWidth="1"/>
    <col min="611" max="611" width="23.140625" customWidth="1"/>
    <col min="612" max="612" width="27.42578125" customWidth="1"/>
    <col min="614" max="614" width="30.42578125" customWidth="1"/>
    <col min="616" max="616" width="24.85546875" customWidth="1"/>
    <col min="617" max="617" width="29.140625" customWidth="1"/>
    <col min="618" max="618" width="26.7109375" customWidth="1"/>
    <col min="619" max="619" width="29" customWidth="1"/>
    <col min="620" max="620" width="3.7109375" customWidth="1"/>
    <col min="622" max="622" width="23.85546875" customWidth="1"/>
    <col min="623" max="623" width="3.7109375" customWidth="1"/>
  </cols>
  <sheetData>
    <row r="1" spans="1:623" s="3" customFormat="1" ht="409.5" x14ac:dyDescent="0.25">
      <c r="A1" s="2" t="s">
        <v>0</v>
      </c>
      <c r="B1" s="3" t="s">
        <v>1522</v>
      </c>
      <c r="C1" s="3" t="s">
        <v>1523</v>
      </c>
      <c r="D1" s="3" t="s">
        <v>1524</v>
      </c>
      <c r="E1" s="3" t="s">
        <v>1525</v>
      </c>
      <c r="F1" s="3" t="s">
        <v>1526</v>
      </c>
      <c r="G1" s="3" t="s">
        <v>1527</v>
      </c>
      <c r="H1" s="3" t="s">
        <v>1528</v>
      </c>
      <c r="I1" s="3" t="s">
        <v>1529</v>
      </c>
      <c r="J1" s="3" t="s">
        <v>1530</v>
      </c>
      <c r="K1" s="3" t="s">
        <v>1531</v>
      </c>
      <c r="L1" s="3" t="s">
        <v>1532</v>
      </c>
      <c r="M1" s="3" t="s">
        <v>1533</v>
      </c>
      <c r="N1" s="3" t="s">
        <v>1095</v>
      </c>
      <c r="O1" s="3" t="s">
        <v>1534</v>
      </c>
      <c r="P1" s="3" t="s">
        <v>1535</v>
      </c>
      <c r="Q1" s="3" t="s">
        <v>1536</v>
      </c>
      <c r="R1" s="3" t="s">
        <v>1537</v>
      </c>
      <c r="S1" s="3" t="s">
        <v>1538</v>
      </c>
      <c r="T1" s="3" t="s">
        <v>1539</v>
      </c>
      <c r="U1" s="3" t="s">
        <v>1540</v>
      </c>
      <c r="V1" s="3" t="s">
        <v>1541</v>
      </c>
      <c r="W1" s="3" t="s">
        <v>1542</v>
      </c>
      <c r="X1" s="3" t="s">
        <v>1543</v>
      </c>
      <c r="Y1" s="3" t="s">
        <v>1544</v>
      </c>
      <c r="Z1" s="3" t="s">
        <v>1545</v>
      </c>
      <c r="AA1" s="3" t="s">
        <v>1546</v>
      </c>
      <c r="AB1" s="3" t="s">
        <v>1547</v>
      </c>
      <c r="AC1" s="3" t="s">
        <v>1548</v>
      </c>
      <c r="AD1" s="3" t="s">
        <v>1549</v>
      </c>
      <c r="AE1" s="3" t="s">
        <v>1550</v>
      </c>
      <c r="AF1" s="3" t="s">
        <v>1551</v>
      </c>
      <c r="AG1" s="3" t="s">
        <v>1552</v>
      </c>
      <c r="AH1" s="3" t="s">
        <v>1553</v>
      </c>
      <c r="AI1" s="3" t="s">
        <v>1554</v>
      </c>
      <c r="AJ1" s="3" t="s">
        <v>1555</v>
      </c>
      <c r="AK1" s="3" t="s">
        <v>1556</v>
      </c>
      <c r="AL1" s="3" t="s">
        <v>1557</v>
      </c>
      <c r="AM1" s="3" t="s">
        <v>1558</v>
      </c>
      <c r="AN1" s="3" t="s">
        <v>1559</v>
      </c>
      <c r="AO1" s="3" t="s">
        <v>1560</v>
      </c>
      <c r="AP1" s="3" t="s">
        <v>1561</v>
      </c>
      <c r="AQ1" s="3" t="s">
        <v>1562</v>
      </c>
      <c r="AR1" s="3" t="s">
        <v>1563</v>
      </c>
      <c r="AS1" s="3" t="s">
        <v>1564</v>
      </c>
      <c r="AT1" s="3" t="s">
        <v>1565</v>
      </c>
      <c r="AU1" s="3" t="s">
        <v>1566</v>
      </c>
      <c r="AV1" s="3" t="s">
        <v>1567</v>
      </c>
      <c r="AW1" s="3" t="s">
        <v>1568</v>
      </c>
      <c r="AX1" s="3" t="s">
        <v>1569</v>
      </c>
      <c r="AY1" s="3" t="s">
        <v>1570</v>
      </c>
      <c r="AZ1" s="3" t="s">
        <v>1571</v>
      </c>
      <c r="BA1" s="3" t="s">
        <v>1572</v>
      </c>
      <c r="BB1" s="3" t="s">
        <v>1573</v>
      </c>
      <c r="BC1" s="3" t="s">
        <v>1574</v>
      </c>
      <c r="BD1" s="3" t="s">
        <v>1575</v>
      </c>
      <c r="BE1" s="3" t="s">
        <v>1576</v>
      </c>
      <c r="BF1" s="3" t="s">
        <v>1577</v>
      </c>
      <c r="BG1" s="3" t="s">
        <v>1578</v>
      </c>
      <c r="BH1" s="3" t="s">
        <v>91</v>
      </c>
      <c r="BI1" s="3" t="s">
        <v>72</v>
      </c>
      <c r="BJ1" s="3" t="s">
        <v>792</v>
      </c>
      <c r="BK1" s="3" t="s">
        <v>1579</v>
      </c>
      <c r="BL1" s="3" t="s">
        <v>72</v>
      </c>
      <c r="BM1" s="3" t="s">
        <v>1580</v>
      </c>
      <c r="BN1" s="3" t="s">
        <v>1581</v>
      </c>
      <c r="BO1" s="3" t="s">
        <v>1582</v>
      </c>
      <c r="BP1" s="3" t="s">
        <v>1583</v>
      </c>
      <c r="BQ1" s="3" t="s">
        <v>1584</v>
      </c>
      <c r="BR1" s="3" t="s">
        <v>1585</v>
      </c>
      <c r="BS1" s="3" t="s">
        <v>1586</v>
      </c>
      <c r="BT1" s="3" t="s">
        <v>1587</v>
      </c>
      <c r="BU1" s="3" t="s">
        <v>1588</v>
      </c>
      <c r="BV1" s="3" t="s">
        <v>1589</v>
      </c>
      <c r="BW1" s="3" t="s">
        <v>1590</v>
      </c>
      <c r="BX1" s="3" t="s">
        <v>1591</v>
      </c>
      <c r="BY1" s="3" t="s">
        <v>1592</v>
      </c>
      <c r="BZ1" s="3" t="s">
        <v>1593</v>
      </c>
      <c r="CA1" s="3" t="s">
        <v>1452</v>
      </c>
      <c r="CB1" s="3" t="s">
        <v>1594</v>
      </c>
      <c r="CC1" s="3" t="s">
        <v>1595</v>
      </c>
      <c r="CD1" s="3" t="s">
        <v>1596</v>
      </c>
      <c r="CE1" s="3" t="s">
        <v>1597</v>
      </c>
      <c r="CF1" s="3" t="s">
        <v>1598</v>
      </c>
      <c r="CG1" s="3" t="s">
        <v>1599</v>
      </c>
      <c r="CH1" s="3" t="s">
        <v>1600</v>
      </c>
      <c r="CI1" s="3" t="s">
        <v>1601</v>
      </c>
      <c r="CJ1" s="3" t="s">
        <v>1602</v>
      </c>
      <c r="CK1" s="3" t="s">
        <v>1603</v>
      </c>
      <c r="CL1" s="3" t="s">
        <v>1604</v>
      </c>
      <c r="CM1" s="3" t="s">
        <v>1605</v>
      </c>
      <c r="CN1" s="3" t="s">
        <v>1606</v>
      </c>
      <c r="CO1" s="3" t="s">
        <v>1607</v>
      </c>
      <c r="CP1" s="3" t="s">
        <v>1608</v>
      </c>
      <c r="CQ1" s="3" t="s">
        <v>1609</v>
      </c>
      <c r="CR1" s="3" t="s">
        <v>1610</v>
      </c>
      <c r="CS1" s="3" t="s">
        <v>1611</v>
      </c>
      <c r="CT1" s="3" t="s">
        <v>1612</v>
      </c>
      <c r="CU1" s="3" t="s">
        <v>1613</v>
      </c>
      <c r="CV1" s="3" t="s">
        <v>1614</v>
      </c>
      <c r="CW1" s="3" t="s">
        <v>1615</v>
      </c>
      <c r="CX1" s="3" t="s">
        <v>1616</v>
      </c>
      <c r="CY1" s="3" t="s">
        <v>1617</v>
      </c>
      <c r="CZ1" s="3" t="s">
        <v>1618</v>
      </c>
      <c r="DA1" s="3" t="s">
        <v>1619</v>
      </c>
      <c r="DB1" s="3" t="s">
        <v>1620</v>
      </c>
      <c r="DC1" s="3" t="s">
        <v>1621</v>
      </c>
      <c r="DD1" s="3" t="s">
        <v>1622</v>
      </c>
      <c r="DE1" s="3" t="s">
        <v>1623</v>
      </c>
      <c r="DF1" s="3" t="s">
        <v>1624</v>
      </c>
      <c r="DG1" s="3" t="s">
        <v>1625</v>
      </c>
      <c r="DH1" s="3" t="s">
        <v>396</v>
      </c>
      <c r="DI1" s="3" t="s">
        <v>1626</v>
      </c>
      <c r="DJ1" s="3" t="s">
        <v>1627</v>
      </c>
      <c r="DK1" s="3" t="s">
        <v>1628</v>
      </c>
      <c r="DL1" s="3" t="s">
        <v>1629</v>
      </c>
      <c r="DM1" s="3" t="s">
        <v>1630</v>
      </c>
      <c r="DN1" s="3" t="s">
        <v>1631</v>
      </c>
      <c r="DO1" s="3" t="s">
        <v>1632</v>
      </c>
      <c r="DP1" s="3" t="s">
        <v>1633</v>
      </c>
      <c r="DQ1" s="3" t="s">
        <v>1634</v>
      </c>
      <c r="DR1" s="3" t="s">
        <v>1635</v>
      </c>
      <c r="DS1" s="3" t="s">
        <v>1636</v>
      </c>
      <c r="DT1" s="3" t="s">
        <v>1637</v>
      </c>
      <c r="DU1" s="3" t="s">
        <v>1638</v>
      </c>
      <c r="DV1" s="3" t="s">
        <v>1639</v>
      </c>
      <c r="DW1" s="3" t="s">
        <v>1640</v>
      </c>
      <c r="DX1" s="3" t="s">
        <v>1641</v>
      </c>
      <c r="DY1" s="3" t="s">
        <v>1642</v>
      </c>
      <c r="DZ1" s="3" t="s">
        <v>1643</v>
      </c>
      <c r="EA1" s="3" t="s">
        <v>1644</v>
      </c>
      <c r="EB1" s="3" t="s">
        <v>1645</v>
      </c>
      <c r="EC1" s="3" t="s">
        <v>1646</v>
      </c>
      <c r="ED1" s="3" t="s">
        <v>1647</v>
      </c>
      <c r="EE1" s="3" t="s">
        <v>1648</v>
      </c>
      <c r="EF1" s="3" t="s">
        <v>1649</v>
      </c>
      <c r="EG1" s="3" t="s">
        <v>1650</v>
      </c>
      <c r="EH1" s="3" t="s">
        <v>1651</v>
      </c>
      <c r="EI1" s="3" t="s">
        <v>1652</v>
      </c>
      <c r="EJ1" s="3" t="s">
        <v>1653</v>
      </c>
      <c r="EK1" s="3" t="s">
        <v>1654</v>
      </c>
      <c r="EL1" s="3" t="s">
        <v>1655</v>
      </c>
      <c r="EM1" s="3" t="s">
        <v>1656</v>
      </c>
      <c r="EN1" s="3" t="s">
        <v>1657</v>
      </c>
      <c r="EO1" s="3" t="s">
        <v>1658</v>
      </c>
      <c r="EP1" s="3" t="s">
        <v>1659</v>
      </c>
      <c r="EQ1" s="3" t="s">
        <v>1660</v>
      </c>
      <c r="ER1" s="3" t="s">
        <v>1661</v>
      </c>
      <c r="ES1" s="3" t="s">
        <v>1662</v>
      </c>
      <c r="ET1" s="3" t="s">
        <v>1663</v>
      </c>
      <c r="EU1" s="3" t="s">
        <v>1664</v>
      </c>
      <c r="EV1" s="3" t="s">
        <v>1665</v>
      </c>
      <c r="EW1" s="3" t="s">
        <v>1666</v>
      </c>
      <c r="EX1" s="3" t="s">
        <v>1667</v>
      </c>
      <c r="EY1" s="3" t="s">
        <v>1668</v>
      </c>
      <c r="EZ1" s="3" t="s">
        <v>1669</v>
      </c>
      <c r="FA1" s="3" t="s">
        <v>1670</v>
      </c>
      <c r="FB1" s="3" t="s">
        <v>1671</v>
      </c>
      <c r="FC1" s="3" t="s">
        <v>1672</v>
      </c>
      <c r="FD1" s="3" t="s">
        <v>1673</v>
      </c>
      <c r="FE1" s="3" t="s">
        <v>1674</v>
      </c>
      <c r="FF1" s="3" t="s">
        <v>1675</v>
      </c>
      <c r="FG1" s="3" t="s">
        <v>1676</v>
      </c>
      <c r="FH1" s="3" t="s">
        <v>1357</v>
      </c>
      <c r="FI1" s="3" t="s">
        <v>1677</v>
      </c>
      <c r="FJ1" s="3" t="s">
        <v>1678</v>
      </c>
      <c r="FK1" s="3" t="s">
        <v>1679</v>
      </c>
      <c r="FL1" s="3" t="s">
        <v>1680</v>
      </c>
      <c r="FM1" s="3" t="s">
        <v>1681</v>
      </c>
      <c r="FN1" s="3" t="s">
        <v>1682</v>
      </c>
      <c r="FO1" s="3" t="s">
        <v>1683</v>
      </c>
      <c r="FP1" s="3" t="s">
        <v>1684</v>
      </c>
      <c r="FQ1" s="3" t="s">
        <v>1685</v>
      </c>
      <c r="FR1" s="3" t="s">
        <v>260</v>
      </c>
      <c r="FS1" s="3" t="s">
        <v>1686</v>
      </c>
      <c r="FT1" s="3" t="s">
        <v>1687</v>
      </c>
      <c r="FU1" s="3" t="s">
        <v>1032</v>
      </c>
      <c r="FV1" s="3" t="s">
        <v>1688</v>
      </c>
      <c r="FW1" s="3" t="s">
        <v>1689</v>
      </c>
      <c r="FX1" s="3" t="s">
        <v>1690</v>
      </c>
      <c r="FY1" s="3" t="s">
        <v>1691</v>
      </c>
      <c r="FZ1" s="3" t="s">
        <v>1692</v>
      </c>
      <c r="GA1" s="3" t="s">
        <v>1693</v>
      </c>
      <c r="GB1" s="3" t="s">
        <v>1694</v>
      </c>
      <c r="GC1" s="3" t="s">
        <v>1695</v>
      </c>
      <c r="GD1" s="3" t="s">
        <v>1696</v>
      </c>
      <c r="GE1" s="3" t="s">
        <v>1697</v>
      </c>
      <c r="GF1" s="3" t="s">
        <v>1698</v>
      </c>
      <c r="GG1" s="3" t="s">
        <v>1699</v>
      </c>
      <c r="GH1" s="3" t="s">
        <v>1700</v>
      </c>
      <c r="GI1" s="3" t="s">
        <v>1701</v>
      </c>
      <c r="GJ1" s="3" t="s">
        <v>1702</v>
      </c>
      <c r="GK1" s="3" t="s">
        <v>1703</v>
      </c>
      <c r="GL1" s="3" t="s">
        <v>1704</v>
      </c>
      <c r="GM1" s="3" t="s">
        <v>1705</v>
      </c>
      <c r="GN1" s="3" t="s">
        <v>195</v>
      </c>
      <c r="GO1" s="3" t="s">
        <v>1706</v>
      </c>
      <c r="GP1" s="3" t="s">
        <v>1707</v>
      </c>
      <c r="GQ1" s="3" t="s">
        <v>1708</v>
      </c>
      <c r="GR1" s="3" t="s">
        <v>1709</v>
      </c>
      <c r="GS1" s="3" t="s">
        <v>1710</v>
      </c>
      <c r="GT1" s="3" t="s">
        <v>1711</v>
      </c>
      <c r="GU1" s="3" t="s">
        <v>1712</v>
      </c>
      <c r="GV1" s="3" t="s">
        <v>1713</v>
      </c>
      <c r="GW1" s="3" t="s">
        <v>1714</v>
      </c>
      <c r="GX1" s="3" t="s">
        <v>1715</v>
      </c>
      <c r="GY1" s="3" t="s">
        <v>1716</v>
      </c>
      <c r="GZ1" s="3" t="s">
        <v>1717</v>
      </c>
      <c r="HA1" s="3" t="s">
        <v>1718</v>
      </c>
      <c r="HB1" s="3" t="s">
        <v>1719</v>
      </c>
      <c r="HC1" s="3" t="s">
        <v>1720</v>
      </c>
      <c r="HD1" s="3" t="s">
        <v>1721</v>
      </c>
      <c r="HE1" s="3" t="s">
        <v>1722</v>
      </c>
      <c r="HF1" s="3" t="s">
        <v>1723</v>
      </c>
      <c r="HG1" s="3" t="s">
        <v>1724</v>
      </c>
      <c r="HH1" s="3" t="s">
        <v>1725</v>
      </c>
      <c r="HI1" s="3" t="s">
        <v>1726</v>
      </c>
      <c r="HJ1" s="3" t="s">
        <v>1727</v>
      </c>
      <c r="HK1" s="3" t="s">
        <v>1728</v>
      </c>
      <c r="HL1" s="3" t="s">
        <v>1729</v>
      </c>
      <c r="HM1" s="3" t="s">
        <v>1730</v>
      </c>
      <c r="HN1" s="3" t="s">
        <v>1731</v>
      </c>
      <c r="HO1" s="3" t="s">
        <v>1732</v>
      </c>
      <c r="HP1" s="3" t="s">
        <v>1733</v>
      </c>
      <c r="HQ1" s="3" t="s">
        <v>1734</v>
      </c>
      <c r="HR1" s="3" t="s">
        <v>1735</v>
      </c>
      <c r="HS1" s="3" t="s">
        <v>1736</v>
      </c>
      <c r="HT1" s="3" t="s">
        <v>1737</v>
      </c>
      <c r="HU1" s="3" t="s">
        <v>1738</v>
      </c>
      <c r="HV1" s="3" t="s">
        <v>1739</v>
      </c>
      <c r="HW1" s="3" t="s">
        <v>1740</v>
      </c>
      <c r="HX1" s="3" t="s">
        <v>1741</v>
      </c>
      <c r="HY1" s="3" t="s">
        <v>1742</v>
      </c>
      <c r="HZ1" s="3" t="s">
        <v>1743</v>
      </c>
      <c r="IA1" s="3" t="s">
        <v>1744</v>
      </c>
      <c r="IB1" s="3" t="s">
        <v>1745</v>
      </c>
      <c r="IC1" s="3" t="s">
        <v>1746</v>
      </c>
      <c r="ID1" s="3" t="s">
        <v>1747</v>
      </c>
      <c r="IE1" s="3" t="s">
        <v>1748</v>
      </c>
      <c r="IF1" s="3" t="s">
        <v>1749</v>
      </c>
      <c r="IG1" s="3" t="s">
        <v>1750</v>
      </c>
      <c r="IH1" s="3" t="s">
        <v>1751</v>
      </c>
      <c r="II1" s="3" t="s">
        <v>1752</v>
      </c>
      <c r="IJ1" s="3" t="s">
        <v>1753</v>
      </c>
      <c r="IK1" s="3" t="s">
        <v>1754</v>
      </c>
      <c r="IL1" s="3" t="s">
        <v>1755</v>
      </c>
      <c r="IM1" s="3" t="s">
        <v>1756</v>
      </c>
      <c r="IN1" s="3" t="s">
        <v>378</v>
      </c>
      <c r="IO1" s="3" t="s">
        <v>1757</v>
      </c>
      <c r="IP1" s="3" t="s">
        <v>1758</v>
      </c>
      <c r="IQ1" s="3" t="s">
        <v>1759</v>
      </c>
      <c r="IR1" s="3" t="s">
        <v>1760</v>
      </c>
      <c r="IS1" s="3" t="s">
        <v>1761</v>
      </c>
      <c r="IT1" s="3" t="s">
        <v>1762</v>
      </c>
      <c r="IU1" s="3" t="s">
        <v>1763</v>
      </c>
      <c r="IV1" s="3" t="s">
        <v>1764</v>
      </c>
      <c r="IW1" s="3" t="s">
        <v>1765</v>
      </c>
      <c r="IX1" s="3" t="s">
        <v>1766</v>
      </c>
      <c r="IY1" s="3" t="s">
        <v>1767</v>
      </c>
      <c r="IZ1" s="3" t="s">
        <v>1768</v>
      </c>
      <c r="JA1" s="3" t="s">
        <v>1769</v>
      </c>
      <c r="JB1" s="3" t="s">
        <v>1770</v>
      </c>
      <c r="JC1" s="3" t="s">
        <v>1771</v>
      </c>
      <c r="JD1" s="3" t="s">
        <v>1772</v>
      </c>
      <c r="JE1" s="3" t="s">
        <v>1773</v>
      </c>
      <c r="JF1" s="3" t="s">
        <v>1774</v>
      </c>
      <c r="JG1" s="3" t="s">
        <v>1775</v>
      </c>
      <c r="JH1" s="3" t="s">
        <v>1776</v>
      </c>
      <c r="JI1" s="3" t="s">
        <v>1777</v>
      </c>
      <c r="JJ1" s="3" t="s">
        <v>1778</v>
      </c>
      <c r="JK1" s="3" t="s">
        <v>1779</v>
      </c>
      <c r="JL1" s="3" t="s">
        <v>1780</v>
      </c>
      <c r="JM1" s="3" t="s">
        <v>1781</v>
      </c>
      <c r="JN1" s="3" t="s">
        <v>1782</v>
      </c>
      <c r="JO1" s="3" t="s">
        <v>1783</v>
      </c>
      <c r="JP1" s="3" t="s">
        <v>1784</v>
      </c>
      <c r="JQ1" s="3" t="s">
        <v>1785</v>
      </c>
      <c r="JR1" s="3" t="s">
        <v>1786</v>
      </c>
      <c r="JS1" s="3" t="s">
        <v>1787</v>
      </c>
      <c r="JT1" s="3" t="s">
        <v>1788</v>
      </c>
      <c r="JU1" s="3" t="s">
        <v>1789</v>
      </c>
      <c r="JV1" s="3" t="s">
        <v>1790</v>
      </c>
      <c r="JW1" s="3" t="s">
        <v>1791</v>
      </c>
      <c r="JX1" s="3" t="s">
        <v>1792</v>
      </c>
      <c r="JY1" s="3" t="s">
        <v>1793</v>
      </c>
      <c r="JZ1" s="3" t="s">
        <v>1794</v>
      </c>
      <c r="KA1" s="3" t="s">
        <v>1795</v>
      </c>
      <c r="KB1" s="3" t="s">
        <v>1796</v>
      </c>
      <c r="KC1" s="3" t="s">
        <v>1797</v>
      </c>
      <c r="KD1" s="3" t="s">
        <v>1798</v>
      </c>
      <c r="KE1" s="3" t="s">
        <v>1799</v>
      </c>
      <c r="KF1" s="3" t="s">
        <v>1800</v>
      </c>
      <c r="KG1" s="3" t="s">
        <v>1801</v>
      </c>
      <c r="KH1" s="3" t="s">
        <v>1802</v>
      </c>
      <c r="KI1" s="3" t="s">
        <v>1803</v>
      </c>
      <c r="KJ1" s="3" t="s">
        <v>1804</v>
      </c>
      <c r="KK1" s="3" t="s">
        <v>1805</v>
      </c>
      <c r="KL1" s="3" t="s">
        <v>1806</v>
      </c>
      <c r="KM1" s="3" t="s">
        <v>1807</v>
      </c>
      <c r="KN1" s="3" t="s">
        <v>1808</v>
      </c>
      <c r="KO1" s="3" t="s">
        <v>1809</v>
      </c>
      <c r="KP1" s="3" t="s">
        <v>1810</v>
      </c>
      <c r="KQ1" s="3" t="s">
        <v>1811</v>
      </c>
      <c r="KR1" s="3" t="s">
        <v>1812</v>
      </c>
      <c r="KS1" s="3" t="s">
        <v>1813</v>
      </c>
      <c r="KT1" s="3" t="s">
        <v>1814</v>
      </c>
      <c r="KU1" s="3" t="s">
        <v>1815</v>
      </c>
      <c r="KV1" s="3" t="s">
        <v>1816</v>
      </c>
      <c r="KW1" s="3" t="s">
        <v>1817</v>
      </c>
      <c r="KX1" s="3" t="s">
        <v>1818</v>
      </c>
      <c r="KY1" s="3" t="s">
        <v>1819</v>
      </c>
      <c r="KZ1" s="3" t="s">
        <v>1820</v>
      </c>
      <c r="LA1" s="3" t="s">
        <v>1821</v>
      </c>
      <c r="LB1" s="3" t="s">
        <v>1822</v>
      </c>
      <c r="LC1" s="3" t="s">
        <v>1823</v>
      </c>
      <c r="LD1" s="3" t="s">
        <v>1824</v>
      </c>
      <c r="LE1" s="3" t="s">
        <v>1825</v>
      </c>
      <c r="LF1" s="3" t="s">
        <v>1826</v>
      </c>
      <c r="LG1" s="3" t="s">
        <v>1827</v>
      </c>
      <c r="LH1" s="3" t="s">
        <v>1828</v>
      </c>
      <c r="LI1" s="3" t="s">
        <v>1829</v>
      </c>
      <c r="LJ1" s="3" t="s">
        <v>1830</v>
      </c>
      <c r="LK1" s="3" t="s">
        <v>1831</v>
      </c>
      <c r="LL1" s="3" t="s">
        <v>1832</v>
      </c>
      <c r="LM1" s="3" t="s">
        <v>1833</v>
      </c>
      <c r="LN1" s="3" t="s">
        <v>1834</v>
      </c>
      <c r="LO1" s="3" t="s">
        <v>1835</v>
      </c>
      <c r="LP1" s="3" t="s">
        <v>91</v>
      </c>
      <c r="LQ1" s="3" t="s">
        <v>1836</v>
      </c>
      <c r="LR1" s="3" t="s">
        <v>1837</v>
      </c>
      <c r="LS1" s="3" t="s">
        <v>234</v>
      </c>
      <c r="LT1" s="3" t="s">
        <v>1838</v>
      </c>
      <c r="LU1" s="3" t="s">
        <v>1839</v>
      </c>
      <c r="LV1" s="3" t="s">
        <v>1840</v>
      </c>
      <c r="LW1" s="3" t="s">
        <v>91</v>
      </c>
      <c r="LX1" s="3" t="s">
        <v>1841</v>
      </c>
      <c r="LY1" s="3" t="s">
        <v>1842</v>
      </c>
      <c r="LZ1" s="3" t="s">
        <v>1843</v>
      </c>
      <c r="MA1" s="3" t="s">
        <v>1844</v>
      </c>
      <c r="MB1" s="3" t="s">
        <v>1845</v>
      </c>
      <c r="MC1" s="3" t="s">
        <v>1846</v>
      </c>
      <c r="MD1" s="3" t="s">
        <v>1847</v>
      </c>
      <c r="ME1" s="3" t="s">
        <v>1848</v>
      </c>
      <c r="MF1" s="3" t="s">
        <v>1849</v>
      </c>
      <c r="MG1" s="3" t="s">
        <v>396</v>
      </c>
      <c r="MH1" s="3" t="s">
        <v>1850</v>
      </c>
      <c r="MI1" s="3" t="s">
        <v>368</v>
      </c>
      <c r="MJ1" s="3" t="s">
        <v>383</v>
      </c>
      <c r="MK1" s="3" t="s">
        <v>1851</v>
      </c>
      <c r="ML1" s="3" t="s">
        <v>1852</v>
      </c>
      <c r="MM1" s="3" t="s">
        <v>1853</v>
      </c>
      <c r="MN1" s="3" t="s">
        <v>361</v>
      </c>
      <c r="MO1" s="3" t="s">
        <v>1854</v>
      </c>
      <c r="MP1" s="3" t="s">
        <v>1855</v>
      </c>
      <c r="MQ1" s="3" t="s">
        <v>1856</v>
      </c>
      <c r="MR1" s="3" t="s">
        <v>1857</v>
      </c>
      <c r="MS1" s="3" t="s">
        <v>1858</v>
      </c>
      <c r="MT1" s="3" t="s">
        <v>364</v>
      </c>
      <c r="MU1" s="3" t="s">
        <v>357</v>
      </c>
      <c r="MV1" s="3" t="s">
        <v>357</v>
      </c>
      <c r="MW1" s="3" t="s">
        <v>882</v>
      </c>
      <c r="MX1" s="3" t="s">
        <v>390</v>
      </c>
      <c r="MY1" s="3" t="s">
        <v>390</v>
      </c>
      <c r="MZ1" s="3" t="s">
        <v>357</v>
      </c>
      <c r="NA1" s="3" t="s">
        <v>390</v>
      </c>
      <c r="NB1" s="3" t="s">
        <v>391</v>
      </c>
      <c r="NC1" s="3" t="s">
        <v>1859</v>
      </c>
      <c r="ND1" s="3" t="s">
        <v>413</v>
      </c>
      <c r="NE1" s="3" t="s">
        <v>1860</v>
      </c>
      <c r="NF1" s="3" t="s">
        <v>357</v>
      </c>
      <c r="NG1" s="3" t="s">
        <v>1386</v>
      </c>
      <c r="NH1" s="3" t="s">
        <v>1386</v>
      </c>
      <c r="NI1" s="3" t="s">
        <v>378</v>
      </c>
      <c r="NJ1" s="3" t="s">
        <v>357</v>
      </c>
      <c r="NK1" s="3" t="s">
        <v>381</v>
      </c>
      <c r="NL1" s="3" t="s">
        <v>357</v>
      </c>
      <c r="NM1" s="3" t="s">
        <v>383</v>
      </c>
      <c r="NN1" s="3" t="s">
        <v>1861</v>
      </c>
      <c r="NO1" s="3" t="s">
        <v>1862</v>
      </c>
      <c r="NP1" s="3" t="s">
        <v>383</v>
      </c>
      <c r="NQ1" s="3" t="s">
        <v>1863</v>
      </c>
      <c r="NR1" s="3" t="s">
        <v>382</v>
      </c>
      <c r="NS1" s="3" t="s">
        <v>403</v>
      </c>
      <c r="NT1" s="3" t="s">
        <v>383</v>
      </c>
      <c r="NU1" s="3" t="s">
        <v>388</v>
      </c>
      <c r="NV1" s="3" t="s">
        <v>1864</v>
      </c>
      <c r="NW1" s="3" t="s">
        <v>1381</v>
      </c>
      <c r="NX1" s="3" t="s">
        <v>383</v>
      </c>
      <c r="NY1" s="3" t="s">
        <v>1865</v>
      </c>
      <c r="NZ1" s="3" t="s">
        <v>357</v>
      </c>
      <c r="OA1" s="3" t="s">
        <v>383</v>
      </c>
      <c r="OB1" s="3" t="s">
        <v>396</v>
      </c>
      <c r="OC1" s="3" t="s">
        <v>357</v>
      </c>
      <c r="OD1" s="3" t="s">
        <v>379</v>
      </c>
      <c r="OE1" s="3" t="s">
        <v>357</v>
      </c>
      <c r="OF1" s="3" t="s">
        <v>1866</v>
      </c>
      <c r="OG1" s="3" t="s">
        <v>381</v>
      </c>
      <c r="OH1" s="3" t="s">
        <v>382</v>
      </c>
      <c r="OI1" s="3" t="s">
        <v>1867</v>
      </c>
      <c r="OJ1" s="3" t="s">
        <v>381</v>
      </c>
      <c r="OK1" s="3" t="s">
        <v>1868</v>
      </c>
      <c r="OL1" s="3" t="s">
        <v>393</v>
      </c>
      <c r="OM1" s="3" t="s">
        <v>1869</v>
      </c>
      <c r="ON1" s="3" t="s">
        <v>1870</v>
      </c>
      <c r="OO1" s="3" t="s">
        <v>1871</v>
      </c>
      <c r="OP1" s="3" t="s">
        <v>382</v>
      </c>
      <c r="OQ1" s="3" t="s">
        <v>1872</v>
      </c>
      <c r="OR1" s="3" t="s">
        <v>1873</v>
      </c>
      <c r="OS1" s="3" t="s">
        <v>396</v>
      </c>
      <c r="OT1" s="3" t="s">
        <v>882</v>
      </c>
      <c r="OU1" s="3" t="s">
        <v>357</v>
      </c>
      <c r="OV1" s="3" t="s">
        <v>1386</v>
      </c>
      <c r="OW1" s="3" t="s">
        <v>393</v>
      </c>
      <c r="OX1" s="3" t="s">
        <v>1874</v>
      </c>
      <c r="OY1" s="3" t="s">
        <v>417</v>
      </c>
      <c r="OZ1" s="3" t="s">
        <v>1875</v>
      </c>
      <c r="PA1" s="3" t="s">
        <v>382</v>
      </c>
      <c r="PB1" s="3" t="s">
        <v>1876</v>
      </c>
      <c r="PC1" s="3" t="s">
        <v>400</v>
      </c>
      <c r="PD1" s="3" t="s">
        <v>383</v>
      </c>
      <c r="PE1" s="3" t="s">
        <v>1877</v>
      </c>
      <c r="PF1" s="3" t="s">
        <v>1878</v>
      </c>
      <c r="PG1" s="3" t="s">
        <v>1879</v>
      </c>
      <c r="PH1" s="3" t="s">
        <v>195</v>
      </c>
      <c r="PI1" s="3" t="s">
        <v>195</v>
      </c>
      <c r="PJ1" s="3" t="s">
        <v>357</v>
      </c>
      <c r="PK1" s="3" t="s">
        <v>1880</v>
      </c>
      <c r="PL1" s="3" t="s">
        <v>234</v>
      </c>
      <c r="PM1" s="3" t="s">
        <v>382</v>
      </c>
      <c r="PN1" s="3" t="s">
        <v>381</v>
      </c>
      <c r="PO1" s="3" t="s">
        <v>381</v>
      </c>
      <c r="PP1" s="3" t="s">
        <v>380</v>
      </c>
      <c r="PQ1" s="3" t="s">
        <v>388</v>
      </c>
      <c r="PR1" s="3" t="s">
        <v>410</v>
      </c>
      <c r="PS1" s="3" t="s">
        <v>234</v>
      </c>
      <c r="PT1" s="3" t="s">
        <v>409</v>
      </c>
      <c r="PU1" s="3" t="s">
        <v>1881</v>
      </c>
      <c r="PV1" s="3" t="s">
        <v>357</v>
      </c>
      <c r="PW1" s="3" t="s">
        <v>357</v>
      </c>
      <c r="PX1" s="3" t="s">
        <v>410</v>
      </c>
      <c r="PY1" s="3" t="s">
        <v>1882</v>
      </c>
      <c r="PZ1" s="3" t="s">
        <v>396</v>
      </c>
      <c r="QA1" s="3" t="s">
        <v>392</v>
      </c>
      <c r="QB1" s="3" t="s">
        <v>410</v>
      </c>
      <c r="QC1" s="3" t="s">
        <v>381</v>
      </c>
      <c r="QD1" s="3" t="s">
        <v>871</v>
      </c>
      <c r="QE1" s="3" t="s">
        <v>396</v>
      </c>
      <c r="QF1" s="3" t="s">
        <v>357</v>
      </c>
      <c r="QG1" s="3" t="s">
        <v>396</v>
      </c>
      <c r="QH1" s="3" t="s">
        <v>896</v>
      </c>
      <c r="QI1" s="3" t="s">
        <v>380</v>
      </c>
      <c r="QJ1" s="3" t="s">
        <v>382</v>
      </c>
      <c r="QK1" s="3" t="s">
        <v>382</v>
      </c>
      <c r="QL1" s="3" t="s">
        <v>381</v>
      </c>
      <c r="QM1" s="3" t="s">
        <v>1883</v>
      </c>
      <c r="QN1" s="3" t="s">
        <v>382</v>
      </c>
      <c r="QO1" s="3" t="s">
        <v>382</v>
      </c>
      <c r="QP1" s="3" t="s">
        <v>382</v>
      </c>
      <c r="QQ1" s="3" t="s">
        <v>382</v>
      </c>
      <c r="QR1" s="3" t="s">
        <v>382</v>
      </c>
      <c r="QS1" s="3" t="s">
        <v>380</v>
      </c>
      <c r="QT1" s="3" t="s">
        <v>91</v>
      </c>
      <c r="QU1" s="3" t="s">
        <v>1386</v>
      </c>
      <c r="QV1" s="3" t="s">
        <v>393</v>
      </c>
      <c r="QW1" s="3" t="s">
        <v>907</v>
      </c>
      <c r="QX1" s="3" t="s">
        <v>393</v>
      </c>
      <c r="QY1" s="3" t="s">
        <v>403</v>
      </c>
      <c r="QZ1" s="3" t="s">
        <v>382</v>
      </c>
      <c r="RA1" s="3" t="s">
        <v>403</v>
      </c>
      <c r="RB1" s="3" t="s">
        <v>908</v>
      </c>
      <c r="RC1" s="3" t="s">
        <v>403</v>
      </c>
      <c r="RD1" s="3" t="s">
        <v>403</v>
      </c>
      <c r="RE1" s="3" t="s">
        <v>403</v>
      </c>
      <c r="RF1" s="3" t="s">
        <v>403</v>
      </c>
      <c r="RG1" s="3" t="s">
        <v>908</v>
      </c>
      <c r="RH1" s="3" t="s">
        <v>393</v>
      </c>
      <c r="RI1" s="3" t="s">
        <v>393</v>
      </c>
      <c r="RJ1" s="3" t="s">
        <v>391</v>
      </c>
      <c r="RK1" s="3" t="s">
        <v>357</v>
      </c>
      <c r="RL1" s="3" t="s">
        <v>357</v>
      </c>
      <c r="RM1" s="3" t="s">
        <v>391</v>
      </c>
      <c r="RN1" s="3" t="s">
        <v>416</v>
      </c>
      <c r="RO1" s="3" t="s">
        <v>416</v>
      </c>
      <c r="RP1" s="3" t="s">
        <v>1853</v>
      </c>
      <c r="RQ1" s="3" t="s">
        <v>391</v>
      </c>
      <c r="RR1" s="3" t="s">
        <v>416</v>
      </c>
      <c r="RS1" s="3" t="s">
        <v>397</v>
      </c>
      <c r="RT1" s="3" t="s">
        <v>417</v>
      </c>
      <c r="RU1" s="3" t="s">
        <v>397</v>
      </c>
      <c r="RV1" s="3" t="s">
        <v>1884</v>
      </c>
      <c r="RW1" s="3" t="s">
        <v>357</v>
      </c>
      <c r="RX1" s="3" t="s">
        <v>357</v>
      </c>
      <c r="RY1" s="3" t="s">
        <v>896</v>
      </c>
      <c r="RZ1" s="3" t="s">
        <v>381</v>
      </c>
      <c r="SA1" s="3" t="s">
        <v>381</v>
      </c>
      <c r="SB1" s="3" t="s">
        <v>381</v>
      </c>
      <c r="SC1" s="3" t="s">
        <v>393</v>
      </c>
      <c r="SD1" s="3" t="s">
        <v>393</v>
      </c>
      <c r="SE1" s="3" t="s">
        <v>393</v>
      </c>
      <c r="SF1" s="3" t="s">
        <v>381</v>
      </c>
      <c r="SG1" s="3" t="s">
        <v>1885</v>
      </c>
      <c r="SH1" s="3" t="s">
        <v>1886</v>
      </c>
      <c r="SI1" s="3" t="s">
        <v>577</v>
      </c>
      <c r="SJ1" s="3" t="s">
        <v>1887</v>
      </c>
      <c r="SK1" s="3" t="s">
        <v>1888</v>
      </c>
      <c r="SL1" s="3" t="s">
        <v>1889</v>
      </c>
      <c r="SM1" s="3" t="s">
        <v>1890</v>
      </c>
      <c r="SN1" s="3" t="s">
        <v>1891</v>
      </c>
      <c r="SO1" s="3" t="s">
        <v>1892</v>
      </c>
      <c r="SP1" s="3" t="s">
        <v>1893</v>
      </c>
      <c r="SQ1" s="3" t="s">
        <v>1894</v>
      </c>
      <c r="SR1" s="3" t="s">
        <v>1895</v>
      </c>
      <c r="SS1" s="3" t="s">
        <v>1896</v>
      </c>
      <c r="ST1" s="3" t="s">
        <v>1897</v>
      </c>
      <c r="SU1" s="3" t="s">
        <v>1898</v>
      </c>
      <c r="SV1" s="3" t="s">
        <v>1899</v>
      </c>
      <c r="SW1" s="3" t="s">
        <v>1900</v>
      </c>
      <c r="SX1" s="3" t="s">
        <v>1901</v>
      </c>
      <c r="SY1" s="3" t="s">
        <v>1902</v>
      </c>
      <c r="SZ1" s="3" t="s">
        <v>1903</v>
      </c>
      <c r="TA1" s="3" t="s">
        <v>1904</v>
      </c>
      <c r="TB1" s="3" t="s">
        <v>1905</v>
      </c>
      <c r="TC1" s="3" t="s">
        <v>1906</v>
      </c>
      <c r="TD1" s="3" t="s">
        <v>1907</v>
      </c>
      <c r="TE1" s="3" t="s">
        <v>1908</v>
      </c>
      <c r="TF1" s="3" t="s">
        <v>1909</v>
      </c>
      <c r="TG1" s="3" t="s">
        <v>1910</v>
      </c>
      <c r="TH1" s="3" t="s">
        <v>1911</v>
      </c>
      <c r="TI1" s="3" t="s">
        <v>1912</v>
      </c>
      <c r="TJ1" s="3" t="s">
        <v>1913</v>
      </c>
      <c r="TK1" s="3" t="s">
        <v>1914</v>
      </c>
      <c r="TL1" s="3" t="s">
        <v>1915</v>
      </c>
      <c r="TM1" s="3" t="s">
        <v>1916</v>
      </c>
      <c r="TN1" s="3" t="s">
        <v>1917</v>
      </c>
      <c r="TO1" s="3" t="s">
        <v>1918</v>
      </c>
      <c r="TP1" s="3" t="s">
        <v>100</v>
      </c>
      <c r="TQ1" s="3" t="s">
        <v>1919</v>
      </c>
      <c r="TR1" s="3" t="s">
        <v>1920</v>
      </c>
      <c r="TS1" s="3" t="s">
        <v>1921</v>
      </c>
      <c r="TT1" s="3" t="s">
        <v>1922</v>
      </c>
      <c r="TU1" s="3" t="s">
        <v>1577</v>
      </c>
      <c r="TV1" s="3" t="s">
        <v>1923</v>
      </c>
      <c r="TW1" s="3" t="s">
        <v>1924</v>
      </c>
      <c r="TX1" s="3" t="s">
        <v>1925</v>
      </c>
      <c r="TY1" s="3" t="s">
        <v>1926</v>
      </c>
      <c r="TZ1" s="3" t="s">
        <v>1927</v>
      </c>
      <c r="UA1" s="3" t="s">
        <v>1928</v>
      </c>
      <c r="UB1" s="3" t="s">
        <v>1929</v>
      </c>
      <c r="UC1" s="3" t="s">
        <v>529</v>
      </c>
      <c r="UD1" s="3" t="s">
        <v>1930</v>
      </c>
      <c r="UE1" s="3" t="s">
        <v>1931</v>
      </c>
      <c r="UF1" s="3" t="s">
        <v>1932</v>
      </c>
      <c r="UG1" s="3" t="s">
        <v>1933</v>
      </c>
      <c r="UH1" s="3" t="s">
        <v>1934</v>
      </c>
      <c r="UI1" s="3" t="s">
        <v>1935</v>
      </c>
      <c r="UJ1" s="3" t="s">
        <v>1936</v>
      </c>
      <c r="UK1" s="3" t="s">
        <v>1937</v>
      </c>
      <c r="UL1" s="3" t="s">
        <v>1938</v>
      </c>
      <c r="UM1" s="3" t="s">
        <v>1939</v>
      </c>
      <c r="UN1" s="3" t="s">
        <v>1940</v>
      </c>
      <c r="UO1" s="3" t="s">
        <v>1941</v>
      </c>
      <c r="UP1" s="3" t="s">
        <v>1942</v>
      </c>
      <c r="UQ1" s="3" t="s">
        <v>1943</v>
      </c>
      <c r="UR1" s="3" t="s">
        <v>1944</v>
      </c>
      <c r="US1" s="3" t="s">
        <v>1945</v>
      </c>
      <c r="UT1" s="3" t="s">
        <v>1946</v>
      </c>
      <c r="UU1" s="3" t="s">
        <v>1947</v>
      </c>
      <c r="UV1" s="3" t="s">
        <v>1948</v>
      </c>
      <c r="UW1" s="3" t="s">
        <v>1949</v>
      </c>
      <c r="UX1" s="3" t="s">
        <v>1950</v>
      </c>
      <c r="UY1" s="3" t="s">
        <v>1951</v>
      </c>
      <c r="UZ1" s="3" t="s">
        <v>1952</v>
      </c>
      <c r="VA1" s="3" t="s">
        <v>1953</v>
      </c>
      <c r="VB1" s="3" t="s">
        <v>1954</v>
      </c>
      <c r="VC1" s="3" t="s">
        <v>1955</v>
      </c>
      <c r="VD1" s="3" t="s">
        <v>1956</v>
      </c>
      <c r="VE1" s="3" t="s">
        <v>1957</v>
      </c>
      <c r="VF1" s="3" t="s">
        <v>1958</v>
      </c>
      <c r="VG1" s="3" t="s">
        <v>1959</v>
      </c>
      <c r="VH1" s="3" t="s">
        <v>1960</v>
      </c>
      <c r="VI1" s="3" t="s">
        <v>1961</v>
      </c>
      <c r="VJ1" s="3" t="s">
        <v>1962</v>
      </c>
      <c r="VK1" s="3" t="s">
        <v>1963</v>
      </c>
      <c r="VL1" s="3" t="s">
        <v>1964</v>
      </c>
      <c r="VM1" s="3" t="s">
        <v>1965</v>
      </c>
      <c r="VN1" s="3" t="s">
        <v>1966</v>
      </c>
      <c r="VO1" s="3" t="s">
        <v>1967</v>
      </c>
      <c r="VP1" s="3" t="s">
        <v>1968</v>
      </c>
      <c r="VQ1" s="3" t="s">
        <v>1969</v>
      </c>
      <c r="VR1" s="3" t="s">
        <v>1970</v>
      </c>
      <c r="VS1" s="3" t="s">
        <v>1971</v>
      </c>
      <c r="VT1" s="3" t="s">
        <v>1972</v>
      </c>
      <c r="VU1" s="3" t="s">
        <v>1973</v>
      </c>
      <c r="VV1" s="3" t="s">
        <v>1974</v>
      </c>
      <c r="VW1" s="3" t="s">
        <v>1975</v>
      </c>
      <c r="VX1" s="3" t="s">
        <v>1976</v>
      </c>
      <c r="VY1" s="3" t="s">
        <v>1977</v>
      </c>
      <c r="VZ1" s="3" t="s">
        <v>1978</v>
      </c>
      <c r="WA1" s="3" t="s">
        <v>1979</v>
      </c>
      <c r="WB1" s="3" t="s">
        <v>1980</v>
      </c>
      <c r="WC1" s="3" t="s">
        <v>1981</v>
      </c>
      <c r="WD1" s="3" t="s">
        <v>1982</v>
      </c>
      <c r="WE1" s="3" t="s">
        <v>1983</v>
      </c>
      <c r="WF1" s="3" t="s">
        <v>1984</v>
      </c>
      <c r="WG1" s="3" t="s">
        <v>1985</v>
      </c>
      <c r="WH1" s="3" t="s">
        <v>1986</v>
      </c>
      <c r="WI1" s="3" t="s">
        <v>1987</v>
      </c>
      <c r="WJ1" s="3" t="s">
        <v>1988</v>
      </c>
      <c r="WK1" s="3" t="s">
        <v>1989</v>
      </c>
      <c r="WL1" s="3" t="s">
        <v>1990</v>
      </c>
      <c r="WM1" s="3" t="s">
        <v>1991</v>
      </c>
      <c r="WN1" s="3" t="s">
        <v>1992</v>
      </c>
      <c r="WO1" s="3" t="s">
        <v>1993</v>
      </c>
      <c r="WP1" s="3" t="s">
        <v>1994</v>
      </c>
      <c r="WQ1" s="3" t="s">
        <v>1995</v>
      </c>
      <c r="WR1" s="3" t="s">
        <v>1996</v>
      </c>
      <c r="WS1" s="3" t="s">
        <v>1997</v>
      </c>
      <c r="WT1" s="3" t="s">
        <v>1998</v>
      </c>
      <c r="WU1" s="3" t="s">
        <v>1999</v>
      </c>
      <c r="WV1" s="3" t="s">
        <v>91</v>
      </c>
      <c r="WW1" s="3" t="s">
        <v>2000</v>
      </c>
      <c r="WX1" s="3" t="s">
        <v>2001</v>
      </c>
      <c r="WY1" s="3" t="s">
        <v>91</v>
      </c>
    </row>
    <row r="2" spans="1:623" x14ac:dyDescent="0.25">
      <c r="A2" t="s">
        <v>1</v>
      </c>
    </row>
    <row r="3" spans="1:623" x14ac:dyDescent="0.25">
      <c r="A3" t="s">
        <v>2</v>
      </c>
    </row>
    <row r="4" spans="1:623" x14ac:dyDescent="0.25">
      <c r="A4" s="1" t="s">
        <v>14</v>
      </c>
    </row>
    <row r="5" spans="1:623" x14ac:dyDescent="0.25">
      <c r="A5" t="s">
        <v>3</v>
      </c>
    </row>
    <row r="6" spans="1:623" x14ac:dyDescent="0.25">
      <c r="A6" t="s">
        <v>22</v>
      </c>
    </row>
    <row r="7" spans="1:623" x14ac:dyDescent="0.25">
      <c r="A7" t="s">
        <v>4</v>
      </c>
    </row>
    <row r="8" spans="1:623" x14ac:dyDescent="0.25">
      <c r="A8" t="s">
        <v>5</v>
      </c>
    </row>
    <row r="9" spans="1:623" x14ac:dyDescent="0.25">
      <c r="A9" t="s">
        <v>6</v>
      </c>
    </row>
    <row r="10" spans="1:623" x14ac:dyDescent="0.25">
      <c r="A10" t="s">
        <v>7</v>
      </c>
    </row>
    <row r="11" spans="1:623" x14ac:dyDescent="0.25">
      <c r="A11" t="s">
        <v>15</v>
      </c>
    </row>
    <row r="12" spans="1:623" x14ac:dyDescent="0.25">
      <c r="A12" t="s">
        <v>8</v>
      </c>
    </row>
    <row r="13" spans="1:623" x14ac:dyDescent="0.25">
      <c r="A13" t="s">
        <v>17</v>
      </c>
    </row>
    <row r="14" spans="1:623" x14ac:dyDescent="0.25">
      <c r="A14" t="s">
        <v>9</v>
      </c>
    </row>
    <row r="15" spans="1:623" x14ac:dyDescent="0.25">
      <c r="A15" t="s">
        <v>10</v>
      </c>
    </row>
    <row r="16" spans="1:623"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Y5"/>
  <sheetViews>
    <sheetView zoomScaleNormal="100" workbookViewId="0">
      <pane xSplit="1" topLeftCell="B1" activePane="topRight" state="frozen"/>
      <selection pane="topRight" activeCell="B1" sqref="B1"/>
    </sheetView>
  </sheetViews>
  <sheetFormatPr defaultColWidth="60.5703125" defaultRowHeight="15" x14ac:dyDescent="0.25"/>
  <cols>
    <col min="3" max="3" width="49.28515625" customWidth="1"/>
    <col min="8" max="8" width="3.7109375" customWidth="1"/>
    <col min="9" max="9" width="14.85546875" customWidth="1"/>
    <col min="10" max="10" width="12.140625" customWidth="1"/>
    <col min="14" max="14" width="33.140625" customWidth="1"/>
    <col min="15" max="16" width="3.7109375" customWidth="1"/>
    <col min="17" max="17" width="16" customWidth="1"/>
    <col min="19" max="19" width="3.7109375" customWidth="1"/>
    <col min="21" max="21" width="55.7109375" customWidth="1"/>
    <col min="23" max="23" width="50.85546875" customWidth="1"/>
    <col min="24" max="24" width="54" customWidth="1"/>
    <col min="25" max="25" width="15.85546875" customWidth="1"/>
    <col min="28" max="28" width="3.7109375" customWidth="1"/>
    <col min="29" max="29" width="24.7109375" customWidth="1"/>
    <col min="32" max="32" width="9" customWidth="1"/>
    <col min="34" max="34" width="9" customWidth="1"/>
    <col min="35" max="35" width="46.42578125" customWidth="1"/>
    <col min="41" max="41" width="51" customWidth="1"/>
    <col min="45" max="45" width="12.42578125" customWidth="1"/>
    <col min="47" max="47" width="20.5703125" customWidth="1"/>
    <col min="49" max="49" width="12.140625" customWidth="1"/>
    <col min="51" max="51" width="5.7109375" customWidth="1"/>
    <col min="52" max="52" width="6.140625" customWidth="1"/>
    <col min="58" max="59" width="3.7109375" customWidth="1"/>
    <col min="60" max="60" width="26.28515625" customWidth="1"/>
    <col min="61" max="61" width="3.7109375" customWidth="1"/>
    <col min="62" max="62" width="5.7109375" customWidth="1"/>
    <col min="63" max="63" width="6.140625" customWidth="1"/>
    <col min="65" max="65" width="4.7109375" customWidth="1"/>
    <col min="66" max="68" width="3.7109375" customWidth="1"/>
    <col min="69" max="69" width="8" customWidth="1"/>
    <col min="70" max="71" width="3.7109375" customWidth="1"/>
    <col min="73" max="73" width="58.140625" customWidth="1"/>
    <col min="74" max="75" width="3.7109375" customWidth="1"/>
    <col min="76" max="76" width="6.140625" customWidth="1"/>
    <col min="77" max="77" width="9.28515625" customWidth="1"/>
    <col min="78" max="78" width="49.7109375" customWidth="1"/>
    <col min="80" max="80" width="3.7109375" customWidth="1"/>
    <col min="81" max="81" width="21.85546875" customWidth="1"/>
    <col min="83" max="83" width="35.5703125" customWidth="1"/>
    <col min="84" max="85" width="6.140625" customWidth="1"/>
    <col min="86" max="86" width="53.140625" customWidth="1"/>
    <col min="88" max="88" width="51.85546875" customWidth="1"/>
    <col min="89" max="89" width="16.7109375" customWidth="1"/>
    <col min="90" max="90" width="18.85546875" customWidth="1"/>
    <col min="92" max="92" width="14.42578125" customWidth="1"/>
    <col min="95" max="95" width="21.42578125" customWidth="1"/>
    <col min="96" max="96" width="50" customWidth="1"/>
    <col min="98" max="98" width="11.7109375" customWidth="1"/>
    <col min="99" max="99" width="3.7109375" customWidth="1"/>
    <col min="105" max="105" width="3.7109375" customWidth="1"/>
    <col min="107" max="107" width="52.42578125" customWidth="1"/>
    <col min="109" max="109" width="3.7109375" customWidth="1"/>
    <col min="110" max="110" width="56.7109375" customWidth="1"/>
    <col min="113" max="113" width="32.28515625" customWidth="1"/>
    <col min="115" max="116" width="3.7109375" customWidth="1"/>
    <col min="117" max="117" width="45.140625" customWidth="1"/>
    <col min="122" max="124" width="3.7109375" customWidth="1"/>
    <col min="125" max="125" width="18.5703125" customWidth="1"/>
    <col min="127" max="127" width="18.140625" customWidth="1"/>
    <col min="131" max="131" width="54.28515625" customWidth="1"/>
    <col min="132" max="132" width="40.5703125" customWidth="1"/>
    <col min="135" max="135" width="3.7109375" customWidth="1"/>
    <col min="142" max="142" width="12.140625" customWidth="1"/>
    <col min="147" max="148" width="3.7109375" customWidth="1"/>
    <col min="151" max="151" width="11.42578125" customWidth="1"/>
    <col min="152" max="152" width="3.7109375" customWidth="1"/>
    <col min="153" max="153" width="46" customWidth="1"/>
    <col min="154" max="155" width="3.7109375" customWidth="1"/>
    <col min="156" max="156" width="17.5703125" customWidth="1"/>
    <col min="158" max="158" width="3.7109375" customWidth="1"/>
    <col min="162" max="162" width="14.140625" customWidth="1"/>
    <col min="164" max="164" width="54.7109375" customWidth="1"/>
    <col min="165" max="165" width="14.140625" customWidth="1"/>
    <col min="166" max="166" width="33.140625" customWidth="1"/>
    <col min="167" max="167" width="14.85546875" customWidth="1"/>
    <col min="169" max="169" width="3.7109375" customWidth="1"/>
    <col min="170" max="170" width="55" customWidth="1"/>
    <col min="171" max="171" width="3.7109375" customWidth="1"/>
    <col min="174" max="174" width="17.7109375" customWidth="1"/>
    <col min="175" max="175" width="34.140625" customWidth="1"/>
    <col min="180" max="180" width="1.5703125" customWidth="1"/>
    <col min="181" max="181" width="3.7109375" customWidth="1"/>
    <col min="182" max="182" width="54" customWidth="1"/>
    <col min="183" max="183" width="12.140625" customWidth="1"/>
    <col min="184" max="184" width="26" customWidth="1"/>
    <col min="186" max="187" width="3.7109375" customWidth="1"/>
    <col min="188" max="188" width="57" customWidth="1"/>
    <col min="190" max="190" width="29.28515625" customWidth="1"/>
    <col min="191" max="191" width="24.28515625" customWidth="1"/>
    <col min="192" max="193" width="3.7109375" customWidth="1"/>
    <col min="196" max="196" width="54.85546875" customWidth="1"/>
    <col min="197" max="197" width="38.5703125" customWidth="1"/>
    <col min="198" max="199" width="3.7109375" customWidth="1"/>
    <col min="200" max="200" width="22.7109375" customWidth="1"/>
    <col min="201" max="201" width="57.140625" customWidth="1"/>
    <col min="202" max="202" width="3.7109375" customWidth="1"/>
    <col min="203" max="203" width="16.42578125" customWidth="1"/>
    <col min="205" max="205" width="24.7109375" customWidth="1"/>
    <col min="206" max="206" width="3.7109375" customWidth="1"/>
    <col min="208" max="208" width="29.42578125" customWidth="1"/>
    <col min="209" max="209" width="9.28515625" customWidth="1"/>
    <col min="210" max="210" width="3.7109375" customWidth="1"/>
    <col min="212" max="212" width="26.42578125" customWidth="1"/>
    <col min="213" max="213" width="12.140625" customWidth="1"/>
    <col min="214" max="214" width="11.7109375" customWidth="1"/>
    <col min="215" max="215" width="45.42578125" customWidth="1"/>
    <col min="216" max="218" width="3.7109375" customWidth="1"/>
    <col min="220" max="220" width="31.140625" customWidth="1"/>
    <col min="223" max="223" width="3.7109375" customWidth="1"/>
    <col min="224" max="224" width="49.7109375" customWidth="1"/>
    <col min="227" max="227" width="18.5703125" customWidth="1"/>
    <col min="228" max="228" width="32.5703125" customWidth="1"/>
    <col min="229" max="229" width="12.7109375" customWidth="1"/>
    <col min="232" max="233" width="3.7109375" customWidth="1"/>
    <col min="235" max="236" width="3.7109375" customWidth="1"/>
    <col min="238" max="238" width="11.7109375" customWidth="1"/>
    <col min="239" max="239" width="3.7109375" customWidth="1"/>
    <col min="240" max="240" width="20.28515625" customWidth="1"/>
    <col min="241" max="241" width="12.42578125" customWidth="1"/>
    <col min="243" max="243" width="41" customWidth="1"/>
    <col min="245" max="245" width="21" customWidth="1"/>
    <col min="246" max="246" width="30.42578125" customWidth="1"/>
    <col min="251" max="251" width="3.7109375" customWidth="1"/>
    <col min="252" max="252" width="17.85546875" customWidth="1"/>
    <col min="254" max="254" width="3.7109375" customWidth="1"/>
    <col min="255" max="255" width="14.42578125" customWidth="1"/>
    <col min="256" max="256" width="3.7109375" customWidth="1"/>
    <col min="257" max="257" width="20.140625" customWidth="1"/>
    <col min="258" max="258" width="17.42578125" customWidth="1"/>
    <col min="259" max="259" width="3.7109375" customWidth="1"/>
    <col min="261" max="261" width="3.7109375" customWidth="1"/>
    <col min="263" max="263" width="3.7109375" customWidth="1"/>
    <col min="266" max="266" width="11.7109375" customWidth="1"/>
    <col min="268" max="268" width="3.7109375" customWidth="1"/>
    <col min="272" max="272" width="14.7109375" customWidth="1"/>
    <col min="273" max="273" width="3.7109375" customWidth="1"/>
    <col min="274" max="274" width="8.5703125" customWidth="1"/>
    <col min="277" max="277" width="5.7109375" customWidth="1"/>
    <col min="279" max="279" width="6.5703125" customWidth="1"/>
    <col min="284" max="284" width="9.28515625" customWidth="1"/>
    <col min="285" max="285" width="59.85546875" customWidth="1"/>
    <col min="286" max="286" width="3.7109375" customWidth="1"/>
    <col min="288" max="288" width="3.7109375" customWidth="1"/>
    <col min="293" max="293" width="7.7109375" customWidth="1"/>
    <col min="294" max="294" width="3.7109375" customWidth="1"/>
    <col min="295" max="295" width="7.85546875" customWidth="1"/>
    <col min="296" max="296" width="3.7109375" customWidth="1"/>
    <col min="297" max="297" width="40.42578125" customWidth="1"/>
    <col min="299" max="299" width="14.85546875" customWidth="1"/>
    <col min="300" max="300" width="24" customWidth="1"/>
    <col min="303" max="303" width="57.5703125" customWidth="1"/>
    <col min="304" max="304" width="3.7109375" customWidth="1"/>
    <col min="306" max="306" width="12.140625" customWidth="1"/>
    <col min="307" max="307" width="41" customWidth="1"/>
    <col min="308" max="308" width="19" customWidth="1"/>
    <col min="309" max="309" width="22.42578125" customWidth="1"/>
    <col min="310" max="310" width="3.7109375" customWidth="1"/>
    <col min="311" max="311" width="1.7109375" customWidth="1"/>
    <col min="312" max="312" width="17.28515625" customWidth="1"/>
    <col min="314" max="314" width="23.140625" customWidth="1"/>
    <col min="315" max="315" width="25.7109375" customWidth="1"/>
    <col min="321" max="321" width="56.7109375" customWidth="1"/>
    <col min="323" max="323" width="3.7109375" customWidth="1"/>
    <col min="326" max="326" width="42.7109375" customWidth="1"/>
    <col min="328" max="328" width="15.7109375" customWidth="1"/>
    <col min="329" max="329" width="6.140625" customWidth="1"/>
    <col min="330" max="330" width="47.5703125" customWidth="1"/>
    <col min="332" max="332" width="11.7109375" customWidth="1"/>
    <col min="333" max="333" width="19.140625" customWidth="1"/>
    <col min="336" max="336" width="12.42578125" customWidth="1"/>
    <col min="337" max="337" width="3.7109375" customWidth="1"/>
    <col min="339" max="339" width="6.7109375" customWidth="1"/>
    <col min="340" max="340" width="31.85546875" customWidth="1"/>
    <col min="341" max="341" width="9.28515625" customWidth="1"/>
    <col min="342" max="343" width="19.28515625" customWidth="1"/>
    <col min="344" max="345" width="25" customWidth="1"/>
    <col min="346" max="346" width="19.28515625" customWidth="1"/>
    <col min="347" max="347" width="25.5703125" customWidth="1"/>
    <col min="348" max="348" width="25" customWidth="1"/>
    <col min="349" max="349" width="31.85546875" customWidth="1"/>
    <col min="350" max="350" width="21.42578125" customWidth="1"/>
    <col min="351" max="351" width="25" customWidth="1"/>
    <col min="352" max="353" width="29.42578125" customWidth="1"/>
    <col min="354" max="354" width="25" customWidth="1"/>
    <col min="355" max="356" width="29.42578125" customWidth="1"/>
    <col min="357" max="357" width="35.28515625" customWidth="1"/>
    <col min="358" max="358" width="21.140625" customWidth="1"/>
    <col min="359" max="359" width="21.42578125" customWidth="1"/>
    <col min="361" max="361" width="19.28515625" customWidth="1"/>
    <col min="362" max="362" width="21.42578125" customWidth="1"/>
    <col min="363" max="363" width="31.85546875" customWidth="1"/>
    <col min="364" max="364" width="12.42578125" customWidth="1"/>
    <col min="365" max="365" width="7.85546875" customWidth="1"/>
    <col min="366" max="366" width="7" customWidth="1"/>
    <col min="367" max="368" width="31.85546875" customWidth="1"/>
    <col min="369" max="369" width="19.28515625" customWidth="1"/>
    <col min="370" max="372" width="31.85546875" customWidth="1"/>
    <col min="373" max="373" width="14.28515625" customWidth="1"/>
    <col min="374" max="374" width="31.85546875" customWidth="1"/>
    <col min="375" max="375" width="16" customWidth="1"/>
    <col min="376" max="376" width="31.85546875" customWidth="1"/>
    <col min="377" max="377" width="25" customWidth="1"/>
    <col min="378" max="378" width="31.85546875" customWidth="1"/>
    <col min="379" max="379" width="30.42578125" customWidth="1"/>
    <col min="380" max="381" width="13.42578125" customWidth="1"/>
    <col min="382" max="382" width="31.85546875" customWidth="1"/>
    <col min="383" max="384" width="21.42578125" customWidth="1"/>
    <col min="385" max="385" width="31.85546875" customWidth="1"/>
    <col min="386" max="386" width="25" customWidth="1"/>
    <col min="387" max="388" width="25.140625" customWidth="1"/>
    <col min="389" max="390" width="25" customWidth="1"/>
    <col min="391" max="392" width="12.28515625" customWidth="1"/>
    <col min="393" max="393" width="12.42578125" customWidth="1"/>
    <col min="394" max="394" width="12.28515625" customWidth="1"/>
    <col min="395" max="395" width="25" customWidth="1"/>
    <col min="396" max="396" width="25.5703125" customWidth="1"/>
    <col min="397" max="397" width="31.85546875" customWidth="1"/>
    <col min="398" max="398" width="12.42578125" customWidth="1"/>
    <col min="399" max="399" width="11.28515625" customWidth="1"/>
    <col min="400" max="400" width="25" customWidth="1"/>
    <col min="401" max="401" width="15.42578125" customWidth="1"/>
    <col min="402" max="402" width="31.85546875" customWidth="1"/>
    <col min="403" max="403" width="25.5703125" customWidth="1"/>
    <col min="404" max="404" width="3.7109375" customWidth="1"/>
    <col min="405" max="405" width="26.7109375" customWidth="1"/>
    <col min="406" max="406" width="30.85546875" customWidth="1"/>
    <col min="407" max="407" width="12.140625" customWidth="1"/>
    <col min="408" max="408" width="7.85546875" customWidth="1"/>
    <col min="409" max="409" width="6.140625" customWidth="1"/>
    <col min="410" max="410" width="3.7109375" customWidth="1"/>
    <col min="411" max="411" width="12.140625" customWidth="1"/>
    <col min="412" max="412" width="25.7109375" customWidth="1"/>
    <col min="413" max="413" width="12.28515625" customWidth="1"/>
    <col min="414" max="414" width="17" customWidth="1"/>
    <col min="415" max="415" width="14.85546875" customWidth="1"/>
    <col min="416" max="416" width="12.28515625" customWidth="1"/>
    <col min="417" max="417" width="24.28515625" customWidth="1"/>
    <col min="418" max="418" width="11.140625" customWidth="1"/>
    <col min="419" max="419" width="34.140625" customWidth="1"/>
    <col min="420" max="420" width="31.85546875" customWidth="1"/>
    <col min="421" max="421" width="34.140625" customWidth="1"/>
    <col min="422" max="422" width="27.140625" customWidth="1"/>
    <col min="423" max="423" width="12.42578125" customWidth="1"/>
    <col min="424" max="424" width="13.42578125" customWidth="1"/>
    <col min="425" max="425" width="20.28515625" customWidth="1"/>
    <col min="426" max="426" width="29.42578125" customWidth="1"/>
    <col min="427" max="427" width="16.7109375" customWidth="1"/>
    <col min="428" max="428" width="12.42578125" customWidth="1"/>
    <col min="429" max="429" width="19.140625" customWidth="1"/>
    <col min="430" max="430" width="25.5703125" customWidth="1"/>
    <col min="431" max="431" width="31.85546875" customWidth="1"/>
    <col min="432" max="432" width="21.42578125" customWidth="1"/>
    <col min="433" max="433" width="19.140625" customWidth="1"/>
    <col min="434" max="434" width="25.5703125" customWidth="1"/>
    <col min="435" max="435" width="33.140625" customWidth="1"/>
    <col min="436" max="436" width="16.28515625" customWidth="1"/>
    <col min="437" max="437" width="18.28515625" customWidth="1"/>
    <col min="438" max="438" width="27.140625" customWidth="1"/>
    <col min="439" max="439" width="38.5703125" customWidth="1"/>
    <col min="440" max="440" width="19.140625" customWidth="1"/>
    <col min="441" max="442" width="25.5703125" customWidth="1"/>
    <col min="443" max="443" width="25" customWidth="1"/>
    <col min="444" max="444" width="25.5703125" customWidth="1"/>
    <col min="445" max="445" width="11.7109375" customWidth="1"/>
    <col min="446" max="447" width="34.140625" customWidth="1"/>
    <col min="448" max="448" width="25" customWidth="1"/>
    <col min="449" max="449" width="38.5703125" customWidth="1"/>
    <col min="450" max="450" width="11.7109375" customWidth="1"/>
    <col min="451" max="451" width="16.7109375" customWidth="1"/>
    <col min="452" max="453" width="25.5703125" customWidth="1"/>
    <col min="454" max="454" width="25" customWidth="1"/>
    <col min="455" max="456" width="16.85546875" customWidth="1"/>
    <col min="457" max="457" width="31.85546875" customWidth="1"/>
    <col min="458" max="459" width="16.85546875" customWidth="1"/>
    <col min="460" max="461" width="25.5703125" customWidth="1"/>
    <col min="462" max="462" width="24.5703125" customWidth="1"/>
    <col min="463" max="463" width="31.85546875" customWidth="1"/>
    <col min="464" max="464" width="23.42578125" customWidth="1"/>
    <col min="465" max="466" width="25" customWidth="1"/>
    <col min="467" max="467" width="33.140625" customWidth="1"/>
    <col min="468" max="468" width="25.5703125" customWidth="1"/>
    <col min="469" max="469" width="38.5703125" customWidth="1"/>
    <col min="470" max="470" width="25.5703125" customWidth="1"/>
    <col min="471" max="471" width="38.5703125" customWidth="1"/>
    <col min="472" max="475" width="21.42578125" customWidth="1"/>
    <col min="476" max="476" width="25.5703125" customWidth="1"/>
    <col min="477" max="477" width="21.42578125" customWidth="1"/>
    <col min="478" max="482" width="12.28515625" customWidth="1"/>
    <col min="483" max="484" width="6.140625" customWidth="1"/>
    <col min="485" max="485" width="28.42578125" customWidth="1"/>
    <col min="486" max="486" width="7.42578125" customWidth="1"/>
    <col min="487" max="487" width="18.140625" customWidth="1"/>
    <col min="488" max="492" width="12.28515625" customWidth="1"/>
    <col min="493" max="494" width="10" customWidth="1"/>
    <col min="495" max="495" width="25.5703125" customWidth="1"/>
    <col min="496" max="496" width="32.85546875" customWidth="1"/>
    <col min="497" max="498" width="25.5703125" customWidth="1"/>
    <col min="499" max="500" width="16.85546875" customWidth="1"/>
    <col min="501" max="501" width="25.5703125" customWidth="1"/>
    <col min="503" max="503" width="46" customWidth="1"/>
    <col min="506" max="506" width="3.7109375" customWidth="1"/>
    <col min="507" max="507" width="35.140625" customWidth="1"/>
    <col min="509" max="509" width="3.7109375" customWidth="1"/>
    <col min="510" max="510" width="26.7109375" customWidth="1"/>
    <col min="511" max="511" width="34.5703125" customWidth="1"/>
    <col min="512" max="512" width="36.5703125" customWidth="1"/>
    <col min="514" max="514" width="5.7109375" customWidth="1"/>
    <col min="521" max="521" width="3.7109375" customWidth="1"/>
    <col min="522" max="522" width="9.7109375" customWidth="1"/>
    <col min="524" max="524" width="18.28515625" customWidth="1"/>
    <col min="525" max="525" width="43.5703125" customWidth="1"/>
    <col min="526" max="526" width="28.5703125" customWidth="1"/>
    <col min="527" max="527" width="40.5703125" customWidth="1"/>
    <col min="528" max="528" width="52" customWidth="1"/>
    <col min="529" max="529" width="3.7109375" customWidth="1"/>
    <col min="531" max="531" width="52.42578125" customWidth="1"/>
    <col min="533" max="533" width="36.85546875" customWidth="1"/>
    <col min="534" max="534" width="24.7109375" customWidth="1"/>
    <col min="535" max="535" width="9.28515625" customWidth="1"/>
    <col min="536" max="536" width="32.7109375" customWidth="1"/>
    <col min="537" max="537" width="12.42578125" customWidth="1"/>
    <col min="539" max="539" width="3.7109375" customWidth="1"/>
    <col min="540" max="540" width="20.7109375" customWidth="1"/>
    <col min="541" max="541" width="45.7109375" customWidth="1"/>
    <col min="543" max="543" width="38.28515625" customWidth="1"/>
    <col min="545" max="545" width="9.28515625" customWidth="1"/>
    <col min="546" max="546" width="3.7109375" customWidth="1"/>
    <col min="548" max="548" width="35.42578125" customWidth="1"/>
    <col min="552" max="552" width="6.85546875" customWidth="1"/>
    <col min="554" max="554" width="57.85546875" customWidth="1"/>
    <col min="555" max="555" width="10.7109375" customWidth="1"/>
    <col min="556" max="556" width="41.85546875" customWidth="1"/>
    <col min="558" max="558" width="3.7109375" customWidth="1"/>
    <col min="561" max="561" width="54.140625" customWidth="1"/>
    <col min="562" max="562" width="3.7109375" customWidth="1"/>
    <col min="564" max="564" width="3.7109375" customWidth="1"/>
    <col min="565" max="565" width="13.140625" customWidth="1"/>
    <col min="568" max="568" width="6.28515625" customWidth="1"/>
    <col min="570" max="570" width="28.42578125" customWidth="1"/>
    <col min="574" max="574" width="15.7109375" customWidth="1"/>
    <col min="575" max="575" width="35.42578125" customWidth="1"/>
    <col min="577" max="577" width="29.42578125" customWidth="1"/>
    <col min="578" max="578" width="18.5703125" customWidth="1"/>
    <col min="580" max="580" width="19" customWidth="1"/>
    <col min="581" max="582" width="3.7109375" customWidth="1"/>
    <col min="583" max="583" width="52.5703125" customWidth="1"/>
    <col min="584" max="584" width="3.7109375" customWidth="1"/>
    <col min="588" max="588" width="3.7109375" customWidth="1"/>
    <col min="589" max="589" width="26.42578125" customWidth="1"/>
    <col min="592" max="592" width="37.7109375" customWidth="1"/>
    <col min="593" max="593" width="53.5703125" customWidth="1"/>
    <col min="594" max="594" width="9.28515625" customWidth="1"/>
    <col min="597" max="597" width="41.5703125" customWidth="1"/>
    <col min="598" max="598" width="21.5703125" customWidth="1"/>
    <col min="599" max="599" width="19.85546875" customWidth="1"/>
    <col min="603" max="603" width="32.5703125" customWidth="1"/>
    <col min="604" max="604" width="56.42578125" customWidth="1"/>
    <col min="609" max="609" width="6.140625" customWidth="1"/>
    <col min="610" max="610" width="30" customWidth="1"/>
    <col min="611" max="612" width="3.7109375" customWidth="1"/>
    <col min="613" max="613" width="42.5703125" customWidth="1"/>
    <col min="616" max="616" width="59.28515625" customWidth="1"/>
    <col min="617" max="617" width="14.5703125" customWidth="1"/>
    <col min="618" max="618" width="3.7109375" customWidth="1"/>
    <col min="620" max="620" width="29.140625" customWidth="1"/>
    <col min="621" max="621" width="25.140625" customWidth="1"/>
    <col min="622" max="622" width="9" customWidth="1"/>
  </cols>
  <sheetData>
    <row r="1" spans="1:623" s="5" customFormat="1" x14ac:dyDescent="0.25">
      <c r="A1" s="4" t="s">
        <v>0</v>
      </c>
      <c r="B1" s="5" t="s">
        <v>2002</v>
      </c>
      <c r="C1" s="5" t="s">
        <v>2003</v>
      </c>
      <c r="D1" s="5" t="s">
        <v>2004</v>
      </c>
      <c r="E1" s="5" t="s">
        <v>2005</v>
      </c>
      <c r="F1" s="5" t="s">
        <v>2006</v>
      </c>
      <c r="G1" s="5" t="s">
        <v>2007</v>
      </c>
      <c r="H1" s="5" t="s">
        <v>91</v>
      </c>
      <c r="I1" s="5" t="s">
        <v>2008</v>
      </c>
      <c r="J1" s="5" t="s">
        <v>2009</v>
      </c>
      <c r="K1" s="5" t="s">
        <v>2010</v>
      </c>
      <c r="L1" s="5" t="s">
        <v>2011</v>
      </c>
      <c r="M1" s="5" t="s">
        <v>2012</v>
      </c>
      <c r="N1" s="5" t="s">
        <v>2013</v>
      </c>
      <c r="O1" s="5" t="s">
        <v>91</v>
      </c>
      <c r="P1" s="5" t="s">
        <v>91</v>
      </c>
      <c r="Q1" s="5" t="s">
        <v>2014</v>
      </c>
      <c r="R1" s="5" t="s">
        <v>2015</v>
      </c>
      <c r="S1" s="5" t="s">
        <v>91</v>
      </c>
      <c r="T1" s="5" t="s">
        <v>2016</v>
      </c>
      <c r="U1" s="5" t="s">
        <v>2017</v>
      </c>
      <c r="V1" s="5" t="s">
        <v>2018</v>
      </c>
      <c r="W1" s="5" t="s">
        <v>2019</v>
      </c>
      <c r="X1" s="5" t="s">
        <v>2020</v>
      </c>
      <c r="Y1" s="5" t="s">
        <v>2021</v>
      </c>
      <c r="Z1" s="5" t="s">
        <v>2022</v>
      </c>
      <c r="AA1" s="5" t="s">
        <v>2023</v>
      </c>
      <c r="AB1" s="5" t="s">
        <v>91</v>
      </c>
      <c r="AC1" s="5" t="s">
        <v>2024</v>
      </c>
      <c r="AD1" s="5" t="s">
        <v>2025</v>
      </c>
      <c r="AE1" s="5" t="s">
        <v>2026</v>
      </c>
      <c r="AF1" s="5" t="s">
        <v>446</v>
      </c>
      <c r="AG1" s="5" t="s">
        <v>2027</v>
      </c>
      <c r="AH1" s="5" t="s">
        <v>446</v>
      </c>
      <c r="AI1" s="5" t="s">
        <v>2028</v>
      </c>
      <c r="AJ1" s="5" t="s">
        <v>2029</v>
      </c>
      <c r="AK1" s="5" t="s">
        <v>2030</v>
      </c>
      <c r="AL1" s="5" t="s">
        <v>2031</v>
      </c>
      <c r="AM1" s="5" t="s">
        <v>2032</v>
      </c>
      <c r="AN1" s="5" t="s">
        <v>2033</v>
      </c>
      <c r="AO1" s="5" t="s">
        <v>2034</v>
      </c>
      <c r="AP1" s="5" t="s">
        <v>2035</v>
      </c>
      <c r="AQ1" s="5" t="s">
        <v>2036</v>
      </c>
      <c r="AR1" s="5" t="s">
        <v>2037</v>
      </c>
      <c r="AS1" s="5" t="s">
        <v>2038</v>
      </c>
      <c r="AT1" s="5" t="s">
        <v>2039</v>
      </c>
      <c r="AU1" s="5" t="s">
        <v>2040</v>
      </c>
      <c r="AV1" s="5" t="s">
        <v>2041</v>
      </c>
      <c r="AW1" s="5" t="s">
        <v>2042</v>
      </c>
      <c r="AX1" s="5" t="s">
        <v>2043</v>
      </c>
      <c r="AY1" s="5" t="s">
        <v>2044</v>
      </c>
      <c r="AZ1" s="5" t="s">
        <v>399</v>
      </c>
      <c r="BA1" s="5" t="s">
        <v>2045</v>
      </c>
      <c r="BB1" s="5" t="s">
        <v>2046</v>
      </c>
      <c r="BC1" s="5" t="s">
        <v>2047</v>
      </c>
      <c r="BD1" s="5" t="s">
        <v>2048</v>
      </c>
      <c r="BE1" s="5" t="s">
        <v>2049</v>
      </c>
      <c r="BF1" s="5" t="s">
        <v>91</v>
      </c>
      <c r="BG1" s="5" t="s">
        <v>91</v>
      </c>
      <c r="BH1" s="5" t="s">
        <v>2050</v>
      </c>
      <c r="BI1" s="5" t="s">
        <v>91</v>
      </c>
      <c r="BJ1" s="5" t="s">
        <v>2044</v>
      </c>
      <c r="BK1" s="5" t="s">
        <v>399</v>
      </c>
      <c r="BL1" s="5" t="s">
        <v>2051</v>
      </c>
      <c r="BM1" s="5" t="s">
        <v>1663</v>
      </c>
      <c r="BN1" s="5" t="s">
        <v>91</v>
      </c>
      <c r="BO1" s="5" t="s">
        <v>91</v>
      </c>
      <c r="BP1" s="5" t="s">
        <v>91</v>
      </c>
      <c r="BQ1" s="5" t="s">
        <v>2052</v>
      </c>
      <c r="BR1" s="5" t="s">
        <v>91</v>
      </c>
      <c r="BS1" s="5" t="s">
        <v>91</v>
      </c>
      <c r="BT1" s="5" t="s">
        <v>2053</v>
      </c>
      <c r="BU1" s="5" t="s">
        <v>2054</v>
      </c>
      <c r="BV1" s="5" t="s">
        <v>91</v>
      </c>
      <c r="BW1" s="5" t="s">
        <v>91</v>
      </c>
      <c r="BX1" s="5" t="s">
        <v>2055</v>
      </c>
      <c r="BY1" s="5" t="s">
        <v>282</v>
      </c>
      <c r="BZ1" s="5" t="s">
        <v>2056</v>
      </c>
      <c r="CA1" s="5" t="s">
        <v>2057</v>
      </c>
      <c r="CB1" s="5" t="s">
        <v>91</v>
      </c>
      <c r="CC1" s="5" t="s">
        <v>2058</v>
      </c>
      <c r="CD1" s="5" t="s">
        <v>2059</v>
      </c>
      <c r="CE1" s="5" t="s">
        <v>2060</v>
      </c>
      <c r="CF1" s="5" t="s">
        <v>2055</v>
      </c>
      <c r="CG1" s="5" t="s">
        <v>2055</v>
      </c>
      <c r="CH1" s="5" t="s">
        <v>2061</v>
      </c>
      <c r="CI1" s="5" t="s">
        <v>2062</v>
      </c>
      <c r="CJ1" s="5" t="s">
        <v>2063</v>
      </c>
      <c r="CK1" s="5" t="s">
        <v>2064</v>
      </c>
      <c r="CL1" s="5" t="s">
        <v>2065</v>
      </c>
      <c r="CM1" s="5" t="s">
        <v>2066</v>
      </c>
      <c r="CN1" s="5" t="s">
        <v>2067</v>
      </c>
      <c r="CO1" s="5" t="s">
        <v>2068</v>
      </c>
      <c r="CP1" s="5" t="s">
        <v>2069</v>
      </c>
      <c r="CQ1" s="5" t="s">
        <v>2070</v>
      </c>
      <c r="CR1" s="5" t="s">
        <v>2071</v>
      </c>
      <c r="CS1" s="5" t="s">
        <v>2072</v>
      </c>
      <c r="CT1" s="5" t="s">
        <v>2073</v>
      </c>
      <c r="CU1" s="5" t="s">
        <v>91</v>
      </c>
      <c r="CV1" s="5" t="s">
        <v>2074</v>
      </c>
      <c r="CW1" s="5" t="s">
        <v>2075</v>
      </c>
      <c r="CX1" s="5" t="s">
        <v>2076</v>
      </c>
      <c r="CY1" s="5" t="s">
        <v>2077</v>
      </c>
      <c r="CZ1" s="5" t="s">
        <v>2078</v>
      </c>
      <c r="DA1" s="5" t="s">
        <v>91</v>
      </c>
      <c r="DB1" s="5" t="s">
        <v>2079</v>
      </c>
      <c r="DC1" s="5" t="s">
        <v>2080</v>
      </c>
      <c r="DD1" s="5" t="s">
        <v>2081</v>
      </c>
      <c r="DE1" s="5" t="s">
        <v>91</v>
      </c>
      <c r="DF1" s="5" t="s">
        <v>2082</v>
      </c>
      <c r="DG1" s="5" t="s">
        <v>2083</v>
      </c>
      <c r="DH1" s="5" t="s">
        <v>2084</v>
      </c>
      <c r="DI1" s="5" t="s">
        <v>2085</v>
      </c>
      <c r="DJ1" s="5" t="s">
        <v>2086</v>
      </c>
      <c r="DK1" s="5" t="s">
        <v>91</v>
      </c>
      <c r="DL1" s="5" t="s">
        <v>91</v>
      </c>
      <c r="DM1" s="5" t="s">
        <v>2087</v>
      </c>
      <c r="DN1" s="5" t="s">
        <v>2088</v>
      </c>
      <c r="DO1" s="5" t="s">
        <v>2089</v>
      </c>
      <c r="DP1" s="5" t="s">
        <v>2090</v>
      </c>
      <c r="DQ1" s="5" t="s">
        <v>2091</v>
      </c>
      <c r="DR1" s="5" t="s">
        <v>91</v>
      </c>
      <c r="DS1" s="5" t="s">
        <v>91</v>
      </c>
      <c r="DT1" s="5" t="s">
        <v>91</v>
      </c>
      <c r="DU1" s="5" t="s">
        <v>2092</v>
      </c>
      <c r="DV1" s="5" t="s">
        <v>2093</v>
      </c>
      <c r="DW1" s="5" t="s">
        <v>2094</v>
      </c>
      <c r="DX1" s="5" t="s">
        <v>2095</v>
      </c>
      <c r="DY1" s="5" t="s">
        <v>2096</v>
      </c>
      <c r="DZ1" s="5" t="s">
        <v>2097</v>
      </c>
      <c r="EA1" s="5" t="s">
        <v>2098</v>
      </c>
      <c r="EB1" s="5" t="s">
        <v>2099</v>
      </c>
      <c r="EC1" s="5" t="s">
        <v>2100</v>
      </c>
      <c r="ED1" s="5" t="s">
        <v>2101</v>
      </c>
      <c r="EE1" s="5" t="s">
        <v>91</v>
      </c>
      <c r="EF1" s="5" t="s">
        <v>2102</v>
      </c>
      <c r="EG1" s="5" t="s">
        <v>2103</v>
      </c>
      <c r="EH1" s="5" t="s">
        <v>2104</v>
      </c>
      <c r="EI1" s="5" t="s">
        <v>2105</v>
      </c>
      <c r="EJ1" s="5" t="s">
        <v>2106</v>
      </c>
      <c r="EK1" s="5" t="s">
        <v>2107</v>
      </c>
      <c r="EL1" s="5" t="s">
        <v>2108</v>
      </c>
      <c r="EM1" s="5" t="s">
        <v>2109</v>
      </c>
      <c r="EN1" s="5" t="s">
        <v>2110</v>
      </c>
      <c r="EO1" s="5" t="s">
        <v>2111</v>
      </c>
      <c r="EP1" s="5" t="s">
        <v>2112</v>
      </c>
      <c r="EQ1" s="5" t="s">
        <v>91</v>
      </c>
      <c r="ER1" s="5" t="s">
        <v>91</v>
      </c>
      <c r="ES1" s="5" t="s">
        <v>2113</v>
      </c>
      <c r="ET1" s="5" t="s">
        <v>2114</v>
      </c>
      <c r="EU1" s="5" t="s">
        <v>2115</v>
      </c>
      <c r="EV1" s="5" t="s">
        <v>91</v>
      </c>
      <c r="EW1" s="5" t="s">
        <v>2116</v>
      </c>
      <c r="EX1" s="5" t="s">
        <v>91</v>
      </c>
      <c r="EY1" s="5" t="s">
        <v>91</v>
      </c>
      <c r="EZ1" s="5" t="s">
        <v>2117</v>
      </c>
      <c r="FA1" s="5" t="s">
        <v>2118</v>
      </c>
      <c r="FB1" s="5" t="s">
        <v>91</v>
      </c>
      <c r="FC1" s="5" t="s">
        <v>2119</v>
      </c>
      <c r="FD1" s="5" t="s">
        <v>2120</v>
      </c>
      <c r="FE1" s="5" t="s">
        <v>2121</v>
      </c>
      <c r="FF1" s="5" t="s">
        <v>2122</v>
      </c>
      <c r="FG1" s="5" t="s">
        <v>2123</v>
      </c>
      <c r="FH1" s="5" t="s">
        <v>2124</v>
      </c>
      <c r="FI1" s="5" t="s">
        <v>2125</v>
      </c>
      <c r="FJ1" s="5" t="s">
        <v>2126</v>
      </c>
      <c r="FK1" s="5" t="s">
        <v>2127</v>
      </c>
      <c r="FL1" s="5" t="s">
        <v>2128</v>
      </c>
      <c r="FM1" s="5" t="s">
        <v>91</v>
      </c>
      <c r="FN1" s="5" t="s">
        <v>2129</v>
      </c>
      <c r="FO1" s="5" t="s">
        <v>91</v>
      </c>
      <c r="FP1" s="5" t="s">
        <v>2130</v>
      </c>
      <c r="FQ1" s="5" t="s">
        <v>2131</v>
      </c>
      <c r="FR1" s="5" t="s">
        <v>2132</v>
      </c>
      <c r="FS1" s="5" t="s">
        <v>195</v>
      </c>
      <c r="FT1" s="5" t="s">
        <v>2133</v>
      </c>
      <c r="FU1" s="5" t="s">
        <v>2134</v>
      </c>
      <c r="FV1" s="5" t="s">
        <v>2135</v>
      </c>
      <c r="FW1" s="5" t="s">
        <v>2136</v>
      </c>
      <c r="FX1" s="5" t="s">
        <v>630</v>
      </c>
      <c r="FY1" s="5" t="s">
        <v>91</v>
      </c>
      <c r="FZ1" s="5" t="s">
        <v>2137</v>
      </c>
      <c r="GA1" s="5" t="s">
        <v>2009</v>
      </c>
      <c r="GB1" s="5" t="s">
        <v>2138</v>
      </c>
      <c r="GC1" s="5" t="s">
        <v>2139</v>
      </c>
      <c r="GD1" s="5" t="s">
        <v>91</v>
      </c>
      <c r="GE1" s="5" t="s">
        <v>91</v>
      </c>
      <c r="GF1" s="5" t="s">
        <v>2140</v>
      </c>
      <c r="GG1" s="5" t="s">
        <v>2141</v>
      </c>
      <c r="GH1" s="5" t="s">
        <v>2142</v>
      </c>
      <c r="GI1" s="5" t="s">
        <v>2143</v>
      </c>
      <c r="GJ1" s="5" t="s">
        <v>91</v>
      </c>
      <c r="GK1" s="5" t="s">
        <v>91</v>
      </c>
      <c r="GL1" s="5" t="s">
        <v>2144</v>
      </c>
      <c r="GM1" s="5" t="s">
        <v>2145</v>
      </c>
      <c r="GN1" s="5" t="s">
        <v>2146</v>
      </c>
      <c r="GO1" s="5" t="s">
        <v>2147</v>
      </c>
      <c r="GP1" s="5" t="s">
        <v>91</v>
      </c>
      <c r="GQ1" s="5" t="s">
        <v>91</v>
      </c>
      <c r="GR1" s="5" t="s">
        <v>2148</v>
      </c>
      <c r="GS1" s="5" t="s">
        <v>2149</v>
      </c>
      <c r="GT1" s="5" t="s">
        <v>91</v>
      </c>
      <c r="GU1" s="5" t="s">
        <v>2150</v>
      </c>
      <c r="GV1" s="5" t="s">
        <v>2151</v>
      </c>
      <c r="GW1" s="5" t="s">
        <v>2152</v>
      </c>
      <c r="GX1" s="5" t="s">
        <v>91</v>
      </c>
      <c r="GY1" s="5" t="s">
        <v>2153</v>
      </c>
      <c r="GZ1" s="5" t="s">
        <v>2154</v>
      </c>
      <c r="HA1" s="5" t="s">
        <v>282</v>
      </c>
      <c r="HB1" s="5" t="s">
        <v>91</v>
      </c>
      <c r="HC1" s="5" t="s">
        <v>2155</v>
      </c>
      <c r="HD1" s="5" t="s">
        <v>2156</v>
      </c>
      <c r="HE1" s="5" t="s">
        <v>2009</v>
      </c>
      <c r="HF1" s="5" t="s">
        <v>2073</v>
      </c>
      <c r="HG1" s="5" t="s">
        <v>2157</v>
      </c>
      <c r="HH1" s="5" t="s">
        <v>91</v>
      </c>
      <c r="HI1" s="5" t="s">
        <v>91</v>
      </c>
      <c r="HJ1" s="5" t="s">
        <v>91</v>
      </c>
      <c r="HK1" s="5" t="s">
        <v>2158</v>
      </c>
      <c r="HL1" s="5" t="s">
        <v>2159</v>
      </c>
      <c r="HM1" s="5" t="s">
        <v>2160</v>
      </c>
      <c r="HN1" s="5" t="s">
        <v>2161</v>
      </c>
      <c r="HO1" s="5" t="s">
        <v>91</v>
      </c>
      <c r="HP1" s="5" t="s">
        <v>2162</v>
      </c>
      <c r="HQ1" s="5" t="s">
        <v>2163</v>
      </c>
      <c r="HR1" s="5" t="s">
        <v>2164</v>
      </c>
      <c r="HS1" s="5" t="s">
        <v>496</v>
      </c>
      <c r="HT1" s="5" t="s">
        <v>2165</v>
      </c>
      <c r="HU1" s="5" t="s">
        <v>2166</v>
      </c>
      <c r="HV1" s="5" t="s">
        <v>2167</v>
      </c>
      <c r="HW1" s="5" t="s">
        <v>2168</v>
      </c>
      <c r="HX1" s="5" t="s">
        <v>91</v>
      </c>
      <c r="HY1" s="5" t="s">
        <v>91</v>
      </c>
      <c r="HZ1" s="5" t="s">
        <v>2169</v>
      </c>
      <c r="IA1" s="5" t="s">
        <v>91</v>
      </c>
      <c r="IB1" s="5" t="s">
        <v>91</v>
      </c>
      <c r="IC1" s="5" t="s">
        <v>2170</v>
      </c>
      <c r="ID1" s="5" t="s">
        <v>2073</v>
      </c>
      <c r="IE1" s="5" t="s">
        <v>91</v>
      </c>
      <c r="IF1" s="5" t="s">
        <v>2171</v>
      </c>
      <c r="IG1" s="5" t="s">
        <v>391</v>
      </c>
      <c r="IH1" s="5" t="s">
        <v>2172</v>
      </c>
      <c r="II1" s="5" t="s">
        <v>2173</v>
      </c>
      <c r="IJ1" s="5" t="s">
        <v>2174</v>
      </c>
      <c r="IK1" s="5" t="s">
        <v>2175</v>
      </c>
      <c r="IL1" s="5" t="s">
        <v>2176</v>
      </c>
      <c r="IM1" s="5" t="s">
        <v>2177</v>
      </c>
      <c r="IN1" s="5" t="s">
        <v>2178</v>
      </c>
      <c r="IO1" s="5" t="s">
        <v>2179</v>
      </c>
      <c r="IP1" s="5" t="s">
        <v>2180</v>
      </c>
      <c r="IQ1" s="5" t="s">
        <v>91</v>
      </c>
      <c r="IR1" s="5" t="s">
        <v>2181</v>
      </c>
      <c r="IS1" s="5" t="s">
        <v>2182</v>
      </c>
      <c r="IT1" s="5" t="s">
        <v>91</v>
      </c>
      <c r="IU1" s="5" t="s">
        <v>2183</v>
      </c>
      <c r="IV1" s="5" t="s">
        <v>91</v>
      </c>
      <c r="IW1" s="5" t="s">
        <v>2184</v>
      </c>
      <c r="IX1" s="5" t="s">
        <v>2185</v>
      </c>
      <c r="IY1" s="5" t="s">
        <v>91</v>
      </c>
      <c r="IZ1" s="5" t="s">
        <v>2186</v>
      </c>
      <c r="JA1" s="5" t="s">
        <v>91</v>
      </c>
      <c r="JB1" s="5" t="s">
        <v>2187</v>
      </c>
      <c r="JC1" s="5" t="s">
        <v>91</v>
      </c>
      <c r="JD1" s="5" t="s">
        <v>2188</v>
      </c>
      <c r="JE1" s="5" t="s">
        <v>2189</v>
      </c>
      <c r="JF1" s="5" t="s">
        <v>2073</v>
      </c>
      <c r="JG1" s="5" t="s">
        <v>2190</v>
      </c>
      <c r="JH1" s="5" t="s">
        <v>91</v>
      </c>
      <c r="JI1" s="5" t="s">
        <v>2191</v>
      </c>
      <c r="JJ1" s="5" t="s">
        <v>2192</v>
      </c>
      <c r="JK1" s="5" t="s">
        <v>2193</v>
      </c>
      <c r="JL1" s="5" t="s">
        <v>2194</v>
      </c>
      <c r="JM1" s="5" t="s">
        <v>91</v>
      </c>
      <c r="JN1" s="5" t="s">
        <v>2195</v>
      </c>
      <c r="JO1" s="5" t="s">
        <v>2196</v>
      </c>
      <c r="JP1" s="5" t="s">
        <v>2197</v>
      </c>
      <c r="JQ1" s="5" t="s">
        <v>2044</v>
      </c>
      <c r="JR1" s="5" t="s">
        <v>2198</v>
      </c>
      <c r="JS1" s="5" t="s">
        <v>2199</v>
      </c>
      <c r="JT1" s="5" t="s">
        <v>2200</v>
      </c>
      <c r="JU1" s="5" t="s">
        <v>2201</v>
      </c>
      <c r="JV1" s="5" t="s">
        <v>2202</v>
      </c>
      <c r="JW1" s="5" t="s">
        <v>2203</v>
      </c>
      <c r="JX1" s="5" t="s">
        <v>282</v>
      </c>
      <c r="JY1" s="5" t="s">
        <v>2204</v>
      </c>
      <c r="JZ1" s="5" t="s">
        <v>91</v>
      </c>
      <c r="KA1" s="5" t="s">
        <v>2205</v>
      </c>
      <c r="KB1" s="5" t="s">
        <v>91</v>
      </c>
      <c r="KC1" s="5" t="s">
        <v>2206</v>
      </c>
      <c r="KD1" s="5" t="s">
        <v>2207</v>
      </c>
      <c r="KE1" s="5" t="s">
        <v>2208</v>
      </c>
      <c r="KF1" s="5" t="s">
        <v>2209</v>
      </c>
      <c r="KG1" s="5" t="s">
        <v>2210</v>
      </c>
      <c r="KH1" s="5" t="s">
        <v>91</v>
      </c>
      <c r="KI1" s="5" t="s">
        <v>229</v>
      </c>
      <c r="KJ1" s="5" t="s">
        <v>91</v>
      </c>
      <c r="KK1" s="5" t="s">
        <v>2211</v>
      </c>
      <c r="KL1" s="5" t="s">
        <v>2212</v>
      </c>
      <c r="KM1" s="5" t="s">
        <v>2008</v>
      </c>
      <c r="KN1" s="5" t="s">
        <v>2213</v>
      </c>
      <c r="KO1" s="5" t="s">
        <v>2214</v>
      </c>
      <c r="KP1" s="5" t="s">
        <v>2215</v>
      </c>
      <c r="KQ1" s="5" t="s">
        <v>2216</v>
      </c>
      <c r="KR1" s="5" t="s">
        <v>91</v>
      </c>
      <c r="KS1" s="5" t="s">
        <v>2217</v>
      </c>
      <c r="KT1" s="5" t="s">
        <v>2009</v>
      </c>
      <c r="KU1" s="5" t="s">
        <v>2218</v>
      </c>
      <c r="KV1" s="5" t="s">
        <v>2219</v>
      </c>
      <c r="KW1" s="5" t="s">
        <v>2220</v>
      </c>
      <c r="KX1" s="5" t="s">
        <v>91</v>
      </c>
      <c r="KY1" s="5" t="s">
        <v>779</v>
      </c>
      <c r="KZ1" s="5" t="s">
        <v>2221</v>
      </c>
      <c r="LA1" s="5" t="s">
        <v>2222</v>
      </c>
      <c r="LB1" s="5" t="s">
        <v>2223</v>
      </c>
      <c r="LC1" s="5" t="s">
        <v>2224</v>
      </c>
      <c r="LD1" s="5" t="s">
        <v>2225</v>
      </c>
      <c r="LE1" s="5" t="s">
        <v>2226</v>
      </c>
      <c r="LF1" s="5" t="s">
        <v>2227</v>
      </c>
      <c r="LG1" s="5" t="s">
        <v>2228</v>
      </c>
      <c r="LH1" s="5" t="s">
        <v>2229</v>
      </c>
      <c r="LI1" s="5" t="s">
        <v>2230</v>
      </c>
      <c r="LJ1" s="5" t="s">
        <v>2231</v>
      </c>
      <c r="LK1" s="5" t="s">
        <v>91</v>
      </c>
      <c r="LL1" s="5" t="s">
        <v>2232</v>
      </c>
      <c r="LM1" s="5" t="s">
        <v>2233</v>
      </c>
      <c r="LN1" s="5" t="s">
        <v>2234</v>
      </c>
      <c r="LO1" s="5" t="s">
        <v>2235</v>
      </c>
      <c r="LP1" s="5" t="s">
        <v>2236</v>
      </c>
      <c r="LQ1" s="5" t="s">
        <v>399</v>
      </c>
      <c r="LR1" s="5" t="s">
        <v>2237</v>
      </c>
      <c r="LS1" s="5" t="s">
        <v>2238</v>
      </c>
      <c r="LT1" s="5" t="s">
        <v>2239</v>
      </c>
      <c r="LU1" s="5" t="s">
        <v>2240</v>
      </c>
      <c r="LV1" s="5" t="s">
        <v>2241</v>
      </c>
      <c r="LW1" s="5" t="s">
        <v>2242</v>
      </c>
      <c r="LX1" s="5" t="s">
        <v>2038</v>
      </c>
      <c r="LY1" s="5" t="s">
        <v>91</v>
      </c>
      <c r="LZ1" s="5" t="s">
        <v>2243</v>
      </c>
      <c r="MA1" s="5" t="s">
        <v>2244</v>
      </c>
      <c r="MB1" s="5" t="s">
        <v>2245</v>
      </c>
      <c r="MC1" s="5" t="s">
        <v>282</v>
      </c>
      <c r="MD1" s="5" t="s">
        <v>2246</v>
      </c>
      <c r="ME1" s="5" t="s">
        <v>2246</v>
      </c>
      <c r="MF1" s="5" t="s">
        <v>2247</v>
      </c>
      <c r="MG1" s="5" t="s">
        <v>2247</v>
      </c>
      <c r="MH1" s="5" t="s">
        <v>2246</v>
      </c>
      <c r="MI1" s="5" t="s">
        <v>2248</v>
      </c>
      <c r="MJ1" s="5" t="s">
        <v>2247</v>
      </c>
      <c r="MK1" s="5" t="s">
        <v>2245</v>
      </c>
      <c r="ML1" s="5" t="s">
        <v>2249</v>
      </c>
      <c r="MM1" s="5" t="s">
        <v>362</v>
      </c>
      <c r="MN1" s="5" t="s">
        <v>2250</v>
      </c>
      <c r="MO1" s="5" t="s">
        <v>2251</v>
      </c>
      <c r="MP1" s="5" t="s">
        <v>2247</v>
      </c>
      <c r="MQ1" s="5" t="s">
        <v>2251</v>
      </c>
      <c r="MR1" s="5" t="s">
        <v>2251</v>
      </c>
      <c r="MS1" s="5" t="s">
        <v>2252</v>
      </c>
      <c r="MT1" s="5" t="s">
        <v>2253</v>
      </c>
      <c r="MU1" s="5" t="s">
        <v>2249</v>
      </c>
      <c r="MV1" s="5" t="s">
        <v>2254</v>
      </c>
      <c r="MW1" s="5" t="s">
        <v>2246</v>
      </c>
      <c r="MX1" s="5" t="s">
        <v>2249</v>
      </c>
      <c r="MY1" s="5" t="s">
        <v>2245</v>
      </c>
      <c r="MZ1" s="5" t="s">
        <v>391</v>
      </c>
      <c r="NA1" s="5" t="s">
        <v>2255</v>
      </c>
      <c r="NB1" s="5" t="s">
        <v>2256</v>
      </c>
      <c r="NC1" s="5" t="s">
        <v>2245</v>
      </c>
      <c r="ND1" s="5" t="s">
        <v>2245</v>
      </c>
      <c r="NE1" s="5" t="s">
        <v>2246</v>
      </c>
      <c r="NF1" s="5" t="s">
        <v>2245</v>
      </c>
      <c r="NG1" s="5" t="s">
        <v>2245</v>
      </c>
      <c r="NH1" s="5" t="s">
        <v>2245</v>
      </c>
      <c r="NI1" s="5" t="s">
        <v>2257</v>
      </c>
      <c r="NJ1" s="5" t="s">
        <v>2245</v>
      </c>
      <c r="NK1" s="5" t="s">
        <v>2258</v>
      </c>
      <c r="NL1" s="5" t="s">
        <v>2245</v>
      </c>
      <c r="NM1" s="5" t="s">
        <v>2247</v>
      </c>
      <c r="NN1" s="5" t="s">
        <v>2245</v>
      </c>
      <c r="NO1" s="5" t="s">
        <v>2259</v>
      </c>
      <c r="NP1" s="5" t="s">
        <v>2260</v>
      </c>
      <c r="NQ1" s="5" t="s">
        <v>2260</v>
      </c>
      <c r="NR1" s="5" t="s">
        <v>2245</v>
      </c>
      <c r="NS1" s="5" t="s">
        <v>2249</v>
      </c>
      <c r="NT1" s="5" t="s">
        <v>2249</v>
      </c>
      <c r="NU1" s="5" t="s">
        <v>2245</v>
      </c>
      <c r="NV1" s="5" t="s">
        <v>362</v>
      </c>
      <c r="NW1" s="5" t="s">
        <v>2261</v>
      </c>
      <c r="NX1" s="5" t="s">
        <v>2261</v>
      </c>
      <c r="NY1" s="5" t="s">
        <v>362</v>
      </c>
      <c r="NZ1" s="5" t="s">
        <v>362</v>
      </c>
      <c r="OA1" s="5" t="s">
        <v>416</v>
      </c>
      <c r="OB1" s="5" t="s">
        <v>416</v>
      </c>
      <c r="OC1" s="5" t="s">
        <v>391</v>
      </c>
      <c r="OD1" s="5" t="s">
        <v>416</v>
      </c>
      <c r="OE1" s="5" t="s">
        <v>2247</v>
      </c>
      <c r="OF1" s="5" t="s">
        <v>2248</v>
      </c>
      <c r="OG1" s="5" t="s">
        <v>2245</v>
      </c>
      <c r="OH1" s="5" t="s">
        <v>391</v>
      </c>
      <c r="OI1" s="5" t="s">
        <v>2262</v>
      </c>
      <c r="OJ1" s="5" t="s">
        <v>362</v>
      </c>
      <c r="OK1" s="5" t="s">
        <v>2263</v>
      </c>
      <c r="OL1" s="5" t="s">
        <v>2245</v>
      </c>
      <c r="OM1" s="5" t="s">
        <v>2248</v>
      </c>
      <c r="ON1" s="5" t="s">
        <v>91</v>
      </c>
      <c r="OO1" s="5" t="s">
        <v>2264</v>
      </c>
      <c r="OP1" s="5" t="s">
        <v>2265</v>
      </c>
      <c r="OQ1" s="5" t="s">
        <v>2009</v>
      </c>
      <c r="OR1" s="5" t="s">
        <v>397</v>
      </c>
      <c r="OS1" s="5" t="s">
        <v>378</v>
      </c>
      <c r="OT1" s="5" t="s">
        <v>91</v>
      </c>
      <c r="OU1" s="5" t="s">
        <v>2009</v>
      </c>
      <c r="OV1" s="5" t="s">
        <v>2266</v>
      </c>
      <c r="OW1" s="5" t="s">
        <v>416</v>
      </c>
      <c r="OX1" s="5" t="s">
        <v>2267</v>
      </c>
      <c r="OY1" s="5" t="s">
        <v>2268</v>
      </c>
      <c r="OZ1" s="5" t="s">
        <v>416</v>
      </c>
      <c r="PA1" s="5" t="s">
        <v>2269</v>
      </c>
      <c r="PB1" s="5" t="s">
        <v>2270</v>
      </c>
      <c r="PC1" s="5" t="s">
        <v>195</v>
      </c>
      <c r="PD1" s="5" t="s">
        <v>2245</v>
      </c>
      <c r="PE1" s="5" t="s">
        <v>195</v>
      </c>
      <c r="PF1" s="5" t="s">
        <v>2271</v>
      </c>
      <c r="PG1" s="5" t="s">
        <v>391</v>
      </c>
      <c r="PH1" s="5" t="s">
        <v>2260</v>
      </c>
      <c r="PI1" s="5" t="s">
        <v>2272</v>
      </c>
      <c r="PJ1" s="5" t="s">
        <v>2251</v>
      </c>
      <c r="PK1" s="5" t="s">
        <v>2273</v>
      </c>
      <c r="PL1" s="5" t="s">
        <v>2274</v>
      </c>
      <c r="PM1" s="5" t="s">
        <v>2240</v>
      </c>
      <c r="PN1" s="5" t="s">
        <v>2248</v>
      </c>
      <c r="PO1" s="5" t="s">
        <v>2245</v>
      </c>
      <c r="PP1" s="5" t="s">
        <v>2249</v>
      </c>
      <c r="PQ1" s="5" t="s">
        <v>2240</v>
      </c>
      <c r="PR1" s="5" t="s">
        <v>2248</v>
      </c>
      <c r="PS1" s="5" t="s">
        <v>2275</v>
      </c>
      <c r="PT1" s="5" t="s">
        <v>2276</v>
      </c>
      <c r="PU1" s="5" t="s">
        <v>2277</v>
      </c>
      <c r="PV1" s="5" t="s">
        <v>2278</v>
      </c>
      <c r="PW1" s="5" t="s">
        <v>2279</v>
      </c>
      <c r="PX1" s="5" t="s">
        <v>2240</v>
      </c>
      <c r="PY1" s="5" t="s">
        <v>2248</v>
      </c>
      <c r="PZ1" s="5" t="s">
        <v>2248</v>
      </c>
      <c r="QA1" s="5" t="s">
        <v>2247</v>
      </c>
      <c r="QB1" s="5" t="s">
        <v>2248</v>
      </c>
      <c r="QC1" s="5" t="s">
        <v>1387</v>
      </c>
      <c r="QD1" s="5" t="s">
        <v>195</v>
      </c>
      <c r="QE1" s="5" t="s">
        <v>195</v>
      </c>
      <c r="QF1" s="5" t="s">
        <v>2247</v>
      </c>
      <c r="QG1" s="5" t="s">
        <v>2279</v>
      </c>
      <c r="QH1" s="5" t="s">
        <v>410</v>
      </c>
      <c r="QI1" s="5" t="s">
        <v>2273</v>
      </c>
      <c r="QJ1" s="5" t="s">
        <v>2248</v>
      </c>
      <c r="QK1" s="5" t="s">
        <v>2248</v>
      </c>
      <c r="QL1" s="5" t="s">
        <v>2247</v>
      </c>
      <c r="QM1" s="5" t="s">
        <v>2280</v>
      </c>
      <c r="QN1" s="5" t="s">
        <v>2280</v>
      </c>
      <c r="QO1" s="5" t="s">
        <v>2245</v>
      </c>
      <c r="QP1" s="5" t="s">
        <v>2280</v>
      </c>
      <c r="QQ1" s="5" t="s">
        <v>2280</v>
      </c>
      <c r="QR1" s="5" t="s">
        <v>2248</v>
      </c>
      <c r="QS1" s="5" t="s">
        <v>2248</v>
      </c>
      <c r="QT1" s="5" t="s">
        <v>2281</v>
      </c>
      <c r="QU1" s="5" t="s">
        <v>2245</v>
      </c>
      <c r="QV1" s="5" t="s">
        <v>2282</v>
      </c>
      <c r="QW1" s="5" t="s">
        <v>2247</v>
      </c>
      <c r="QX1" s="5" t="s">
        <v>2247</v>
      </c>
      <c r="QY1" s="5" t="s">
        <v>2283</v>
      </c>
      <c r="QZ1" s="5" t="s">
        <v>2248</v>
      </c>
      <c r="RA1" s="5" t="s">
        <v>2279</v>
      </c>
      <c r="RB1" s="5" t="s">
        <v>2248</v>
      </c>
      <c r="RC1" s="5" t="s">
        <v>2279</v>
      </c>
      <c r="RD1" s="5" t="s">
        <v>2249</v>
      </c>
      <c r="RE1" s="5" t="s">
        <v>2249</v>
      </c>
      <c r="RF1" s="5" t="s">
        <v>2249</v>
      </c>
      <c r="RG1" s="5" t="s">
        <v>2249</v>
      </c>
      <c r="RH1" s="5" t="s">
        <v>2248</v>
      </c>
      <c r="RI1" s="5" t="s">
        <v>2249</v>
      </c>
      <c r="RJ1" s="5" t="s">
        <v>416</v>
      </c>
      <c r="RK1" s="5" t="s">
        <v>416</v>
      </c>
      <c r="RL1" s="5" t="s">
        <v>416</v>
      </c>
      <c r="RM1" s="5" t="s">
        <v>416</v>
      </c>
      <c r="RN1" s="5" t="s">
        <v>416</v>
      </c>
      <c r="RO1" s="5" t="s">
        <v>399</v>
      </c>
      <c r="RP1" s="5" t="s">
        <v>378</v>
      </c>
      <c r="RQ1" s="5" t="s">
        <v>2284</v>
      </c>
      <c r="RR1" s="5" t="s">
        <v>2285</v>
      </c>
      <c r="RS1" s="5" t="s">
        <v>1853</v>
      </c>
      <c r="RT1" s="5" t="s">
        <v>416</v>
      </c>
      <c r="RU1" s="5" t="s">
        <v>416</v>
      </c>
      <c r="RV1" s="5" t="s">
        <v>416</v>
      </c>
      <c r="RW1" s="5" t="s">
        <v>416</v>
      </c>
      <c r="RX1" s="5" t="s">
        <v>416</v>
      </c>
      <c r="RY1" s="5" t="s">
        <v>2286</v>
      </c>
      <c r="RZ1" s="5" t="s">
        <v>2286</v>
      </c>
      <c r="SA1" s="5" t="s">
        <v>2248</v>
      </c>
      <c r="SB1" s="5" t="s">
        <v>2287</v>
      </c>
      <c r="SC1" s="5" t="s">
        <v>2248</v>
      </c>
      <c r="SD1" s="5" t="s">
        <v>2248</v>
      </c>
      <c r="SE1" s="5" t="s">
        <v>2280</v>
      </c>
      <c r="SF1" s="5" t="s">
        <v>2280</v>
      </c>
      <c r="SG1" s="5" t="s">
        <v>2248</v>
      </c>
      <c r="SH1" s="5" t="s">
        <v>2288</v>
      </c>
      <c r="SI1" s="5" t="s">
        <v>2289</v>
      </c>
      <c r="SJ1" s="5" t="s">
        <v>2290</v>
      </c>
      <c r="SK1" s="5" t="s">
        <v>2291</v>
      </c>
      <c r="SL1" s="5" t="s">
        <v>91</v>
      </c>
      <c r="SM1" s="5" t="s">
        <v>2292</v>
      </c>
      <c r="SN1" s="5" t="s">
        <v>2293</v>
      </c>
      <c r="SO1" s="5" t="s">
        <v>91</v>
      </c>
      <c r="SP1" s="5" t="s">
        <v>2294</v>
      </c>
      <c r="SQ1" s="5" t="s">
        <v>2295</v>
      </c>
      <c r="SR1" s="5" t="s">
        <v>2296</v>
      </c>
      <c r="SS1" s="5" t="s">
        <v>2297</v>
      </c>
      <c r="ST1" s="5" t="s">
        <v>2044</v>
      </c>
      <c r="SU1" s="5" t="s">
        <v>2298</v>
      </c>
      <c r="SV1" s="5" t="s">
        <v>2299</v>
      </c>
      <c r="SW1" s="5" t="s">
        <v>2300</v>
      </c>
      <c r="SX1" s="5" t="s">
        <v>2301</v>
      </c>
      <c r="SY1" s="5" t="s">
        <v>2302</v>
      </c>
      <c r="SZ1" s="5" t="s">
        <v>2303</v>
      </c>
      <c r="TA1" s="5" t="s">
        <v>91</v>
      </c>
      <c r="TB1" s="5" t="s">
        <v>2304</v>
      </c>
      <c r="TC1" s="5" t="s">
        <v>2305</v>
      </c>
      <c r="TD1" s="5" t="s">
        <v>2306</v>
      </c>
      <c r="TE1" s="5" t="s">
        <v>2307</v>
      </c>
      <c r="TF1" s="5" t="s">
        <v>2308</v>
      </c>
      <c r="TG1" s="5" t="s">
        <v>2309</v>
      </c>
      <c r="TH1" s="5" t="s">
        <v>2310</v>
      </c>
      <c r="TI1" s="5" t="s">
        <v>91</v>
      </c>
      <c r="TJ1" s="5" t="s">
        <v>2311</v>
      </c>
      <c r="TK1" s="5" t="s">
        <v>2312</v>
      </c>
      <c r="TL1" s="5" t="s">
        <v>2313</v>
      </c>
      <c r="TM1" s="5" t="s">
        <v>2314</v>
      </c>
      <c r="TN1" s="5" t="s">
        <v>2315</v>
      </c>
      <c r="TO1" s="5" t="s">
        <v>282</v>
      </c>
      <c r="TP1" s="5" t="s">
        <v>2316</v>
      </c>
      <c r="TQ1" s="5" t="s">
        <v>391</v>
      </c>
      <c r="TR1" s="5" t="s">
        <v>2317</v>
      </c>
      <c r="TS1" s="5" t="s">
        <v>91</v>
      </c>
      <c r="TT1" s="5" t="s">
        <v>2318</v>
      </c>
      <c r="TU1" s="5" t="s">
        <v>2319</v>
      </c>
      <c r="TV1" s="5" t="s">
        <v>2320</v>
      </c>
      <c r="TW1" s="5" t="s">
        <v>2321</v>
      </c>
      <c r="TX1" s="5" t="s">
        <v>2322</v>
      </c>
      <c r="TY1" s="5" t="s">
        <v>282</v>
      </c>
      <c r="TZ1" s="5" t="s">
        <v>91</v>
      </c>
      <c r="UA1" s="5" t="s">
        <v>2323</v>
      </c>
      <c r="UB1" s="5" t="s">
        <v>2324</v>
      </c>
      <c r="UC1" s="5" t="s">
        <v>2325</v>
      </c>
      <c r="UD1" s="5" t="s">
        <v>2326</v>
      </c>
      <c r="UE1" s="5" t="s">
        <v>2327</v>
      </c>
      <c r="UF1" s="5" t="s">
        <v>2328</v>
      </c>
      <c r="UG1" s="5" t="s">
        <v>2329</v>
      </c>
      <c r="UH1" s="5" t="s">
        <v>2330</v>
      </c>
      <c r="UI1" s="5" t="s">
        <v>2331</v>
      </c>
      <c r="UJ1" s="5" t="s">
        <v>2332</v>
      </c>
      <c r="UK1" s="5" t="s">
        <v>2333</v>
      </c>
      <c r="UL1" s="5" t="s">
        <v>91</v>
      </c>
      <c r="UM1" s="5" t="s">
        <v>2334</v>
      </c>
      <c r="UN1" s="5" t="s">
        <v>2335</v>
      </c>
      <c r="UO1" s="5" t="s">
        <v>2336</v>
      </c>
      <c r="UP1" s="5" t="s">
        <v>91</v>
      </c>
      <c r="UQ1" s="5" t="s">
        <v>2337</v>
      </c>
      <c r="UR1" s="5" t="s">
        <v>91</v>
      </c>
      <c r="US1" s="5" t="s">
        <v>2338</v>
      </c>
      <c r="UT1" s="5" t="s">
        <v>2339</v>
      </c>
      <c r="UU1" s="5" t="s">
        <v>2340</v>
      </c>
      <c r="UV1" s="5" t="s">
        <v>2341</v>
      </c>
      <c r="UW1" s="5" t="s">
        <v>2342</v>
      </c>
      <c r="UX1" s="5" t="s">
        <v>2343</v>
      </c>
      <c r="UY1" s="5" t="s">
        <v>2344</v>
      </c>
      <c r="UZ1" s="5" t="s">
        <v>2345</v>
      </c>
      <c r="VA1" s="5" t="s">
        <v>2346</v>
      </c>
      <c r="VB1" s="5" t="s">
        <v>2347</v>
      </c>
      <c r="VC1" s="5" t="s">
        <v>2348</v>
      </c>
      <c r="VD1" s="5" t="s">
        <v>2349</v>
      </c>
      <c r="VE1" s="5" t="s">
        <v>2350</v>
      </c>
      <c r="VF1" s="5" t="s">
        <v>496</v>
      </c>
      <c r="VG1" s="5" t="s">
        <v>2351</v>
      </c>
      <c r="VH1" s="5" t="s">
        <v>2352</v>
      </c>
      <c r="VI1" s="5" t="s">
        <v>91</v>
      </c>
      <c r="VJ1" s="5" t="s">
        <v>91</v>
      </c>
      <c r="VK1" s="5" t="s">
        <v>2353</v>
      </c>
      <c r="VL1" s="5" t="s">
        <v>91</v>
      </c>
      <c r="VM1" s="5" t="s">
        <v>2354</v>
      </c>
      <c r="VN1" s="5" t="s">
        <v>2355</v>
      </c>
      <c r="VO1" s="5" t="s">
        <v>2356</v>
      </c>
      <c r="VP1" s="5" t="s">
        <v>91</v>
      </c>
      <c r="VQ1" s="5" t="s">
        <v>2357</v>
      </c>
      <c r="VR1" s="5" t="s">
        <v>2358</v>
      </c>
      <c r="VS1" s="5" t="s">
        <v>2359</v>
      </c>
      <c r="VT1" s="5" t="s">
        <v>2360</v>
      </c>
      <c r="VU1" s="5" t="s">
        <v>2361</v>
      </c>
      <c r="VV1" s="5" t="s">
        <v>282</v>
      </c>
      <c r="VW1" s="5" t="s">
        <v>2362</v>
      </c>
      <c r="VX1" s="5" t="s">
        <v>2363</v>
      </c>
      <c r="VY1" s="5" t="s">
        <v>2364</v>
      </c>
      <c r="VZ1" s="5" t="s">
        <v>2365</v>
      </c>
      <c r="WA1" s="5" t="s">
        <v>2366</v>
      </c>
      <c r="WB1" s="5" t="s">
        <v>2367</v>
      </c>
      <c r="WC1" s="5" t="s">
        <v>2368</v>
      </c>
      <c r="WD1" s="5" t="s">
        <v>2369</v>
      </c>
      <c r="WE1" s="5" t="s">
        <v>2370</v>
      </c>
      <c r="WF1" s="5" t="s">
        <v>2371</v>
      </c>
      <c r="WG1" s="5" t="s">
        <v>2372</v>
      </c>
      <c r="WH1" s="5" t="s">
        <v>2373</v>
      </c>
      <c r="WI1" s="5" t="s">
        <v>2374</v>
      </c>
      <c r="WJ1" s="5" t="s">
        <v>2375</v>
      </c>
      <c r="WK1" s="5" t="s">
        <v>399</v>
      </c>
      <c r="WL1" s="5" t="s">
        <v>2376</v>
      </c>
      <c r="WM1" s="5" t="s">
        <v>91</v>
      </c>
      <c r="WN1" s="5" t="s">
        <v>91</v>
      </c>
      <c r="WO1" s="5" t="s">
        <v>2377</v>
      </c>
      <c r="WP1" s="5" t="s">
        <v>2378</v>
      </c>
      <c r="WQ1" s="5" t="s">
        <v>2379</v>
      </c>
      <c r="WR1" s="5" t="s">
        <v>2380</v>
      </c>
      <c r="WS1" s="5" t="s">
        <v>2381</v>
      </c>
      <c r="WT1" s="5" t="s">
        <v>91</v>
      </c>
      <c r="WU1" s="5" t="s">
        <v>2382</v>
      </c>
      <c r="WV1" s="5" t="s">
        <v>2383</v>
      </c>
      <c r="WW1" s="5" t="s">
        <v>2384</v>
      </c>
      <c r="WX1" s="5" t="s">
        <v>446</v>
      </c>
      <c r="WY1" s="5" t="s">
        <v>2385</v>
      </c>
    </row>
    <row r="2" spans="1:623" x14ac:dyDescent="0.25">
      <c r="A2" t="s">
        <v>18</v>
      </c>
    </row>
    <row r="3" spans="1:623" x14ac:dyDescent="0.25">
      <c r="A3" s="1" t="s">
        <v>19</v>
      </c>
    </row>
    <row r="4" spans="1:623" x14ac:dyDescent="0.25">
      <c r="A4" t="s">
        <v>20</v>
      </c>
    </row>
    <row r="5" spans="1:623" x14ac:dyDescent="0.25">
      <c r="A5" t="s">
        <v>21</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Y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33.28515625" customWidth="1"/>
    <col min="3" max="3" width="52.5703125" customWidth="1"/>
    <col min="5" max="5" width="3.7109375" customWidth="1"/>
    <col min="7" max="7" width="28.28515625" customWidth="1"/>
    <col min="8" max="8" width="5.140625" customWidth="1"/>
    <col min="9" max="9" width="3.7109375" customWidth="1"/>
    <col min="10" max="10" width="24" customWidth="1"/>
    <col min="11" max="11" width="3.7109375" customWidth="1"/>
    <col min="12" max="12" width="27" customWidth="1"/>
    <col min="13" max="13" width="3.7109375" customWidth="1"/>
    <col min="15" max="16" width="3.7109375" customWidth="1"/>
    <col min="17" max="17" width="51.140625" customWidth="1"/>
    <col min="18" max="18" width="3.7109375" customWidth="1"/>
    <col min="22" max="22" width="38.7109375" customWidth="1"/>
    <col min="23" max="23" width="3.7109375" customWidth="1"/>
    <col min="25" max="25" width="9.28515625" customWidth="1"/>
    <col min="26" max="28" width="3.7109375" customWidth="1"/>
    <col min="31" max="31" width="3.7109375" customWidth="1"/>
    <col min="32" max="32" width="20.7109375" customWidth="1"/>
    <col min="33" max="33" width="22.5703125" customWidth="1"/>
    <col min="34" max="34" width="12.140625" customWidth="1"/>
    <col min="36" max="38" width="3.7109375" customWidth="1"/>
    <col min="39" max="39" width="45.85546875" customWidth="1"/>
    <col min="40" max="40" width="3.7109375" customWidth="1"/>
    <col min="41" max="41" width="36" customWidth="1"/>
    <col min="43" max="43" width="6.140625" customWidth="1"/>
    <col min="45" max="46" width="3.7109375" customWidth="1"/>
    <col min="49" max="49" width="3.7109375" customWidth="1"/>
    <col min="54" max="54" width="3.7109375" customWidth="1"/>
    <col min="55" max="55" width="29.85546875" customWidth="1"/>
    <col min="56" max="56" width="23.140625" customWidth="1"/>
    <col min="57" max="57" width="3.7109375" customWidth="1"/>
    <col min="61" max="61" width="40.42578125" customWidth="1"/>
    <col min="62" max="62" width="4.5703125" customWidth="1"/>
    <col min="64" max="65" width="6.140625" customWidth="1"/>
    <col min="66" max="67" width="3.7109375" customWidth="1"/>
    <col min="68" max="68" width="34.42578125" customWidth="1"/>
    <col min="69" max="69" width="46.5703125" customWidth="1"/>
    <col min="70" max="70" width="3.7109375" customWidth="1"/>
    <col min="71" max="71" width="30.7109375" customWidth="1"/>
    <col min="73" max="73" width="3.7109375" customWidth="1"/>
    <col min="74" max="74" width="21.7109375" customWidth="1"/>
    <col min="75" max="75" width="30.7109375" customWidth="1"/>
    <col min="76" max="76" width="58.7109375" customWidth="1"/>
    <col min="77" max="77" width="11.7109375" customWidth="1"/>
    <col min="81" max="81" width="3.7109375" customWidth="1"/>
    <col min="83" max="83" width="10.7109375" customWidth="1"/>
    <col min="85" max="85" width="3.7109375" customWidth="1"/>
    <col min="88" max="89" width="3.7109375" customWidth="1"/>
    <col min="92" max="92" width="23.5703125" customWidth="1"/>
    <col min="93" max="93" width="1.5703125" customWidth="1"/>
    <col min="94" max="94" width="58" customWidth="1"/>
    <col min="98" max="98" width="41.28515625" customWidth="1"/>
    <col min="99" max="99" width="3.7109375" customWidth="1"/>
    <col min="100" max="100" width="36.85546875" customWidth="1"/>
    <col min="101" max="101" width="12.140625" customWidth="1"/>
    <col min="102" max="102" width="25.140625" customWidth="1"/>
    <col min="104" max="104" width="12" customWidth="1"/>
    <col min="105" max="105" width="21" customWidth="1"/>
    <col min="107" max="107" width="3.7109375" customWidth="1"/>
    <col min="108" max="108" width="18.5703125" customWidth="1"/>
    <col min="110" max="110" width="3.7109375" customWidth="1"/>
    <col min="112" max="112" width="28" customWidth="1"/>
    <col min="113" max="113" width="9" customWidth="1"/>
    <col min="114" max="114" width="28.5703125" customWidth="1"/>
    <col min="117" max="117" width="59.140625" customWidth="1"/>
    <col min="118" max="118" width="44.7109375" customWidth="1"/>
    <col min="119" max="119" width="3.7109375" customWidth="1"/>
    <col min="121" max="122" width="3.7109375" customWidth="1"/>
    <col min="125" max="125" width="29" customWidth="1"/>
    <col min="127" max="127" width="3.7109375" customWidth="1"/>
    <col min="129" max="129" width="39.85546875" customWidth="1"/>
    <col min="131" max="131" width="32.42578125" customWidth="1"/>
    <col min="133" max="133" width="34.85546875" customWidth="1"/>
    <col min="134" max="134" width="3.42578125" customWidth="1"/>
    <col min="135" max="135" width="43.7109375" customWidth="1"/>
    <col min="137" max="137" width="51.5703125" customWidth="1"/>
    <col min="139" max="139" width="3" customWidth="1"/>
    <col min="140" max="140" width="42.5703125" customWidth="1"/>
    <col min="144" max="144" width="3.7109375" customWidth="1"/>
    <col min="148" max="148" width="24.28515625" customWidth="1"/>
    <col min="150" max="150" width="4.5703125" customWidth="1"/>
    <col min="152" max="152" width="3.7109375" customWidth="1"/>
    <col min="153" max="153" width="30.28515625" customWidth="1"/>
    <col min="155" max="155" width="3.7109375" customWidth="1"/>
    <col min="156" max="156" width="48" customWidth="1"/>
    <col min="158" max="158" width="26" customWidth="1"/>
    <col min="159" max="159" width="16.28515625" customWidth="1"/>
    <col min="160" max="160" width="37.140625" customWidth="1"/>
    <col min="166" max="166" width="14.42578125" customWidth="1"/>
    <col min="167" max="167" width="37.42578125" customWidth="1"/>
    <col min="172" max="172" width="41" customWidth="1"/>
    <col min="174" max="174" width="40.42578125" customWidth="1"/>
    <col min="176" max="176" width="3.7109375" customWidth="1"/>
    <col min="177" max="177" width="27.5703125" customWidth="1"/>
    <col min="178" max="178" width="11" customWidth="1"/>
    <col min="179" max="179" width="18.28515625" customWidth="1"/>
    <col min="180" max="180" width="6.140625" customWidth="1"/>
    <col min="181" max="181" width="36.85546875" customWidth="1"/>
    <col min="183" max="183" width="24.42578125" customWidth="1"/>
    <col min="185" max="185" width="22.28515625" customWidth="1"/>
    <col min="186" max="186" width="36" customWidth="1"/>
    <col min="187" max="187" width="3.7109375" customWidth="1"/>
    <col min="188" max="188" width="11" customWidth="1"/>
    <col min="189" max="189" width="53.28515625" customWidth="1"/>
    <col min="192" max="192" width="3.7109375" customWidth="1"/>
    <col min="194" max="194" width="3.7109375" customWidth="1"/>
    <col min="196" max="196" width="9" customWidth="1"/>
    <col min="199" max="199" width="58" customWidth="1"/>
    <col min="200" max="200" width="33.140625" customWidth="1"/>
    <col min="201" max="201" width="54.85546875" customWidth="1"/>
    <col min="203" max="203" width="60.42578125" customWidth="1"/>
    <col min="204" max="204" width="3.7109375" customWidth="1"/>
    <col min="206" max="206" width="3.7109375" customWidth="1"/>
    <col min="210" max="210" width="58.85546875" customWidth="1"/>
    <col min="211" max="211" width="3.7109375" customWidth="1"/>
    <col min="212" max="212" width="42.140625" customWidth="1"/>
    <col min="213" max="214" width="4.5703125" customWidth="1"/>
    <col min="215" max="215" width="3.7109375" customWidth="1"/>
    <col min="216" max="216" width="14.5703125" customWidth="1"/>
    <col min="221" max="224" width="3.7109375" customWidth="1"/>
    <col min="227" max="227" width="47.85546875" customWidth="1"/>
    <col min="230" max="230" width="26.5703125" customWidth="1"/>
    <col min="231" max="231" width="9.28515625" customWidth="1"/>
    <col min="235" max="235" width="18.140625" customWidth="1"/>
    <col min="236" max="236" width="3.7109375" customWidth="1"/>
    <col min="237" max="237" width="9.28515625" customWidth="1"/>
    <col min="238" max="239" width="3.7109375" customWidth="1"/>
    <col min="240" max="240" width="5.7109375" customWidth="1"/>
    <col min="241" max="241" width="29.28515625" customWidth="1"/>
    <col min="244" max="244" width="56.85546875" customWidth="1"/>
    <col min="245" max="245" width="1.7109375" customWidth="1"/>
    <col min="246" max="246" width="48.7109375" customWidth="1"/>
    <col min="248" max="248" width="3.7109375" customWidth="1"/>
    <col min="249" max="249" width="26.140625" customWidth="1"/>
    <col min="250" max="250" width="3.7109375" customWidth="1"/>
    <col min="251" max="251" width="18.28515625" customWidth="1"/>
    <col min="252" max="252" width="7.7109375" customWidth="1"/>
    <col min="255" max="255" width="53.7109375" customWidth="1"/>
    <col min="256" max="256" width="19.140625" customWidth="1"/>
    <col min="257" max="257" width="3.7109375" customWidth="1"/>
    <col min="258" max="258" width="27.5703125" customWidth="1"/>
    <col min="259" max="259" width="48.5703125" customWidth="1"/>
    <col min="261" max="261" width="59.5703125" customWidth="1"/>
    <col min="263" max="263" width="3.7109375" customWidth="1"/>
    <col min="264" max="264" width="30.28515625" customWidth="1"/>
    <col min="265" max="265" width="57.28515625" customWidth="1"/>
    <col min="266" max="266" width="3.7109375" customWidth="1"/>
    <col min="267" max="267" width="19.140625" customWidth="1"/>
    <col min="268" max="268" width="17.85546875" customWidth="1"/>
    <col min="269" max="269" width="9.28515625" customWidth="1"/>
    <col min="271" max="271" width="3.7109375" customWidth="1"/>
    <col min="272" max="272" width="1.5703125" customWidth="1"/>
    <col min="273" max="274" width="3.7109375" customWidth="1"/>
    <col min="276" max="276" width="7.28515625" customWidth="1"/>
    <col min="277" max="277" width="46.5703125" customWidth="1"/>
    <col min="280" max="280" width="34.85546875" customWidth="1"/>
    <col min="281" max="281" width="5.7109375" customWidth="1"/>
    <col min="283" max="283" width="25.28515625" customWidth="1"/>
    <col min="286" max="286" width="47.140625" customWidth="1"/>
    <col min="288" max="288" width="3.7109375" customWidth="1"/>
    <col min="289" max="289" width="30.7109375" customWidth="1"/>
    <col min="290" max="290" width="28.28515625" customWidth="1"/>
    <col min="295" max="295" width="6.7109375" customWidth="1"/>
    <col min="296" max="296" width="18.5703125" customWidth="1"/>
    <col min="297" max="297" width="1.5703125" customWidth="1"/>
    <col min="298" max="298" width="3.7109375" customWidth="1"/>
    <col min="300" max="300" width="22.5703125" customWidth="1"/>
    <col min="301" max="301" width="38.85546875" customWidth="1"/>
    <col min="302" max="302" width="25.140625" customWidth="1"/>
    <col min="305" max="305" width="3.7109375" customWidth="1"/>
    <col min="309" max="309" width="59.85546875" customWidth="1"/>
    <col min="311" max="311" width="47.28515625" customWidth="1"/>
    <col min="312" max="312" width="14.5703125" customWidth="1"/>
    <col min="314" max="314" width="3.7109375" customWidth="1"/>
    <col min="316" max="316" width="36" customWidth="1"/>
    <col min="317" max="317" width="9.28515625" customWidth="1"/>
    <col min="318" max="318" width="55.42578125" customWidth="1"/>
    <col min="321" max="321" width="27.7109375" customWidth="1"/>
    <col min="323" max="323" width="39.28515625" customWidth="1"/>
    <col min="324" max="324" width="39.140625" customWidth="1"/>
    <col min="328" max="328" width="28.5703125" customWidth="1"/>
    <col min="330" max="330" width="54.85546875" customWidth="1"/>
    <col min="331" max="332" width="3.7109375" customWidth="1"/>
    <col min="334" max="335" width="3.7109375" customWidth="1"/>
    <col min="337" max="337" width="19.140625" customWidth="1"/>
    <col min="338" max="339" width="3.7109375" customWidth="1"/>
    <col min="340" max="340" width="26" customWidth="1"/>
    <col min="341" max="341" width="9" customWidth="1"/>
    <col min="342" max="342" width="50.5703125" customWidth="1"/>
    <col min="343" max="343" width="30" customWidth="1"/>
    <col min="344" max="344" width="39.42578125" customWidth="1"/>
    <col min="345" max="345" width="23.140625" customWidth="1"/>
    <col min="346" max="346" width="3.7109375" customWidth="1"/>
    <col min="347" max="347" width="21.42578125" customWidth="1"/>
    <col min="348" max="348" width="25.5703125" customWidth="1"/>
    <col min="349" max="349" width="25" customWidth="1"/>
    <col min="350" max="352" width="25.5703125" customWidth="1"/>
    <col min="353" max="354" width="31.85546875" customWidth="1"/>
    <col min="355" max="355" width="25" customWidth="1"/>
    <col min="356" max="356" width="25.5703125" customWidth="1"/>
    <col min="357" max="357" width="29.28515625" customWidth="1"/>
    <col min="358" max="358" width="36.7109375" customWidth="1"/>
    <col min="359" max="359" width="31.85546875" customWidth="1"/>
    <col min="360" max="360" width="36" customWidth="1"/>
    <col min="361" max="361" width="31.85546875" customWidth="1"/>
    <col min="362" max="362" width="25" customWidth="1"/>
    <col min="363" max="363" width="21.42578125" customWidth="1"/>
    <col min="364" max="364" width="8.28515625" customWidth="1"/>
    <col min="365" max="365" width="12.28515625" customWidth="1"/>
    <col min="366" max="366" width="19.28515625" customWidth="1"/>
    <col min="367" max="367" width="12.42578125" customWidth="1"/>
    <col min="368" max="368" width="7.85546875" customWidth="1"/>
    <col min="369" max="369" width="59.5703125" customWidth="1"/>
    <col min="370" max="370" width="31.85546875" customWidth="1"/>
    <col min="371" max="371" width="25" customWidth="1"/>
    <col min="372" max="373" width="31.85546875" customWidth="1"/>
    <col min="374" max="375" width="19.28515625" customWidth="1"/>
    <col min="376" max="376" width="25" customWidth="1"/>
    <col min="377" max="377" width="31.85546875" customWidth="1"/>
    <col min="378" max="378" width="12.42578125" customWidth="1"/>
    <col min="379" max="379" width="25" customWidth="1"/>
    <col min="380" max="380" width="29.42578125" customWidth="1"/>
    <col min="381" max="381" width="31.85546875" customWidth="1"/>
    <col min="382" max="382" width="27.140625" customWidth="1"/>
    <col min="383" max="383" width="36.28515625" customWidth="1"/>
    <col min="384" max="384" width="33.140625" customWidth="1"/>
    <col min="385" max="385" width="11.85546875" customWidth="1"/>
    <col min="386" max="386" width="25" customWidth="1"/>
    <col min="387" max="387" width="16.85546875" customWidth="1"/>
    <col min="388" max="391" width="25" customWidth="1"/>
    <col min="392" max="393" width="12.28515625" customWidth="1"/>
    <col min="394" max="394" width="26.140625" customWidth="1"/>
    <col min="395" max="396" width="12.28515625" customWidth="1"/>
    <col min="397" max="397" width="12.42578125" customWidth="1"/>
    <col min="398" max="398" width="25" customWidth="1"/>
    <col min="399" max="399" width="16.7109375" customWidth="1"/>
    <col min="400" max="401" width="25.5703125" customWidth="1"/>
    <col min="402" max="402" width="15.42578125" customWidth="1"/>
    <col min="403" max="403" width="3" customWidth="1"/>
    <col min="404" max="404" width="3.7109375" customWidth="1"/>
    <col min="405" max="405" width="12.42578125" customWidth="1"/>
    <col min="406" max="406" width="14.28515625" customWidth="1"/>
    <col min="407" max="407" width="27.140625" customWidth="1"/>
    <col min="408" max="408" width="12.140625" customWidth="1"/>
    <col min="409" max="409" width="31.85546875" customWidth="1"/>
    <col min="410" max="410" width="21.7109375" customWidth="1"/>
    <col min="411" max="411" width="14.7109375" customWidth="1"/>
    <col min="412" max="413" width="34.140625" customWidth="1"/>
    <col min="414" max="415" width="12.28515625" customWidth="1"/>
    <col min="416" max="416" width="31.85546875" customWidth="1"/>
    <col min="417" max="417" width="7.28515625" customWidth="1"/>
    <col min="418" max="418" width="19.140625" customWidth="1"/>
    <col min="419" max="420" width="3.7109375" customWidth="1"/>
    <col min="421" max="421" width="19.140625" customWidth="1"/>
    <col min="422" max="422" width="12.42578125" customWidth="1"/>
    <col min="423" max="423" width="15.140625" customWidth="1"/>
    <col min="424" max="424" width="19.140625" customWidth="1"/>
    <col min="425" max="425" width="11.140625" customWidth="1"/>
    <col min="426" max="426" width="31.85546875" customWidth="1"/>
    <col min="427" max="427" width="19.140625" customWidth="1"/>
    <col min="428" max="428" width="28.85546875" customWidth="1"/>
    <col min="429" max="429" width="12.28515625" customWidth="1"/>
    <col min="430" max="430" width="21.42578125" customWidth="1"/>
    <col min="431" max="431" width="25" customWidth="1"/>
    <col min="432" max="432" width="38.5703125" customWidth="1"/>
    <col min="433" max="433" width="25.5703125" customWidth="1"/>
    <col min="434" max="434" width="11.7109375" customWidth="1"/>
    <col min="435" max="435" width="10.28515625" customWidth="1"/>
    <col min="436" max="436" width="11.7109375" customWidth="1"/>
    <col min="437" max="437" width="38.5703125" customWidth="1"/>
    <col min="438" max="438" width="12.28515625" customWidth="1"/>
    <col min="439" max="439" width="25.5703125" customWidth="1"/>
    <col min="440" max="440" width="10.28515625" customWidth="1"/>
    <col min="441" max="441" width="11.140625" customWidth="1"/>
    <col min="442" max="442" width="16.28515625" customWidth="1"/>
    <col min="443" max="443" width="11.7109375" customWidth="1"/>
    <col min="444" max="444" width="21.5703125" customWidth="1"/>
    <col min="445" max="445" width="38.5703125" customWidth="1"/>
    <col min="446" max="446" width="11.140625" customWidth="1"/>
    <col min="447" max="448" width="11.7109375" customWidth="1"/>
    <col min="449" max="449" width="21.140625" customWidth="1"/>
    <col min="450" max="450" width="15.7109375" customWidth="1"/>
    <col min="451" max="451" width="16.7109375" customWidth="1"/>
    <col min="452" max="452" width="25.5703125" customWidth="1"/>
    <col min="453" max="454" width="31.85546875" customWidth="1"/>
    <col min="455" max="455" width="16.85546875" customWidth="1"/>
    <col min="456" max="456" width="31.85546875" customWidth="1"/>
    <col min="457" max="457" width="16.85546875" customWidth="1"/>
    <col min="458" max="461" width="25.5703125" customWidth="1"/>
    <col min="462" max="462" width="31.85546875" customWidth="1"/>
    <col min="463" max="463" width="12.28515625" customWidth="1"/>
    <col min="464" max="464" width="20.7109375" customWidth="1"/>
    <col min="465" max="465" width="16.85546875" customWidth="1"/>
    <col min="466" max="466" width="33.140625" customWidth="1"/>
    <col min="467" max="467" width="16.85546875" customWidth="1"/>
    <col min="468" max="469" width="38.5703125" customWidth="1"/>
    <col min="470" max="470" width="21.42578125" customWidth="1"/>
    <col min="471" max="475" width="38.5703125" customWidth="1"/>
    <col min="476" max="477" width="25.5703125" customWidth="1"/>
    <col min="478" max="479" width="12.28515625" customWidth="1"/>
    <col min="480" max="480" width="6.140625" customWidth="1"/>
    <col min="481" max="481" width="12.42578125" customWidth="1"/>
    <col min="482" max="482" width="6" customWidth="1"/>
    <col min="483" max="483" width="12.28515625" customWidth="1"/>
    <col min="484" max="484" width="6.140625" customWidth="1"/>
    <col min="485" max="485" width="12.42578125" customWidth="1"/>
    <col min="486" max="486" width="18.140625" customWidth="1"/>
    <col min="487" max="487" width="6.42578125" customWidth="1"/>
    <col min="488" max="488" width="6.140625" customWidth="1"/>
    <col min="489" max="489" width="3.7109375" customWidth="1"/>
    <col min="490" max="490" width="18.140625" customWidth="1"/>
    <col min="491" max="494" width="12.28515625" customWidth="1"/>
    <col min="495" max="497" width="25.5703125" customWidth="1"/>
    <col min="498" max="498" width="29.28515625" customWidth="1"/>
    <col min="499" max="500" width="25.5703125" customWidth="1"/>
    <col min="501" max="501" width="14.7109375" customWidth="1"/>
    <col min="502" max="502" width="41.85546875" customWidth="1"/>
    <col min="506" max="506" width="3.7109375" customWidth="1"/>
    <col min="508" max="508" width="59.140625" customWidth="1"/>
    <col min="509" max="509" width="34.28515625" customWidth="1"/>
    <col min="510" max="510" width="3.7109375" customWidth="1"/>
    <col min="511" max="511" width="12.140625" customWidth="1"/>
    <col min="512" max="513" width="3.7109375" customWidth="1"/>
    <col min="519" max="519" width="37.7109375" customWidth="1"/>
    <col min="520" max="520" width="39" customWidth="1"/>
    <col min="522" max="522" width="3.7109375" customWidth="1"/>
    <col min="524" max="524" width="45.85546875" customWidth="1"/>
    <col min="526" max="526" width="9.28515625" customWidth="1"/>
    <col min="527" max="527" width="28.42578125" customWidth="1"/>
    <col min="530" max="530" width="18.28515625" customWidth="1"/>
    <col min="533" max="534" width="3.7109375" customWidth="1"/>
    <col min="535" max="535" width="24.28515625" customWidth="1"/>
    <col min="536" max="536" width="9.28515625" customWidth="1"/>
    <col min="537" max="537" width="23.42578125" customWidth="1"/>
    <col min="538" max="538" width="12.7109375" customWidth="1"/>
    <col min="540" max="540" width="19" customWidth="1"/>
    <col min="542" max="542" width="34.85546875" customWidth="1"/>
    <col min="543" max="543" width="49.140625" customWidth="1"/>
    <col min="544" max="544" width="18.85546875" customWidth="1"/>
    <col min="548" max="548" width="3.7109375" customWidth="1"/>
    <col min="549" max="549" width="40.140625" customWidth="1"/>
    <col min="550" max="550" width="3.7109375" customWidth="1"/>
    <col min="553" max="553" width="56.140625" customWidth="1"/>
    <col min="556" max="556" width="19.140625" customWidth="1"/>
    <col min="558" max="558" width="3.7109375" customWidth="1"/>
    <col min="562" max="562" width="3.7109375" customWidth="1"/>
    <col min="563" max="563" width="31.28515625" customWidth="1"/>
    <col min="565" max="565" width="42.85546875" customWidth="1"/>
    <col min="566" max="566" width="55.140625" customWidth="1"/>
    <col min="567" max="567" width="32.5703125" customWidth="1"/>
    <col min="571" max="571" width="53.85546875" customWidth="1"/>
    <col min="572" max="572" width="9.28515625" customWidth="1"/>
    <col min="574" max="574" width="18.28515625" customWidth="1"/>
    <col min="577" max="577" width="19.28515625" customWidth="1"/>
    <col min="578" max="578" width="19.140625" customWidth="1"/>
    <col min="579" max="579" width="40.85546875" customWidth="1"/>
    <col min="580" max="580" width="43.7109375" customWidth="1"/>
    <col min="581" max="581" width="3.7109375" customWidth="1"/>
    <col min="582" max="582" width="9.28515625" customWidth="1"/>
    <col min="583" max="583" width="47.28515625" customWidth="1"/>
    <col min="585" max="585" width="31.5703125" customWidth="1"/>
    <col min="587" max="587" width="30.42578125" customWidth="1"/>
    <col min="588" max="588" width="40" customWidth="1"/>
    <col min="591" max="591" width="3.7109375" customWidth="1"/>
    <col min="593" max="593" width="28.5703125" customWidth="1"/>
    <col min="600" max="600" width="18.5703125" customWidth="1"/>
    <col min="601" max="601" width="60.28515625" customWidth="1"/>
    <col min="602" max="602" width="35" customWidth="1"/>
    <col min="603" max="603" width="3.7109375" customWidth="1"/>
    <col min="605" max="606" width="3.7109375" customWidth="1"/>
    <col min="608" max="608" width="48" customWidth="1"/>
    <col min="612" max="613" width="3.7109375" customWidth="1"/>
    <col min="616" max="616" width="3.7109375" customWidth="1"/>
    <col min="619" max="619" width="3.7109375" customWidth="1"/>
    <col min="622" max="622" width="48.140625" customWidth="1"/>
    <col min="623" max="623" width="57.85546875" customWidth="1"/>
  </cols>
  <sheetData>
    <row r="1" spans="1:623" s="5" customFormat="1" x14ac:dyDescent="0.25">
      <c r="A1" s="4" t="s">
        <v>0</v>
      </c>
      <c r="B1" s="5" t="s">
        <v>2386</v>
      </c>
      <c r="C1" s="5" t="s">
        <v>2387</v>
      </c>
      <c r="D1" s="5" t="s">
        <v>2388</v>
      </c>
      <c r="E1" s="5" t="s">
        <v>91</v>
      </c>
      <c r="F1" s="5" t="s">
        <v>2389</v>
      </c>
      <c r="G1" s="5" t="s">
        <v>2390</v>
      </c>
      <c r="H1" s="5" t="s">
        <v>2391</v>
      </c>
      <c r="I1" s="5" t="s">
        <v>91</v>
      </c>
      <c r="J1" s="5" t="s">
        <v>2213</v>
      </c>
      <c r="K1" s="5" t="s">
        <v>91</v>
      </c>
      <c r="L1" s="5" t="s">
        <v>2392</v>
      </c>
      <c r="M1" s="5" t="s">
        <v>91</v>
      </c>
      <c r="N1" s="5" t="s">
        <v>2393</v>
      </c>
      <c r="O1" s="5" t="s">
        <v>91</v>
      </c>
      <c r="P1" s="5" t="s">
        <v>91</v>
      </c>
      <c r="Q1" s="5" t="s">
        <v>2394</v>
      </c>
      <c r="R1" s="5" t="s">
        <v>91</v>
      </c>
      <c r="S1" s="5" t="s">
        <v>2395</v>
      </c>
      <c r="T1" s="5" t="s">
        <v>2396</v>
      </c>
      <c r="U1" s="5" t="s">
        <v>2397</v>
      </c>
      <c r="V1" s="5" t="s">
        <v>2398</v>
      </c>
      <c r="W1" s="5" t="s">
        <v>91</v>
      </c>
      <c r="X1" s="5" t="s">
        <v>2399</v>
      </c>
      <c r="Y1" s="5" t="s">
        <v>282</v>
      </c>
      <c r="Z1" s="5" t="s">
        <v>91</v>
      </c>
      <c r="AA1" s="5" t="s">
        <v>91</v>
      </c>
      <c r="AB1" s="5" t="s">
        <v>91</v>
      </c>
      <c r="AC1" s="5" t="s">
        <v>2400</v>
      </c>
      <c r="AD1" s="5" t="s">
        <v>2401</v>
      </c>
      <c r="AE1" s="5" t="s">
        <v>91</v>
      </c>
      <c r="AF1" s="5" t="s">
        <v>2402</v>
      </c>
      <c r="AG1" s="5" t="s">
        <v>2403</v>
      </c>
      <c r="AH1" s="5" t="s">
        <v>2009</v>
      </c>
      <c r="AI1" s="5" t="s">
        <v>2404</v>
      </c>
      <c r="AJ1" s="5" t="s">
        <v>91</v>
      </c>
      <c r="AK1" s="5" t="s">
        <v>91</v>
      </c>
      <c r="AL1" s="5" t="s">
        <v>91</v>
      </c>
      <c r="AM1" s="5" t="s">
        <v>2405</v>
      </c>
      <c r="AN1" s="5" t="s">
        <v>91</v>
      </c>
      <c r="AO1" s="5" t="s">
        <v>2406</v>
      </c>
      <c r="AP1" s="5" t="s">
        <v>2407</v>
      </c>
      <c r="AQ1" s="5" t="s">
        <v>399</v>
      </c>
      <c r="AR1" s="5" t="s">
        <v>2408</v>
      </c>
      <c r="AS1" s="5" t="s">
        <v>91</v>
      </c>
      <c r="AT1" s="5" t="s">
        <v>91</v>
      </c>
      <c r="AU1" s="5" t="s">
        <v>2409</v>
      </c>
      <c r="AV1" s="5" t="s">
        <v>2410</v>
      </c>
      <c r="AW1" s="5" t="s">
        <v>91</v>
      </c>
      <c r="AX1" s="5" t="s">
        <v>2411</v>
      </c>
      <c r="AY1" s="5" t="s">
        <v>2412</v>
      </c>
      <c r="AZ1" s="5" t="s">
        <v>2413</v>
      </c>
      <c r="BA1" s="5" t="s">
        <v>2414</v>
      </c>
      <c r="BB1" s="5" t="s">
        <v>91</v>
      </c>
      <c r="BC1" s="5" t="s">
        <v>2415</v>
      </c>
      <c r="BD1" s="5" t="s">
        <v>2416</v>
      </c>
      <c r="BE1" s="5" t="s">
        <v>91</v>
      </c>
      <c r="BF1" s="5" t="s">
        <v>2417</v>
      </c>
      <c r="BG1" s="5" t="s">
        <v>2418</v>
      </c>
      <c r="BH1" s="5" t="s">
        <v>2419</v>
      </c>
      <c r="BI1" s="5" t="s">
        <v>2420</v>
      </c>
      <c r="BJ1" s="5" t="s">
        <v>2421</v>
      </c>
      <c r="BK1" s="5" t="s">
        <v>2422</v>
      </c>
      <c r="BL1" s="5" t="s">
        <v>2423</v>
      </c>
      <c r="BM1" s="5" t="s">
        <v>399</v>
      </c>
      <c r="BN1" s="5" t="s">
        <v>91</v>
      </c>
      <c r="BO1" s="5" t="s">
        <v>91</v>
      </c>
      <c r="BP1" s="5" t="s">
        <v>2424</v>
      </c>
      <c r="BQ1" s="5" t="s">
        <v>2425</v>
      </c>
      <c r="BR1" s="5" t="s">
        <v>91</v>
      </c>
      <c r="BS1" s="5" t="s">
        <v>2426</v>
      </c>
      <c r="BT1" s="5" t="s">
        <v>2427</v>
      </c>
      <c r="BU1" s="5" t="s">
        <v>91</v>
      </c>
      <c r="BV1" s="5" t="s">
        <v>2428</v>
      </c>
      <c r="BW1" s="5" t="s">
        <v>2429</v>
      </c>
      <c r="BX1" s="5" t="s">
        <v>2430</v>
      </c>
      <c r="BY1" s="5" t="s">
        <v>2073</v>
      </c>
      <c r="BZ1" s="5" t="s">
        <v>2431</v>
      </c>
      <c r="CA1" s="5" t="s">
        <v>2432</v>
      </c>
      <c r="CB1" s="5" t="s">
        <v>2433</v>
      </c>
      <c r="CC1" s="5" t="s">
        <v>91</v>
      </c>
      <c r="CD1" s="5" t="s">
        <v>2434</v>
      </c>
      <c r="CE1" s="5" t="s">
        <v>2435</v>
      </c>
      <c r="CF1" s="5" t="s">
        <v>2436</v>
      </c>
      <c r="CG1" s="5" t="s">
        <v>91</v>
      </c>
      <c r="CH1" s="5" t="s">
        <v>2437</v>
      </c>
      <c r="CI1" s="5" t="s">
        <v>2438</v>
      </c>
      <c r="CJ1" s="5" t="s">
        <v>91</v>
      </c>
      <c r="CK1" s="5" t="s">
        <v>91</v>
      </c>
      <c r="CL1" s="5" t="s">
        <v>2439</v>
      </c>
      <c r="CM1" s="5" t="s">
        <v>2440</v>
      </c>
      <c r="CN1" s="5" t="s">
        <v>2441</v>
      </c>
      <c r="CO1" s="5" t="s">
        <v>630</v>
      </c>
      <c r="CP1" s="5" t="s">
        <v>2442</v>
      </c>
      <c r="CQ1" s="5" t="s">
        <v>2443</v>
      </c>
      <c r="CR1" s="5" t="s">
        <v>2444</v>
      </c>
      <c r="CS1" s="5" t="s">
        <v>2445</v>
      </c>
      <c r="CT1" s="5" t="s">
        <v>2446</v>
      </c>
      <c r="CU1" s="5" t="s">
        <v>91</v>
      </c>
      <c r="CV1" s="5" t="s">
        <v>2447</v>
      </c>
      <c r="CW1" s="5" t="s">
        <v>2448</v>
      </c>
      <c r="CX1" s="5" t="s">
        <v>2449</v>
      </c>
      <c r="CY1" s="5" t="s">
        <v>2450</v>
      </c>
      <c r="CZ1" s="5" t="s">
        <v>2451</v>
      </c>
      <c r="DA1" s="5" t="s">
        <v>2452</v>
      </c>
      <c r="DB1" s="5" t="s">
        <v>2453</v>
      </c>
      <c r="DC1" s="5" t="s">
        <v>91</v>
      </c>
      <c r="DD1" s="5" t="s">
        <v>2454</v>
      </c>
      <c r="DE1" s="5" t="s">
        <v>2455</v>
      </c>
      <c r="DF1" s="5" t="s">
        <v>91</v>
      </c>
      <c r="DG1" s="5" t="s">
        <v>2456</v>
      </c>
      <c r="DH1" s="5" t="s">
        <v>2457</v>
      </c>
      <c r="DI1" s="5" t="s">
        <v>446</v>
      </c>
      <c r="DJ1" s="5" t="s">
        <v>2458</v>
      </c>
      <c r="DK1" s="5" t="s">
        <v>2459</v>
      </c>
      <c r="DL1" s="5" t="s">
        <v>2460</v>
      </c>
      <c r="DM1" s="5" t="s">
        <v>2461</v>
      </c>
      <c r="DN1" s="5" t="s">
        <v>2462</v>
      </c>
      <c r="DO1" s="5" t="s">
        <v>91</v>
      </c>
      <c r="DP1" s="5" t="s">
        <v>2463</v>
      </c>
      <c r="DQ1" s="5" t="s">
        <v>91</v>
      </c>
      <c r="DR1" s="5" t="s">
        <v>91</v>
      </c>
      <c r="DS1" s="5" t="s">
        <v>2464</v>
      </c>
      <c r="DT1" s="5" t="s">
        <v>2465</v>
      </c>
      <c r="DU1" s="5" t="s">
        <v>2466</v>
      </c>
      <c r="DV1" s="5" t="s">
        <v>2467</v>
      </c>
      <c r="DW1" s="5" t="s">
        <v>91</v>
      </c>
      <c r="DX1" s="5" t="s">
        <v>2468</v>
      </c>
      <c r="DY1" s="5" t="s">
        <v>2469</v>
      </c>
      <c r="DZ1" s="5" t="s">
        <v>2470</v>
      </c>
      <c r="EA1" s="5" t="s">
        <v>2471</v>
      </c>
      <c r="EB1" s="5" t="s">
        <v>2472</v>
      </c>
      <c r="EC1" s="5" t="s">
        <v>2473</v>
      </c>
      <c r="ED1" s="5" t="s">
        <v>2474</v>
      </c>
      <c r="EE1" s="5" t="s">
        <v>2475</v>
      </c>
      <c r="EF1" s="5" t="s">
        <v>2476</v>
      </c>
      <c r="EG1" s="5" t="s">
        <v>2477</v>
      </c>
      <c r="EH1" s="5" t="s">
        <v>2478</v>
      </c>
      <c r="EI1" s="5" t="s">
        <v>2479</v>
      </c>
      <c r="EJ1" s="5" t="s">
        <v>2480</v>
      </c>
      <c r="EK1" s="5" t="s">
        <v>2481</v>
      </c>
      <c r="EL1" s="5" t="s">
        <v>2482</v>
      </c>
      <c r="EM1" s="5" t="s">
        <v>2483</v>
      </c>
      <c r="EN1" s="5" t="s">
        <v>91</v>
      </c>
      <c r="EO1" s="5" t="s">
        <v>2484</v>
      </c>
      <c r="EP1" s="5" t="s">
        <v>2485</v>
      </c>
      <c r="EQ1" s="5" t="s">
        <v>2486</v>
      </c>
      <c r="ER1" s="5" t="s">
        <v>2487</v>
      </c>
      <c r="ES1" s="5" t="s">
        <v>2488</v>
      </c>
      <c r="ET1" s="5" t="s">
        <v>2421</v>
      </c>
      <c r="EU1" s="5" t="s">
        <v>2489</v>
      </c>
      <c r="EV1" s="5" t="s">
        <v>91</v>
      </c>
      <c r="EW1" s="5" t="s">
        <v>2490</v>
      </c>
      <c r="EX1" s="5" t="s">
        <v>2491</v>
      </c>
      <c r="EY1" s="5" t="s">
        <v>91</v>
      </c>
      <c r="EZ1" s="5" t="s">
        <v>2492</v>
      </c>
      <c r="FA1" s="5" t="s">
        <v>2493</v>
      </c>
      <c r="FB1" s="5" t="s">
        <v>2494</v>
      </c>
      <c r="FC1" s="5" t="s">
        <v>2495</v>
      </c>
      <c r="FD1" s="5" t="s">
        <v>2496</v>
      </c>
      <c r="FE1" s="5" t="s">
        <v>2497</v>
      </c>
      <c r="FF1" s="5" t="s">
        <v>2498</v>
      </c>
      <c r="FG1" s="5" t="s">
        <v>2499</v>
      </c>
      <c r="FH1" s="5" t="s">
        <v>2500</v>
      </c>
      <c r="FI1" s="5" t="s">
        <v>2501</v>
      </c>
      <c r="FJ1" s="5" t="s">
        <v>2502</v>
      </c>
      <c r="FK1" s="5" t="s">
        <v>2503</v>
      </c>
      <c r="FL1" s="5" t="s">
        <v>2504</v>
      </c>
      <c r="FM1" s="5" t="s">
        <v>2505</v>
      </c>
      <c r="FN1" s="5" t="s">
        <v>2506</v>
      </c>
      <c r="FO1" s="5" t="s">
        <v>2507</v>
      </c>
      <c r="FP1" s="5" t="s">
        <v>2508</v>
      </c>
      <c r="FQ1" s="5" t="s">
        <v>2509</v>
      </c>
      <c r="FR1" s="5" t="s">
        <v>2510</v>
      </c>
      <c r="FS1" s="5" t="s">
        <v>2511</v>
      </c>
      <c r="FT1" s="5" t="s">
        <v>91</v>
      </c>
      <c r="FU1" s="5" t="s">
        <v>2512</v>
      </c>
      <c r="FV1" s="5" t="s">
        <v>390</v>
      </c>
      <c r="FW1" s="5" t="s">
        <v>2513</v>
      </c>
      <c r="FX1" s="5" t="s">
        <v>399</v>
      </c>
      <c r="FY1" s="5" t="s">
        <v>2514</v>
      </c>
      <c r="FZ1" s="5" t="s">
        <v>2515</v>
      </c>
      <c r="GA1" s="5" t="s">
        <v>2516</v>
      </c>
      <c r="GB1" s="5" t="s">
        <v>2517</v>
      </c>
      <c r="GC1" s="5" t="s">
        <v>2518</v>
      </c>
      <c r="GD1" s="5" t="s">
        <v>2519</v>
      </c>
      <c r="GE1" s="5" t="s">
        <v>91</v>
      </c>
      <c r="GF1" s="5" t="s">
        <v>390</v>
      </c>
      <c r="GG1" s="5" t="s">
        <v>2520</v>
      </c>
      <c r="GH1" s="5" t="s">
        <v>2521</v>
      </c>
      <c r="GI1" s="5" t="s">
        <v>2522</v>
      </c>
      <c r="GJ1" s="5" t="s">
        <v>91</v>
      </c>
      <c r="GK1" s="5" t="s">
        <v>2523</v>
      </c>
      <c r="GL1" s="5" t="s">
        <v>91</v>
      </c>
      <c r="GM1" s="5" t="s">
        <v>2524</v>
      </c>
      <c r="GN1" s="5" t="s">
        <v>446</v>
      </c>
      <c r="GO1" s="5" t="s">
        <v>2525</v>
      </c>
      <c r="GP1" s="5" t="s">
        <v>2526</v>
      </c>
      <c r="GQ1" s="5" t="s">
        <v>2527</v>
      </c>
      <c r="GR1" s="5" t="s">
        <v>2528</v>
      </c>
      <c r="GS1" s="5" t="s">
        <v>2529</v>
      </c>
      <c r="GT1" s="5" t="s">
        <v>2530</v>
      </c>
      <c r="GU1" s="5" t="s">
        <v>2531</v>
      </c>
      <c r="GV1" s="5" t="s">
        <v>91</v>
      </c>
      <c r="GW1" s="5" t="s">
        <v>2532</v>
      </c>
      <c r="GX1" s="5" t="s">
        <v>91</v>
      </c>
      <c r="GY1" s="5" t="s">
        <v>2533</v>
      </c>
      <c r="GZ1" s="5" t="s">
        <v>2534</v>
      </c>
      <c r="HA1" s="5" t="s">
        <v>2535</v>
      </c>
      <c r="HB1" s="5" t="s">
        <v>2536</v>
      </c>
      <c r="HC1" s="5" t="s">
        <v>91</v>
      </c>
      <c r="HD1" s="5" t="s">
        <v>2537</v>
      </c>
      <c r="HE1" s="5" t="s">
        <v>2538</v>
      </c>
      <c r="HF1" s="5" t="s">
        <v>2421</v>
      </c>
      <c r="HG1" s="5" t="s">
        <v>91</v>
      </c>
      <c r="HH1" s="5" t="s">
        <v>2539</v>
      </c>
      <c r="HI1" s="5" t="s">
        <v>2540</v>
      </c>
      <c r="HJ1" s="5" t="s">
        <v>2541</v>
      </c>
      <c r="HK1" s="5" t="s">
        <v>2542</v>
      </c>
      <c r="HL1" s="5" t="s">
        <v>2543</v>
      </c>
      <c r="HM1" s="5" t="s">
        <v>91</v>
      </c>
      <c r="HN1" s="5" t="s">
        <v>91</v>
      </c>
      <c r="HO1" s="5" t="s">
        <v>91</v>
      </c>
      <c r="HP1" s="5" t="s">
        <v>91</v>
      </c>
      <c r="HQ1" s="5" t="s">
        <v>2544</v>
      </c>
      <c r="HR1" s="5" t="s">
        <v>2545</v>
      </c>
      <c r="HS1" s="5" t="s">
        <v>2546</v>
      </c>
      <c r="HT1" s="5" t="s">
        <v>2547</v>
      </c>
      <c r="HU1" s="5" t="s">
        <v>2548</v>
      </c>
      <c r="HV1" s="5" t="s">
        <v>2549</v>
      </c>
      <c r="HW1" s="5" t="s">
        <v>282</v>
      </c>
      <c r="HX1" s="5" t="s">
        <v>2550</v>
      </c>
      <c r="HY1" s="5" t="s">
        <v>2551</v>
      </c>
      <c r="HZ1" s="5" t="s">
        <v>2552</v>
      </c>
      <c r="IA1" s="5" t="s">
        <v>2553</v>
      </c>
      <c r="IB1" s="5" t="s">
        <v>91</v>
      </c>
      <c r="IC1" s="5" t="s">
        <v>282</v>
      </c>
      <c r="ID1" s="5" t="s">
        <v>91</v>
      </c>
      <c r="IE1" s="5" t="s">
        <v>91</v>
      </c>
      <c r="IF1" s="5" t="s">
        <v>2554</v>
      </c>
      <c r="IG1" s="5" t="s">
        <v>2555</v>
      </c>
      <c r="IH1" s="5" t="s">
        <v>2556</v>
      </c>
      <c r="II1" s="5" t="s">
        <v>2557</v>
      </c>
      <c r="IJ1" s="5" t="s">
        <v>2558</v>
      </c>
      <c r="IK1" s="5" t="s">
        <v>779</v>
      </c>
      <c r="IL1" s="5" t="s">
        <v>2559</v>
      </c>
      <c r="IM1" s="5" t="s">
        <v>2560</v>
      </c>
      <c r="IN1" s="5" t="s">
        <v>91</v>
      </c>
      <c r="IO1" s="5" t="s">
        <v>2561</v>
      </c>
      <c r="IP1" s="5" t="s">
        <v>91</v>
      </c>
      <c r="IQ1" s="5" t="s">
        <v>2562</v>
      </c>
      <c r="IR1" s="5" t="s">
        <v>2563</v>
      </c>
      <c r="IS1" s="5" t="s">
        <v>2564</v>
      </c>
      <c r="IT1" s="5" t="s">
        <v>2565</v>
      </c>
      <c r="IU1" s="5" t="s">
        <v>2566</v>
      </c>
      <c r="IV1" s="5" t="s">
        <v>2567</v>
      </c>
      <c r="IW1" s="5" t="s">
        <v>91</v>
      </c>
      <c r="IX1" s="5" t="s">
        <v>2568</v>
      </c>
      <c r="IY1" s="5" t="s">
        <v>2569</v>
      </c>
      <c r="IZ1" s="5" t="s">
        <v>2570</v>
      </c>
      <c r="JA1" s="5" t="s">
        <v>2571</v>
      </c>
      <c r="JB1" s="5" t="s">
        <v>2572</v>
      </c>
      <c r="JC1" s="5" t="s">
        <v>91</v>
      </c>
      <c r="JD1" s="5" t="s">
        <v>2573</v>
      </c>
      <c r="JE1" s="5" t="s">
        <v>2574</v>
      </c>
      <c r="JF1" s="5" t="s">
        <v>91</v>
      </c>
      <c r="JG1" s="5" t="s">
        <v>2567</v>
      </c>
      <c r="JH1" s="5" t="s">
        <v>2575</v>
      </c>
      <c r="JI1" s="5" t="s">
        <v>282</v>
      </c>
      <c r="JJ1" s="5" t="s">
        <v>2576</v>
      </c>
      <c r="JK1" s="5" t="s">
        <v>91</v>
      </c>
      <c r="JL1" s="5" t="s">
        <v>630</v>
      </c>
      <c r="JM1" s="5" t="s">
        <v>91</v>
      </c>
      <c r="JN1" s="5" t="s">
        <v>91</v>
      </c>
      <c r="JO1" s="5" t="s">
        <v>2577</v>
      </c>
      <c r="JP1" s="5" t="s">
        <v>2578</v>
      </c>
      <c r="JQ1" s="5" t="s">
        <v>2579</v>
      </c>
      <c r="JR1" s="5" t="s">
        <v>2580</v>
      </c>
      <c r="JS1" s="5" t="s">
        <v>2581</v>
      </c>
      <c r="JT1" s="5" t="s">
        <v>2582</v>
      </c>
      <c r="JU1" s="5" t="s">
        <v>2583</v>
      </c>
      <c r="JV1" s="5" t="s">
        <v>2584</v>
      </c>
      <c r="JW1" s="5" t="s">
        <v>2585</v>
      </c>
      <c r="JX1" s="5" t="s">
        <v>2586</v>
      </c>
      <c r="JY1" s="5" t="s">
        <v>2587</v>
      </c>
      <c r="JZ1" s="5" t="s">
        <v>2588</v>
      </c>
      <c r="KA1" s="5" t="s">
        <v>2589</v>
      </c>
      <c r="KB1" s="5" t="s">
        <v>91</v>
      </c>
      <c r="KC1" s="5" t="s">
        <v>2590</v>
      </c>
      <c r="KD1" s="5" t="s">
        <v>2591</v>
      </c>
      <c r="KE1" s="5" t="s">
        <v>2592</v>
      </c>
      <c r="KF1" s="5" t="s">
        <v>2593</v>
      </c>
      <c r="KG1" s="5" t="s">
        <v>2594</v>
      </c>
      <c r="KH1" s="5" t="s">
        <v>2595</v>
      </c>
      <c r="KI1" s="5" t="s">
        <v>2596</v>
      </c>
      <c r="KJ1" s="5" t="s">
        <v>496</v>
      </c>
      <c r="KK1" s="5" t="s">
        <v>630</v>
      </c>
      <c r="KL1" s="5" t="s">
        <v>91</v>
      </c>
      <c r="KM1" s="5" t="s">
        <v>2597</v>
      </c>
      <c r="KN1" s="5" t="s">
        <v>2598</v>
      </c>
      <c r="KO1" s="5" t="s">
        <v>2599</v>
      </c>
      <c r="KP1" s="5" t="s">
        <v>2600</v>
      </c>
      <c r="KQ1" s="5" t="s">
        <v>2601</v>
      </c>
      <c r="KR1" s="5" t="s">
        <v>2602</v>
      </c>
      <c r="KS1" s="5" t="s">
        <v>91</v>
      </c>
      <c r="KT1" s="5" t="s">
        <v>2603</v>
      </c>
      <c r="KU1" s="5" t="s">
        <v>2604</v>
      </c>
      <c r="KV1" s="5" t="s">
        <v>2605</v>
      </c>
      <c r="KW1" s="5" t="s">
        <v>2606</v>
      </c>
      <c r="KX1" s="5" t="s">
        <v>2607</v>
      </c>
      <c r="KY1" s="5" t="s">
        <v>2608</v>
      </c>
      <c r="KZ1" s="5" t="s">
        <v>2539</v>
      </c>
      <c r="LA1" s="5" t="s">
        <v>2609</v>
      </c>
      <c r="LB1" s="5" t="s">
        <v>91</v>
      </c>
      <c r="LC1" s="5" t="s">
        <v>2610</v>
      </c>
      <c r="LD1" s="5" t="s">
        <v>2611</v>
      </c>
      <c r="LE1" s="5" t="s">
        <v>282</v>
      </c>
      <c r="LF1" s="5" t="s">
        <v>2612</v>
      </c>
      <c r="LG1" s="5" t="s">
        <v>2613</v>
      </c>
      <c r="LH1" s="5" t="s">
        <v>2614</v>
      </c>
      <c r="LI1" s="5" t="s">
        <v>2615</v>
      </c>
      <c r="LJ1" s="5" t="s">
        <v>2616</v>
      </c>
      <c r="LK1" s="5" t="s">
        <v>2617</v>
      </c>
      <c r="LL1" s="5" t="s">
        <v>2618</v>
      </c>
      <c r="LM1" s="5" t="s">
        <v>2619</v>
      </c>
      <c r="LN1" s="5" t="s">
        <v>2620</v>
      </c>
      <c r="LO1" s="5" t="s">
        <v>2621</v>
      </c>
      <c r="LP1" s="5" t="s">
        <v>2622</v>
      </c>
      <c r="LQ1" s="5" t="s">
        <v>2623</v>
      </c>
      <c r="LR1" s="5" t="s">
        <v>2624</v>
      </c>
      <c r="LS1" s="5" t="s">
        <v>91</v>
      </c>
      <c r="LT1" s="5" t="s">
        <v>91</v>
      </c>
      <c r="LU1" s="5" t="s">
        <v>2625</v>
      </c>
      <c r="LV1" s="5" t="s">
        <v>91</v>
      </c>
      <c r="LW1" s="5" t="s">
        <v>91</v>
      </c>
      <c r="LX1" s="5" t="s">
        <v>2626</v>
      </c>
      <c r="LY1" s="5" t="s">
        <v>2240</v>
      </c>
      <c r="LZ1" s="5" t="s">
        <v>91</v>
      </c>
      <c r="MA1" s="5" t="s">
        <v>91</v>
      </c>
      <c r="MB1" s="5" t="s">
        <v>2627</v>
      </c>
      <c r="MC1" s="5" t="s">
        <v>2628</v>
      </c>
      <c r="MD1" s="5" t="s">
        <v>2629</v>
      </c>
      <c r="ME1" s="5" t="s">
        <v>2630</v>
      </c>
      <c r="MF1" s="5" t="s">
        <v>2631</v>
      </c>
      <c r="MG1" s="5" t="s">
        <v>2632</v>
      </c>
      <c r="MH1" s="5" t="s">
        <v>91</v>
      </c>
      <c r="MI1" s="5" t="s">
        <v>2249</v>
      </c>
      <c r="MJ1" s="5" t="s">
        <v>2248</v>
      </c>
      <c r="MK1" s="5" t="s">
        <v>2247</v>
      </c>
      <c r="ML1" s="5" t="s">
        <v>2248</v>
      </c>
      <c r="MM1" s="5" t="s">
        <v>2248</v>
      </c>
      <c r="MN1" s="5" t="s">
        <v>2248</v>
      </c>
      <c r="MO1" s="5" t="s">
        <v>2245</v>
      </c>
      <c r="MP1" s="5" t="s">
        <v>2245</v>
      </c>
      <c r="MQ1" s="5" t="s">
        <v>2247</v>
      </c>
      <c r="MR1" s="5" t="s">
        <v>2248</v>
      </c>
      <c r="MS1" s="5" t="s">
        <v>2633</v>
      </c>
      <c r="MT1" s="5" t="s">
        <v>2634</v>
      </c>
      <c r="MU1" s="5" t="s">
        <v>2245</v>
      </c>
      <c r="MV1" s="5" t="s">
        <v>2635</v>
      </c>
      <c r="MW1" s="5" t="s">
        <v>2245</v>
      </c>
      <c r="MX1" s="5" t="s">
        <v>2247</v>
      </c>
      <c r="MY1" s="5" t="s">
        <v>2249</v>
      </c>
      <c r="MZ1" s="5" t="s">
        <v>2636</v>
      </c>
      <c r="NA1" s="5" t="s">
        <v>416</v>
      </c>
      <c r="NB1" s="5" t="s">
        <v>2246</v>
      </c>
      <c r="NC1" s="5" t="s">
        <v>391</v>
      </c>
      <c r="ND1" s="5" t="s">
        <v>2637</v>
      </c>
      <c r="NE1" s="5" t="s">
        <v>2638</v>
      </c>
      <c r="NF1" s="5" t="s">
        <v>2245</v>
      </c>
      <c r="NG1" s="5" t="s">
        <v>2247</v>
      </c>
      <c r="NH1" s="5" t="s">
        <v>2245</v>
      </c>
      <c r="NI1" s="5" t="s">
        <v>2245</v>
      </c>
      <c r="NJ1" s="5" t="s">
        <v>2246</v>
      </c>
      <c r="NK1" s="5" t="s">
        <v>2246</v>
      </c>
      <c r="NL1" s="5" t="s">
        <v>2247</v>
      </c>
      <c r="NM1" s="5" t="s">
        <v>2245</v>
      </c>
      <c r="NN1" s="5" t="s">
        <v>391</v>
      </c>
      <c r="NO1" s="5" t="s">
        <v>2247</v>
      </c>
      <c r="NP1" s="5" t="s">
        <v>2251</v>
      </c>
      <c r="NQ1" s="5" t="s">
        <v>2245</v>
      </c>
      <c r="NR1" s="5" t="s">
        <v>2639</v>
      </c>
      <c r="NS1" s="5" t="s">
        <v>2640</v>
      </c>
      <c r="NT1" s="5" t="s">
        <v>2641</v>
      </c>
      <c r="NU1" s="5" t="s">
        <v>2642</v>
      </c>
      <c r="NV1" s="5" t="s">
        <v>362</v>
      </c>
      <c r="NW1" s="5" t="s">
        <v>2643</v>
      </c>
      <c r="NX1" s="5" t="s">
        <v>362</v>
      </c>
      <c r="NY1" s="5" t="s">
        <v>362</v>
      </c>
      <c r="NZ1" s="5" t="s">
        <v>362</v>
      </c>
      <c r="OA1" s="5" t="s">
        <v>362</v>
      </c>
      <c r="OB1" s="5" t="s">
        <v>416</v>
      </c>
      <c r="OC1" s="5" t="s">
        <v>416</v>
      </c>
      <c r="OD1" s="5" t="s">
        <v>2644</v>
      </c>
      <c r="OE1" s="5" t="s">
        <v>416</v>
      </c>
      <c r="OF1" s="5" t="s">
        <v>416</v>
      </c>
      <c r="OG1" s="5" t="s">
        <v>391</v>
      </c>
      <c r="OH1" s="5" t="s">
        <v>2247</v>
      </c>
      <c r="OI1" s="5" t="s">
        <v>2273</v>
      </c>
      <c r="OJ1" s="5" t="s">
        <v>2248</v>
      </c>
      <c r="OK1" s="5" t="s">
        <v>2248</v>
      </c>
      <c r="OL1" s="5" t="s">
        <v>2263</v>
      </c>
      <c r="OM1" s="5" t="s">
        <v>902</v>
      </c>
      <c r="ON1" s="5" t="s">
        <v>91</v>
      </c>
      <c r="OO1" s="5" t="s">
        <v>391</v>
      </c>
      <c r="OP1" s="5" t="s">
        <v>2645</v>
      </c>
      <c r="OQ1" s="5" t="s">
        <v>2278</v>
      </c>
      <c r="OR1" s="5" t="s">
        <v>2009</v>
      </c>
      <c r="OS1" s="5" t="s">
        <v>2245</v>
      </c>
      <c r="OT1" s="5" t="s">
        <v>2646</v>
      </c>
      <c r="OU1" s="5" t="s">
        <v>2647</v>
      </c>
      <c r="OV1" s="5" t="s">
        <v>195</v>
      </c>
      <c r="OW1" s="5" t="s">
        <v>195</v>
      </c>
      <c r="OX1" s="5" t="s">
        <v>416</v>
      </c>
      <c r="OY1" s="5" t="s">
        <v>416</v>
      </c>
      <c r="OZ1" s="5" t="s">
        <v>2245</v>
      </c>
      <c r="PA1" s="5" t="s">
        <v>2648</v>
      </c>
      <c r="PB1" s="5" t="s">
        <v>2240</v>
      </c>
      <c r="PC1" s="5" t="s">
        <v>91</v>
      </c>
      <c r="PD1" s="5" t="s">
        <v>91</v>
      </c>
      <c r="PE1" s="5" t="s">
        <v>2240</v>
      </c>
      <c r="PF1" s="5" t="s">
        <v>391</v>
      </c>
      <c r="PG1" s="5" t="s">
        <v>2649</v>
      </c>
      <c r="PH1" s="5" t="s">
        <v>2240</v>
      </c>
      <c r="PI1" s="5" t="s">
        <v>2270</v>
      </c>
      <c r="PJ1" s="5" t="s">
        <v>2245</v>
      </c>
      <c r="PK1" s="5" t="s">
        <v>2240</v>
      </c>
      <c r="PL1" s="5" t="s">
        <v>2650</v>
      </c>
      <c r="PM1" s="5" t="s">
        <v>416</v>
      </c>
      <c r="PN1" s="5" t="s">
        <v>2249</v>
      </c>
      <c r="PO1" s="5" t="s">
        <v>2247</v>
      </c>
      <c r="PP1" s="5" t="s">
        <v>2279</v>
      </c>
      <c r="PQ1" s="5" t="s">
        <v>2248</v>
      </c>
      <c r="PR1" s="5" t="s">
        <v>1387</v>
      </c>
      <c r="PS1" s="5" t="s">
        <v>409</v>
      </c>
      <c r="PT1" s="5" t="s">
        <v>410</v>
      </c>
      <c r="PU1" s="5" t="s">
        <v>2279</v>
      </c>
      <c r="PV1" s="5" t="s">
        <v>416</v>
      </c>
      <c r="PW1" s="5" t="s">
        <v>2248</v>
      </c>
      <c r="PX1" s="5" t="s">
        <v>409</v>
      </c>
      <c r="PY1" s="5" t="s">
        <v>2270</v>
      </c>
      <c r="PZ1" s="5" t="s">
        <v>2651</v>
      </c>
      <c r="QA1" s="5" t="s">
        <v>1387</v>
      </c>
      <c r="QB1" s="5" t="s">
        <v>2652</v>
      </c>
      <c r="QC1" s="5" t="s">
        <v>2279</v>
      </c>
      <c r="QD1" s="5" t="s">
        <v>2270</v>
      </c>
      <c r="QE1" s="5" t="s">
        <v>1387</v>
      </c>
      <c r="QF1" s="5" t="s">
        <v>410</v>
      </c>
      <c r="QG1" s="5" t="s">
        <v>2653</v>
      </c>
      <c r="QH1" s="5" t="s">
        <v>2654</v>
      </c>
      <c r="QI1" s="5" t="s">
        <v>2273</v>
      </c>
      <c r="QJ1" s="5" t="s">
        <v>2248</v>
      </c>
      <c r="QK1" s="5" t="s">
        <v>2245</v>
      </c>
      <c r="QL1" s="5" t="s">
        <v>2245</v>
      </c>
      <c r="QM1" s="5" t="s">
        <v>2280</v>
      </c>
      <c r="QN1" s="5" t="s">
        <v>2245</v>
      </c>
      <c r="QO1" s="5" t="s">
        <v>2280</v>
      </c>
      <c r="QP1" s="5" t="s">
        <v>2248</v>
      </c>
      <c r="QQ1" s="5" t="s">
        <v>2248</v>
      </c>
      <c r="QR1" s="5" t="s">
        <v>2248</v>
      </c>
      <c r="QS1" s="5" t="s">
        <v>2248</v>
      </c>
      <c r="QT1" s="5" t="s">
        <v>2245</v>
      </c>
      <c r="QU1" s="5" t="s">
        <v>416</v>
      </c>
      <c r="QV1" s="5" t="s">
        <v>2655</v>
      </c>
      <c r="QW1" s="5" t="s">
        <v>2280</v>
      </c>
      <c r="QX1" s="5" t="s">
        <v>2283</v>
      </c>
      <c r="QY1" s="5" t="s">
        <v>2280</v>
      </c>
      <c r="QZ1" s="5" t="s">
        <v>2279</v>
      </c>
      <c r="RA1" s="5" t="s">
        <v>2279</v>
      </c>
      <c r="RB1" s="5" t="s">
        <v>2249</v>
      </c>
      <c r="RC1" s="5" t="s">
        <v>2279</v>
      </c>
      <c r="RD1" s="5" t="s">
        <v>2279</v>
      </c>
      <c r="RE1" s="5" t="s">
        <v>2279</v>
      </c>
      <c r="RF1" s="5" t="s">
        <v>2279</v>
      </c>
      <c r="RG1" s="5" t="s">
        <v>2279</v>
      </c>
      <c r="RH1" s="5" t="s">
        <v>2248</v>
      </c>
      <c r="RI1" s="5" t="s">
        <v>2248</v>
      </c>
      <c r="RJ1" s="5" t="s">
        <v>416</v>
      </c>
      <c r="RK1" s="5" t="s">
        <v>416</v>
      </c>
      <c r="RL1" s="5" t="s">
        <v>399</v>
      </c>
      <c r="RM1" s="5" t="s">
        <v>391</v>
      </c>
      <c r="RN1" s="5" t="s">
        <v>911</v>
      </c>
      <c r="RO1" s="5" t="s">
        <v>416</v>
      </c>
      <c r="RP1" s="5" t="s">
        <v>399</v>
      </c>
      <c r="RQ1" s="5" t="s">
        <v>391</v>
      </c>
      <c r="RR1" s="5" t="s">
        <v>1853</v>
      </c>
      <c r="RS1" s="5" t="s">
        <v>2656</v>
      </c>
      <c r="RT1" s="5" t="s">
        <v>399</v>
      </c>
      <c r="RU1" s="5" t="s">
        <v>91</v>
      </c>
      <c r="RV1" s="5" t="s">
        <v>1853</v>
      </c>
      <c r="RW1" s="5" t="s">
        <v>416</v>
      </c>
      <c r="RX1" s="5" t="s">
        <v>416</v>
      </c>
      <c r="RY1" s="5" t="s">
        <v>416</v>
      </c>
      <c r="RZ1" s="5" t="s">
        <v>416</v>
      </c>
      <c r="SA1" s="5" t="s">
        <v>2248</v>
      </c>
      <c r="SB1" s="5" t="s">
        <v>2248</v>
      </c>
      <c r="SC1" s="5" t="s">
        <v>2248</v>
      </c>
      <c r="SD1" s="5" t="s">
        <v>2657</v>
      </c>
      <c r="SE1" s="5" t="s">
        <v>2248</v>
      </c>
      <c r="SF1" s="5" t="s">
        <v>2248</v>
      </c>
      <c r="SG1" s="5" t="s">
        <v>2658</v>
      </c>
      <c r="SH1" s="5" t="s">
        <v>2659</v>
      </c>
      <c r="SI1" s="5" t="s">
        <v>2660</v>
      </c>
      <c r="SJ1" s="5" t="s">
        <v>2661</v>
      </c>
      <c r="SK1" s="5" t="s">
        <v>2662</v>
      </c>
      <c r="SL1" s="5" t="s">
        <v>91</v>
      </c>
      <c r="SM1" s="5" t="s">
        <v>2663</v>
      </c>
      <c r="SN1" s="5" t="s">
        <v>2664</v>
      </c>
      <c r="SO1" s="5" t="s">
        <v>2665</v>
      </c>
      <c r="SP1" s="5" t="s">
        <v>91</v>
      </c>
      <c r="SQ1" s="5" t="s">
        <v>2666</v>
      </c>
      <c r="SR1" s="5" t="s">
        <v>91</v>
      </c>
      <c r="SS1" s="5" t="s">
        <v>91</v>
      </c>
      <c r="ST1" s="5" t="s">
        <v>2667</v>
      </c>
      <c r="SU1" s="5" t="s">
        <v>2668</v>
      </c>
      <c r="SV1" s="5" t="s">
        <v>2669</v>
      </c>
      <c r="SW1" s="5" t="s">
        <v>2670</v>
      </c>
      <c r="SX1" s="5" t="s">
        <v>2671</v>
      </c>
      <c r="SY1" s="5" t="s">
        <v>2672</v>
      </c>
      <c r="SZ1" s="5" t="s">
        <v>2673</v>
      </c>
      <c r="TA1" s="5" t="s">
        <v>2674</v>
      </c>
      <c r="TB1" s="5" t="s">
        <v>91</v>
      </c>
      <c r="TC1" s="5" t="s">
        <v>2675</v>
      </c>
      <c r="TD1" s="5" t="s">
        <v>2676</v>
      </c>
      <c r="TE1" s="5" t="s">
        <v>2677</v>
      </c>
      <c r="TF1" s="5" t="s">
        <v>282</v>
      </c>
      <c r="TG1" s="5" t="s">
        <v>2678</v>
      </c>
      <c r="TH1" s="5" t="s">
        <v>2679</v>
      </c>
      <c r="TI1" s="5" t="s">
        <v>2680</v>
      </c>
      <c r="TJ1" s="5" t="s">
        <v>2681</v>
      </c>
      <c r="TK1" s="5" t="s">
        <v>2682</v>
      </c>
      <c r="TL1" s="5" t="s">
        <v>2683</v>
      </c>
      <c r="TM1" s="5" t="s">
        <v>91</v>
      </c>
      <c r="TN1" s="5" t="s">
        <v>91</v>
      </c>
      <c r="TO1" s="5" t="s">
        <v>2684</v>
      </c>
      <c r="TP1" s="5" t="s">
        <v>282</v>
      </c>
      <c r="TQ1" s="5" t="s">
        <v>2685</v>
      </c>
      <c r="TR1" s="5" t="s">
        <v>2686</v>
      </c>
      <c r="TS1" s="5" t="s">
        <v>2687</v>
      </c>
      <c r="TT1" s="5" t="s">
        <v>2688</v>
      </c>
      <c r="TU1" s="5" t="s">
        <v>2689</v>
      </c>
      <c r="TV1" s="5" t="s">
        <v>2690</v>
      </c>
      <c r="TW1" s="5" t="s">
        <v>2691</v>
      </c>
      <c r="TX1" s="5" t="s">
        <v>2692</v>
      </c>
      <c r="TY1" s="5" t="s">
        <v>2693</v>
      </c>
      <c r="TZ1" s="5" t="s">
        <v>2694</v>
      </c>
      <c r="UA1" s="5" t="s">
        <v>2695</v>
      </c>
      <c r="UB1" s="5" t="s">
        <v>91</v>
      </c>
      <c r="UC1" s="5" t="s">
        <v>2696</v>
      </c>
      <c r="UD1" s="5" t="s">
        <v>91</v>
      </c>
      <c r="UE1" s="5" t="s">
        <v>2697</v>
      </c>
      <c r="UF1" s="5" t="s">
        <v>2698</v>
      </c>
      <c r="UG1" s="5" t="s">
        <v>2699</v>
      </c>
      <c r="UH1" s="5" t="s">
        <v>2700</v>
      </c>
      <c r="UI1" s="5" t="s">
        <v>2701</v>
      </c>
      <c r="UJ1" s="5" t="s">
        <v>2702</v>
      </c>
      <c r="UK1" s="5" t="s">
        <v>2703</v>
      </c>
      <c r="UL1" s="5" t="s">
        <v>91</v>
      </c>
      <c r="UM1" s="5" t="s">
        <v>2704</v>
      </c>
      <c r="UN1" s="5" t="s">
        <v>2705</v>
      </c>
      <c r="UO1" s="5" t="s">
        <v>2706</v>
      </c>
      <c r="UP1" s="5" t="s">
        <v>91</v>
      </c>
      <c r="UQ1" s="5" t="s">
        <v>2707</v>
      </c>
      <c r="UR1" s="5" t="s">
        <v>2708</v>
      </c>
      <c r="US1" s="5" t="s">
        <v>2709</v>
      </c>
      <c r="UT1" s="5" t="s">
        <v>2710</v>
      </c>
      <c r="UU1" s="5" t="s">
        <v>2711</v>
      </c>
      <c r="UV1" s="5" t="s">
        <v>2712</v>
      </c>
      <c r="UW1" s="5" t="s">
        <v>2713</v>
      </c>
      <c r="UX1" s="5" t="s">
        <v>2714</v>
      </c>
      <c r="UY1" s="5" t="s">
        <v>2715</v>
      </c>
      <c r="UZ1" s="5" t="s">
        <v>282</v>
      </c>
      <c r="VA1" s="5" t="s">
        <v>2716</v>
      </c>
      <c r="VB1" s="5" t="s">
        <v>2717</v>
      </c>
      <c r="VC1" s="5" t="s">
        <v>2718</v>
      </c>
      <c r="VD1" s="5" t="s">
        <v>2719</v>
      </c>
      <c r="VE1" s="5" t="s">
        <v>2720</v>
      </c>
      <c r="VF1" s="5" t="s">
        <v>2721</v>
      </c>
      <c r="VG1" s="5" t="s">
        <v>2722</v>
      </c>
      <c r="VH1" s="5" t="s">
        <v>2723</v>
      </c>
      <c r="VI1" s="5" t="s">
        <v>91</v>
      </c>
      <c r="VJ1" s="5" t="s">
        <v>282</v>
      </c>
      <c r="VK1" s="5" t="s">
        <v>2724</v>
      </c>
      <c r="VL1" s="5" t="s">
        <v>2725</v>
      </c>
      <c r="VM1" s="5" t="s">
        <v>2726</v>
      </c>
      <c r="VN1" s="5" t="s">
        <v>2727</v>
      </c>
      <c r="VO1" s="5" t="s">
        <v>2728</v>
      </c>
      <c r="VP1" s="5" t="s">
        <v>2729</v>
      </c>
      <c r="VQ1" s="5" t="s">
        <v>2730</v>
      </c>
      <c r="VR1" s="5" t="s">
        <v>2731</v>
      </c>
      <c r="VS1" s="5" t="s">
        <v>91</v>
      </c>
      <c r="VT1" s="5" t="s">
        <v>2732</v>
      </c>
      <c r="VU1" s="5" t="s">
        <v>2733</v>
      </c>
      <c r="VV1" s="5" t="s">
        <v>2734</v>
      </c>
      <c r="VW1" s="5" t="s">
        <v>2735</v>
      </c>
      <c r="VX1" s="5" t="s">
        <v>2736</v>
      </c>
      <c r="VY1" s="5" t="s">
        <v>2737</v>
      </c>
      <c r="VZ1" s="5" t="s">
        <v>2738</v>
      </c>
      <c r="WA1" s="5" t="s">
        <v>2739</v>
      </c>
      <c r="WB1" s="5" t="s">
        <v>2740</v>
      </c>
      <c r="WC1" s="5" t="s">
        <v>2741</v>
      </c>
      <c r="WD1" s="5" t="s">
        <v>2742</v>
      </c>
      <c r="WE1" s="5" t="s">
        <v>91</v>
      </c>
      <c r="WF1" s="5" t="s">
        <v>2743</v>
      </c>
      <c r="WG1" s="5" t="s">
        <v>91</v>
      </c>
      <c r="WH1" s="5" t="s">
        <v>91</v>
      </c>
      <c r="WI1" s="5" t="s">
        <v>2744</v>
      </c>
      <c r="WJ1" s="5" t="s">
        <v>2745</v>
      </c>
      <c r="WK1" s="5" t="s">
        <v>2746</v>
      </c>
      <c r="WL1" s="5" t="s">
        <v>2747</v>
      </c>
      <c r="WM1" s="5" t="s">
        <v>2748</v>
      </c>
      <c r="WN1" s="5" t="s">
        <v>91</v>
      </c>
      <c r="WO1" s="5" t="s">
        <v>91</v>
      </c>
      <c r="WP1" s="5" t="s">
        <v>2749</v>
      </c>
      <c r="WQ1" s="5" t="s">
        <v>2750</v>
      </c>
      <c r="WR1" s="5" t="s">
        <v>91</v>
      </c>
      <c r="WS1" s="5" t="s">
        <v>2751</v>
      </c>
      <c r="WT1" s="5" t="s">
        <v>2752</v>
      </c>
      <c r="WU1" s="5" t="s">
        <v>91</v>
      </c>
      <c r="WV1" s="5" t="s">
        <v>2753</v>
      </c>
      <c r="WW1" s="5" t="s">
        <v>2754</v>
      </c>
      <c r="WX1" s="5" t="s">
        <v>2755</v>
      </c>
      <c r="WY1" s="5" t="s">
        <v>2756</v>
      </c>
    </row>
    <row r="2" spans="1:623" x14ac:dyDescent="0.25">
      <c r="A2" t="s">
        <v>18</v>
      </c>
    </row>
    <row r="3" spans="1:623" x14ac:dyDescent="0.25">
      <c r="A3" s="1" t="s">
        <v>19</v>
      </c>
    </row>
    <row r="4" spans="1:623" x14ac:dyDescent="0.25">
      <c r="A4" t="s">
        <v>20</v>
      </c>
    </row>
    <row r="5" spans="1:623" x14ac:dyDescent="0.25">
      <c r="A5" t="s">
        <v>21</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Y5"/>
  <sheetViews>
    <sheetView zoomScaleNormal="100" workbookViewId="0">
      <pane xSplit="1" topLeftCell="B1" activePane="topRight" state="frozen"/>
      <selection pane="topRight" activeCell="B1" sqref="B1"/>
    </sheetView>
  </sheetViews>
  <sheetFormatPr defaultColWidth="60.5703125" defaultRowHeight="15" x14ac:dyDescent="0.25"/>
  <cols>
    <col min="2" max="2" width="28" customWidth="1"/>
    <col min="5" max="5" width="19.5703125" customWidth="1"/>
    <col min="6" max="6" width="18.140625" customWidth="1"/>
    <col min="7" max="7" width="34.140625" customWidth="1"/>
    <col min="9" max="9" width="27.5703125" customWidth="1"/>
    <col min="10" max="10" width="3.7109375" customWidth="1"/>
    <col min="11" max="11" width="18" customWidth="1"/>
    <col min="13" max="13" width="6.28515625" customWidth="1"/>
    <col min="14" max="14" width="8.28515625" customWidth="1"/>
    <col min="15" max="16" width="35.85546875" customWidth="1"/>
    <col min="17" max="17" width="26.5703125" customWidth="1"/>
    <col min="18" max="18" width="6.140625" customWidth="1"/>
    <col min="19" max="19" width="56.5703125" customWidth="1"/>
    <col min="20" max="20" width="60.28515625" customWidth="1"/>
    <col min="21" max="21" width="3.7109375" customWidth="1"/>
    <col min="23" max="23" width="18.5703125" customWidth="1"/>
    <col min="24" max="24" width="3.7109375" customWidth="1"/>
    <col min="26" max="26" width="3.7109375" customWidth="1"/>
    <col min="35" max="35" width="3.7109375" customWidth="1"/>
    <col min="36" max="36" width="20.5703125" customWidth="1"/>
    <col min="37" max="37" width="21.140625" customWidth="1"/>
    <col min="39" max="39" width="8.140625" customWidth="1"/>
    <col min="41" max="42" width="3.7109375" customWidth="1"/>
    <col min="43" max="43" width="34.85546875" customWidth="1"/>
    <col min="44" max="44" width="19.42578125" customWidth="1"/>
    <col min="46" max="46" width="11.7109375" customWidth="1"/>
    <col min="48" max="48" width="30.42578125" customWidth="1"/>
    <col min="51" max="51" width="4.5703125" customWidth="1"/>
    <col min="55" max="55" width="19.7109375" customWidth="1"/>
    <col min="59" max="59" width="3.7109375" customWidth="1"/>
    <col min="61" max="61" width="3.7109375" customWidth="1"/>
    <col min="62" max="62" width="6.28515625" customWidth="1"/>
    <col min="63" max="63" width="52.140625" customWidth="1"/>
    <col min="64" max="64" width="5.42578125" customWidth="1"/>
    <col min="65" max="65" width="3.42578125" customWidth="1"/>
    <col min="66" max="67" width="3.7109375" customWidth="1"/>
    <col min="68" max="68" width="6.140625" customWidth="1"/>
    <col min="69" max="71" width="3.7109375" customWidth="1"/>
    <col min="72" max="72" width="26" customWidth="1"/>
    <col min="73" max="73" width="29.42578125" customWidth="1"/>
    <col min="74" max="76" width="3.7109375" customWidth="1"/>
    <col min="77" max="77" width="35.42578125" customWidth="1"/>
    <col min="78" max="78" width="22.28515625" customWidth="1"/>
    <col min="79" max="79" width="3.7109375" customWidth="1"/>
    <col min="81" max="81" width="10" customWidth="1"/>
    <col min="82" max="82" width="21.5703125" customWidth="1"/>
    <col min="84" max="84" width="52.42578125" customWidth="1"/>
    <col min="85" max="85" width="23.5703125" customWidth="1"/>
    <col min="86" max="86" width="59.5703125" customWidth="1"/>
    <col min="88" max="88" width="3.7109375" customWidth="1"/>
    <col min="90" max="91" width="3.7109375" customWidth="1"/>
    <col min="92" max="92" width="38.42578125" customWidth="1"/>
    <col min="96" max="96" width="11.7109375" customWidth="1"/>
    <col min="97" max="97" width="49.28515625" customWidth="1"/>
    <col min="102" max="102" width="3.7109375" customWidth="1"/>
    <col min="106" max="106" width="3.7109375" customWidth="1"/>
    <col min="107" max="107" width="32.85546875" customWidth="1"/>
    <col min="108" max="108" width="3.7109375" customWidth="1"/>
    <col min="109" max="109" width="37.7109375" customWidth="1"/>
    <col min="111" max="111" width="60" customWidth="1"/>
    <col min="112" max="112" width="26.85546875" customWidth="1"/>
    <col min="114" max="114" width="45.5703125" customWidth="1"/>
    <col min="115" max="115" width="3.7109375" customWidth="1"/>
    <col min="116" max="116" width="47.42578125" customWidth="1"/>
    <col min="117" max="117" width="42.5703125" customWidth="1"/>
    <col min="120" max="120" width="17.7109375" customWidth="1"/>
    <col min="122" max="122" width="3.7109375" customWidth="1"/>
    <col min="125" max="125" width="3.7109375" customWidth="1"/>
    <col min="127" max="127" width="19" customWidth="1"/>
    <col min="130" max="130" width="17.42578125" customWidth="1"/>
    <col min="131" max="131" width="3.7109375" customWidth="1"/>
    <col min="132" max="132" width="34" customWidth="1"/>
    <col min="134" max="134" width="3.7109375" customWidth="1"/>
    <col min="136" max="136" width="15.5703125" customWidth="1"/>
    <col min="138" max="138" width="18.140625" customWidth="1"/>
    <col min="139" max="139" width="7" customWidth="1"/>
    <col min="140" max="140" width="3.7109375" customWidth="1"/>
    <col min="143" max="143" width="3.7109375" customWidth="1"/>
    <col min="145" max="146" width="3.7109375" customWidth="1"/>
    <col min="147" max="147" width="4.7109375" customWidth="1"/>
    <col min="148" max="148" width="34.5703125" customWidth="1"/>
    <col min="151" max="151" width="34.140625" customWidth="1"/>
    <col min="152" max="152" width="3.7109375" customWidth="1"/>
    <col min="156" max="156" width="10" customWidth="1"/>
    <col min="157" max="157" width="24.28515625" customWidth="1"/>
    <col min="158" max="158" width="34.140625" customWidth="1"/>
    <col min="159" max="159" width="12.140625" customWidth="1"/>
    <col min="160" max="160" width="4.5703125" customWidth="1"/>
    <col min="162" max="162" width="35" customWidth="1"/>
    <col min="163" max="163" width="35.85546875" customWidth="1"/>
    <col min="164" max="164" width="20" customWidth="1"/>
    <col min="165" max="165" width="17.85546875" customWidth="1"/>
    <col min="166" max="166" width="20.5703125" customWidth="1"/>
    <col min="167" max="167" width="15" customWidth="1"/>
    <col min="169" max="169" width="21.5703125" customWidth="1"/>
    <col min="170" max="170" width="22.85546875" customWidth="1"/>
    <col min="171" max="171" width="3.7109375" customWidth="1"/>
    <col min="172" max="172" width="36.7109375" customWidth="1"/>
    <col min="174" max="174" width="3.7109375" customWidth="1"/>
    <col min="176" max="176" width="38.7109375" customWidth="1"/>
    <col min="177" max="177" width="22.42578125" customWidth="1"/>
    <col min="179" max="179" width="22" customWidth="1"/>
    <col min="180" max="180" width="10.7109375" customWidth="1"/>
    <col min="181" max="181" width="51.28515625" customWidth="1"/>
    <col min="183" max="183" width="3.7109375" customWidth="1"/>
    <col min="184" max="184" width="49" customWidth="1"/>
    <col min="186" max="186" width="30.5703125" customWidth="1"/>
    <col min="187" max="187" width="59.5703125" customWidth="1"/>
    <col min="190" max="190" width="45.42578125" customWidth="1"/>
    <col min="191" max="191" width="23.7109375" customWidth="1"/>
    <col min="192" max="192" width="31.28515625" customWidth="1"/>
    <col min="193" max="193" width="29.42578125" customWidth="1"/>
    <col min="194" max="194" width="3.7109375" customWidth="1"/>
    <col min="196" max="196" width="11.5703125" customWidth="1"/>
    <col min="198" max="199" width="3.7109375" customWidth="1"/>
    <col min="200" max="200" width="15.140625" customWidth="1"/>
    <col min="202" max="202" width="9.28515625" customWidth="1"/>
    <col min="203" max="203" width="3.7109375" customWidth="1"/>
    <col min="204" max="204" width="9.28515625" customWidth="1"/>
    <col min="207" max="207" width="3.7109375" customWidth="1"/>
    <col min="211" max="211" width="3.7109375" customWidth="1"/>
    <col min="213" max="213" width="33" customWidth="1"/>
    <col min="214" max="214" width="3.7109375" customWidth="1"/>
    <col min="216" max="216" width="17.28515625" customWidth="1"/>
    <col min="222" max="222" width="3.7109375" customWidth="1"/>
    <col min="224" max="224" width="9.28515625" customWidth="1"/>
    <col min="225" max="225" width="3.7109375" customWidth="1"/>
    <col min="227" max="227" width="9.85546875" customWidth="1"/>
    <col min="228" max="228" width="12.140625" customWidth="1"/>
    <col min="229" max="229" width="3.7109375" customWidth="1"/>
    <col min="231" max="231" width="3.7109375" customWidth="1"/>
    <col min="232" max="232" width="29.85546875" customWidth="1"/>
    <col min="235" max="235" width="23.5703125" customWidth="1"/>
    <col min="236" max="236" width="3.7109375" customWidth="1"/>
    <col min="238" max="238" width="9.28515625" customWidth="1"/>
    <col min="239" max="239" width="3.7109375" customWidth="1"/>
    <col min="241" max="241" width="3.7109375" customWidth="1"/>
    <col min="243" max="243" width="3.7109375" customWidth="1"/>
    <col min="246" max="246" width="9.28515625" customWidth="1"/>
    <col min="248" max="248" width="11.5703125" customWidth="1"/>
    <col min="249" max="249" width="25.7109375" customWidth="1"/>
    <col min="250" max="250" width="26.5703125" customWidth="1"/>
    <col min="251" max="251" width="3.7109375" customWidth="1"/>
    <col min="253" max="253" width="13.28515625" customWidth="1"/>
    <col min="258" max="258" width="11.28515625" customWidth="1"/>
    <col min="259" max="259" width="3.7109375" customWidth="1"/>
    <col min="260" max="260" width="22.42578125" customWidth="1"/>
    <col min="262" max="262" width="3.7109375" customWidth="1"/>
    <col min="264" max="264" width="3.7109375" customWidth="1"/>
    <col min="266" max="266" width="3.7109375" customWidth="1"/>
    <col min="267" max="267" width="5.7109375" customWidth="1"/>
    <col min="268" max="268" width="3.7109375" customWidth="1"/>
    <col min="269" max="269" width="12.140625" customWidth="1"/>
    <col min="270" max="270" width="42.85546875" customWidth="1"/>
    <col min="271" max="271" width="54.5703125" customWidth="1"/>
    <col min="273" max="273" width="31.5703125" customWidth="1"/>
    <col min="275" max="275" width="39.42578125" customWidth="1"/>
    <col min="278" max="278" width="29.140625" customWidth="1"/>
    <col min="281" max="281" width="34.140625" customWidth="1"/>
    <col min="282" max="282" width="47.7109375" customWidth="1"/>
    <col min="285" max="285" width="3.7109375" customWidth="1"/>
    <col min="286" max="286" width="11.7109375" customWidth="1"/>
    <col min="288" max="288" width="19.5703125" customWidth="1"/>
    <col min="289" max="289" width="15.7109375" customWidth="1"/>
    <col min="293" max="293" width="18.28515625" customWidth="1"/>
    <col min="296" max="296" width="23.42578125" customWidth="1"/>
    <col min="299" max="299" width="8.28515625" customWidth="1"/>
    <col min="301" max="301" width="37.28515625" customWidth="1"/>
    <col min="302" max="302" width="6.5703125" customWidth="1"/>
    <col min="303" max="303" width="42.28515625" customWidth="1"/>
    <col min="304" max="304" width="25" customWidth="1"/>
    <col min="308" max="308" width="12" customWidth="1"/>
    <col min="309" max="309" width="58.28515625" customWidth="1"/>
    <col min="310" max="310" width="46" customWidth="1"/>
    <col min="311" max="311" width="6.140625" customWidth="1"/>
    <col min="315" max="315" width="47.28515625" customWidth="1"/>
    <col min="316" max="316" width="3.7109375" customWidth="1"/>
    <col min="317" max="317" width="51.28515625" customWidth="1"/>
    <col min="318" max="318" width="54.140625" customWidth="1"/>
    <col min="319" max="319" width="60.28515625" customWidth="1"/>
    <col min="326" max="326" width="11.42578125" customWidth="1"/>
    <col min="327" max="327" width="28.7109375" customWidth="1"/>
    <col min="328" max="328" width="3.7109375" customWidth="1"/>
    <col min="329" max="329" width="58" customWidth="1"/>
    <col min="330" max="330" width="47.5703125" customWidth="1"/>
    <col min="331" max="331" width="24.7109375" customWidth="1"/>
    <col min="335" max="335" width="3.7109375" customWidth="1"/>
    <col min="336" max="336" width="19.140625" customWidth="1"/>
    <col min="338" max="338" width="6.5703125" customWidth="1"/>
    <col min="339" max="339" width="12.140625" customWidth="1"/>
    <col min="340" max="341" width="31.85546875" customWidth="1"/>
    <col min="342" max="342" width="25.5703125" customWidth="1"/>
    <col min="343" max="344" width="19.28515625" customWidth="1"/>
    <col min="345" max="345" width="21.42578125" customWidth="1"/>
    <col min="346" max="346" width="18.5703125" customWidth="1"/>
    <col min="347" max="348" width="25" customWidth="1"/>
    <col min="349" max="349" width="25.5703125" customWidth="1"/>
    <col min="350" max="350" width="21.42578125" customWidth="1"/>
    <col min="351" max="351" width="28.5703125" customWidth="1"/>
    <col min="352" max="353" width="31.85546875" customWidth="1"/>
    <col min="354" max="356" width="29.42578125" customWidth="1"/>
    <col min="357" max="357" width="30" customWidth="1"/>
    <col min="359" max="359" width="36.28515625" customWidth="1"/>
    <col min="360" max="360" width="31.85546875" customWidth="1"/>
    <col min="361" max="361" width="21.42578125" customWidth="1"/>
    <col min="362" max="362" width="31.85546875" customWidth="1"/>
    <col min="363" max="363" width="12.42578125" customWidth="1"/>
    <col min="364" max="365" width="31.85546875" customWidth="1"/>
    <col min="366" max="366" width="5.5703125" customWidth="1"/>
    <col min="367" max="368" width="12.28515625" customWidth="1"/>
    <col min="369" max="369" width="19.28515625" customWidth="1"/>
    <col min="370" max="370" width="19.85546875" customWidth="1"/>
    <col min="371" max="373" width="19.28515625" customWidth="1"/>
    <col min="374" max="374" width="31.85546875" customWidth="1"/>
    <col min="375" max="375" width="6.140625" customWidth="1"/>
    <col min="376" max="376" width="3" customWidth="1"/>
    <col min="377" max="377" width="19.28515625" customWidth="1"/>
    <col min="378" max="378" width="25" customWidth="1"/>
    <col min="379" max="379" width="12.42578125" customWidth="1"/>
    <col min="380" max="380" width="31.85546875" customWidth="1"/>
    <col min="381" max="382" width="36" customWidth="1"/>
    <col min="383" max="383" width="32.28515625" customWidth="1"/>
    <col min="384" max="384" width="56.42578125" customWidth="1"/>
    <col min="385" max="385" width="25" customWidth="1"/>
    <col min="386" max="386" width="15.7109375" customWidth="1"/>
    <col min="387" max="387" width="31.85546875" customWidth="1"/>
    <col min="388" max="388" width="12.42578125" customWidth="1"/>
    <col min="389" max="389" width="25" customWidth="1"/>
    <col min="390" max="390" width="12.28515625" customWidth="1"/>
    <col min="391" max="391" width="18.7109375" customWidth="1"/>
    <col min="392" max="393" width="12.42578125" customWidth="1"/>
    <col min="394" max="394" width="12.28515625" customWidth="1"/>
    <col min="395" max="395" width="12.42578125" customWidth="1"/>
    <col min="396" max="396" width="25" customWidth="1"/>
    <col min="397" max="397" width="12.28515625" customWidth="1"/>
    <col min="398" max="398" width="26.42578125" customWidth="1"/>
    <col min="399" max="399" width="25.5703125" customWidth="1"/>
    <col min="400" max="400" width="16.7109375" customWidth="1"/>
    <col min="401" max="401" width="25" customWidth="1"/>
    <col min="402" max="402" width="34.140625" customWidth="1"/>
    <col min="403" max="403" width="3" customWidth="1"/>
    <col min="404" max="404" width="3.7109375" customWidth="1"/>
    <col min="405" max="405" width="20.85546875" customWidth="1"/>
    <col min="406" max="406" width="7.28515625" customWidth="1"/>
    <col min="407" max="408" width="31.85546875" customWidth="1"/>
    <col min="409" max="409" width="43.5703125" customWidth="1"/>
    <col min="410" max="410" width="11.7109375" customWidth="1"/>
    <col min="411" max="411" width="12.140625" customWidth="1"/>
    <col min="412" max="412" width="31.85546875" customWidth="1"/>
    <col min="413" max="413" width="14.7109375" customWidth="1"/>
    <col min="414" max="414" width="10.7109375" customWidth="1"/>
    <col min="415" max="415" width="12.140625" customWidth="1"/>
    <col min="416" max="416" width="12.42578125" customWidth="1"/>
    <col min="417" max="417" width="17.28515625" customWidth="1"/>
    <col min="418" max="418" width="12.42578125" customWidth="1"/>
    <col min="419" max="419" width="11.28515625" customWidth="1"/>
    <col min="420" max="420" width="12.42578125" customWidth="1"/>
    <col min="421" max="421" width="11.140625" customWidth="1"/>
    <col min="422" max="422" width="34.140625" customWidth="1"/>
    <col min="423" max="423" width="28.7109375" customWidth="1"/>
    <col min="424" max="424" width="16.7109375" customWidth="1"/>
    <col min="425" max="425" width="34.28515625" customWidth="1"/>
    <col min="426" max="426" width="11.140625" customWidth="1"/>
    <col min="427" max="427" width="10.7109375" customWidth="1"/>
    <col min="428" max="428" width="19.140625" customWidth="1"/>
    <col min="429" max="429" width="10.28515625" customWidth="1"/>
    <col min="430" max="430" width="31.85546875" customWidth="1"/>
    <col min="431" max="432" width="25.5703125" customWidth="1"/>
    <col min="433" max="433" width="11.7109375" customWidth="1"/>
    <col min="434" max="434" width="31.85546875" customWidth="1"/>
    <col min="435" max="435" width="19.140625" customWidth="1"/>
    <col min="436" max="436" width="31.85546875" customWidth="1"/>
    <col min="437" max="438" width="25.5703125" customWidth="1"/>
    <col min="439" max="439" width="7.28515625" customWidth="1"/>
    <col min="440" max="440" width="38.5703125" customWidth="1"/>
    <col min="441" max="441" width="12.28515625" customWidth="1"/>
    <col min="442" max="442" width="11.140625" customWidth="1"/>
    <col min="443" max="443" width="19.140625" customWidth="1"/>
    <col min="444" max="444" width="11.140625" customWidth="1"/>
    <col min="445" max="445" width="12.28515625" customWidth="1"/>
    <col min="446" max="446" width="16.7109375" customWidth="1"/>
    <col min="447" max="447" width="12.42578125" customWidth="1"/>
    <col min="448" max="449" width="34.140625" customWidth="1"/>
    <col min="450" max="450" width="25.5703125" customWidth="1"/>
    <col min="451" max="451" width="31.85546875" customWidth="1"/>
    <col min="452" max="452" width="25.5703125" customWidth="1"/>
    <col min="453" max="453" width="31.85546875" customWidth="1"/>
    <col min="454" max="454" width="25.5703125" customWidth="1"/>
    <col min="455" max="455" width="21.42578125" customWidth="1"/>
    <col min="456" max="456" width="17.42578125" customWidth="1"/>
    <col min="457" max="458" width="16.85546875" customWidth="1"/>
    <col min="459" max="460" width="25.5703125" customWidth="1"/>
    <col min="461" max="461" width="31.85546875" customWidth="1"/>
    <col min="462" max="463" width="12.28515625" customWidth="1"/>
    <col min="464" max="469" width="25.5703125" customWidth="1"/>
    <col min="470" max="470" width="38.5703125" customWidth="1"/>
    <col min="471" max="475" width="21.42578125" customWidth="1"/>
    <col min="476" max="476" width="25.5703125" customWidth="1"/>
    <col min="477" max="477" width="21.42578125" customWidth="1"/>
    <col min="478" max="480" width="12.28515625" customWidth="1"/>
    <col min="481" max="481" width="12.42578125" customWidth="1"/>
    <col min="482" max="482" width="12.28515625" customWidth="1"/>
    <col min="483" max="483" width="12.140625" customWidth="1"/>
    <col min="484" max="485" width="12.28515625" customWidth="1"/>
    <col min="486" max="486" width="6.140625" customWidth="1"/>
    <col min="487" max="487" width="18.140625" customWidth="1"/>
    <col min="488" max="488" width="9.28515625" customWidth="1"/>
    <col min="489" max="489" width="14.7109375" customWidth="1"/>
    <col min="490" max="493" width="12.28515625" customWidth="1"/>
    <col min="494" max="494" width="25.5703125" customWidth="1"/>
    <col min="495" max="495" width="36.140625" customWidth="1"/>
    <col min="496" max="496" width="24.42578125" customWidth="1"/>
    <col min="497" max="497" width="25.5703125" customWidth="1"/>
    <col min="498" max="499" width="15.42578125" customWidth="1"/>
    <col min="500" max="500" width="12.140625" customWidth="1"/>
    <col min="501" max="501" width="3.7109375" customWidth="1"/>
    <col min="504" max="504" width="3.7109375" customWidth="1"/>
    <col min="508" max="508" width="3.7109375" customWidth="1"/>
    <col min="509" max="509" width="12.140625" customWidth="1"/>
    <col min="510" max="511" width="3.7109375" customWidth="1"/>
    <col min="512" max="512" width="53.7109375" customWidth="1"/>
    <col min="513" max="513" width="49.140625" customWidth="1"/>
    <col min="515" max="515" width="51.140625" customWidth="1"/>
    <col min="517" max="517" width="52.85546875" customWidth="1"/>
    <col min="518" max="518" width="38.28515625" customWidth="1"/>
    <col min="519" max="519" width="3.7109375" customWidth="1"/>
    <col min="520" max="520" width="29.42578125" customWidth="1"/>
    <col min="522" max="522" width="39.5703125" customWidth="1"/>
    <col min="523" max="523" width="11.7109375" customWidth="1"/>
    <col min="525" max="525" width="56.85546875" customWidth="1"/>
    <col min="526" max="527" width="3.7109375" customWidth="1"/>
    <col min="528" max="528" width="44.5703125" customWidth="1"/>
    <col min="530" max="530" width="23.5703125" customWidth="1"/>
    <col min="531" max="531" width="24.28515625" customWidth="1"/>
    <col min="532" max="532" width="36.85546875" customWidth="1"/>
    <col min="533" max="533" width="46" customWidth="1"/>
    <col min="534" max="535" width="3.7109375" customWidth="1"/>
    <col min="536" max="536" width="27" customWidth="1"/>
    <col min="537" max="537" width="3.7109375" customWidth="1"/>
    <col min="539" max="539" width="3.7109375" customWidth="1"/>
    <col min="540" max="540" width="39.28515625" customWidth="1"/>
    <col min="543" max="543" width="3.7109375" customWidth="1"/>
    <col min="544" max="544" width="34" customWidth="1"/>
    <col min="546" max="546" width="32.7109375" customWidth="1"/>
    <col min="547" max="547" width="10.140625" customWidth="1"/>
    <col min="548" max="548" width="3.7109375" customWidth="1"/>
    <col min="549" max="549" width="9.5703125" customWidth="1"/>
    <col min="552" max="552" width="3.7109375" customWidth="1"/>
    <col min="556" max="556" width="24" customWidth="1"/>
    <col min="557" max="557" width="52.5703125" customWidth="1"/>
    <col min="561" max="561" width="57.85546875" customWidth="1"/>
    <col min="563" max="563" width="3.7109375" customWidth="1"/>
    <col min="564" max="564" width="50.140625" customWidth="1"/>
    <col min="567" max="567" width="60.140625" customWidth="1"/>
    <col min="570" max="570" width="10.7109375" customWidth="1"/>
    <col min="571" max="571" width="34" customWidth="1"/>
    <col min="572" max="572" width="14.42578125" customWidth="1"/>
    <col min="573" max="573" width="18" customWidth="1"/>
    <col min="575" max="575" width="6.140625" customWidth="1"/>
    <col min="576" max="576" width="3.7109375" customWidth="1"/>
    <col min="577" max="577" width="23.5703125" customWidth="1"/>
    <col min="578" max="578" width="14.7109375" customWidth="1"/>
    <col min="579" max="579" width="3.7109375" customWidth="1"/>
    <col min="581" max="581" width="44.42578125" customWidth="1"/>
    <col min="582" max="582" width="35.7109375" customWidth="1"/>
    <col min="583" max="583" width="3.7109375" customWidth="1"/>
    <col min="584" max="584" width="28.5703125" customWidth="1"/>
    <col min="585" max="585" width="26.7109375" customWidth="1"/>
    <col min="586" max="586" width="3.7109375" customWidth="1"/>
    <col min="587" max="587" width="25" customWidth="1"/>
    <col min="591" max="591" width="18" customWidth="1"/>
    <col min="592" max="592" width="53.42578125" customWidth="1"/>
    <col min="595" max="595" width="45.5703125" customWidth="1"/>
    <col min="596" max="596" width="16.42578125" customWidth="1"/>
    <col min="598" max="598" width="3.7109375" customWidth="1"/>
    <col min="601" max="601" width="24" customWidth="1"/>
    <col min="604" max="604" width="48.28515625" customWidth="1"/>
    <col min="605" max="605" width="56.140625" customWidth="1"/>
    <col min="608" max="608" width="52" customWidth="1"/>
    <col min="610" max="610" width="3.7109375" customWidth="1"/>
    <col min="612" max="612" width="11.85546875" customWidth="1"/>
    <col min="613" max="613" width="32.7109375" customWidth="1"/>
    <col min="614" max="614" width="15.85546875" customWidth="1"/>
    <col min="615" max="615" width="23.140625" customWidth="1"/>
    <col min="619" max="619" width="35.42578125" customWidth="1"/>
    <col min="620" max="620" width="55.42578125" customWidth="1"/>
    <col min="621" max="621" width="44.7109375" customWidth="1"/>
    <col min="622" max="622" width="16.42578125" customWidth="1"/>
  </cols>
  <sheetData>
    <row r="1" spans="1:623" s="5" customFormat="1" x14ac:dyDescent="0.25">
      <c r="A1" s="4" t="s">
        <v>0</v>
      </c>
      <c r="B1" s="5" t="s">
        <v>2757</v>
      </c>
      <c r="C1" s="5" t="s">
        <v>2758</v>
      </c>
      <c r="D1" s="5" t="s">
        <v>2759</v>
      </c>
      <c r="E1" s="5" t="s">
        <v>2760</v>
      </c>
      <c r="F1" s="5" t="s">
        <v>2761</v>
      </c>
      <c r="G1" s="5" t="s">
        <v>2762</v>
      </c>
      <c r="H1" s="5" t="s">
        <v>2763</v>
      </c>
      <c r="I1" s="5" t="s">
        <v>2764</v>
      </c>
      <c r="J1" s="5" t="s">
        <v>91</v>
      </c>
      <c r="K1" s="5" t="s">
        <v>2765</v>
      </c>
      <c r="L1" s="5" t="s">
        <v>2766</v>
      </c>
      <c r="M1" s="5" t="s">
        <v>2767</v>
      </c>
      <c r="N1" s="5" t="s">
        <v>2768</v>
      </c>
      <c r="O1" s="5" t="s">
        <v>2769</v>
      </c>
      <c r="P1" s="5" t="s">
        <v>2770</v>
      </c>
      <c r="Q1" s="5" t="s">
        <v>2771</v>
      </c>
      <c r="R1" s="5" t="s">
        <v>399</v>
      </c>
      <c r="S1" s="5" t="s">
        <v>2772</v>
      </c>
      <c r="T1" s="5" t="s">
        <v>2773</v>
      </c>
      <c r="U1" s="5" t="s">
        <v>91</v>
      </c>
      <c r="V1" s="5" t="s">
        <v>2774</v>
      </c>
      <c r="W1" s="5" t="s">
        <v>2092</v>
      </c>
      <c r="X1" s="5" t="s">
        <v>91</v>
      </c>
      <c r="Y1" s="5" t="s">
        <v>2775</v>
      </c>
      <c r="Z1" s="5" t="s">
        <v>91</v>
      </c>
      <c r="AA1" s="5" t="s">
        <v>2776</v>
      </c>
      <c r="AB1" s="5" t="s">
        <v>2777</v>
      </c>
      <c r="AC1" s="5" t="s">
        <v>2778</v>
      </c>
      <c r="AD1" s="5" t="s">
        <v>2779</v>
      </c>
      <c r="AE1" s="5" t="s">
        <v>2780</v>
      </c>
      <c r="AF1" s="5" t="s">
        <v>2781</v>
      </c>
      <c r="AG1" s="5" t="s">
        <v>2782</v>
      </c>
      <c r="AH1" s="5" t="s">
        <v>2783</v>
      </c>
      <c r="AI1" s="5" t="s">
        <v>91</v>
      </c>
      <c r="AJ1" s="5" t="s">
        <v>2784</v>
      </c>
      <c r="AK1" s="5" t="s">
        <v>2785</v>
      </c>
      <c r="AL1" s="5" t="s">
        <v>2786</v>
      </c>
      <c r="AM1" s="5" t="s">
        <v>2787</v>
      </c>
      <c r="AN1" s="5" t="s">
        <v>2788</v>
      </c>
      <c r="AO1" s="5" t="s">
        <v>91</v>
      </c>
      <c r="AP1" s="5" t="s">
        <v>91</v>
      </c>
      <c r="AQ1" s="5" t="s">
        <v>2789</v>
      </c>
      <c r="AR1" s="5" t="s">
        <v>2790</v>
      </c>
      <c r="AS1" s="5" t="s">
        <v>2791</v>
      </c>
      <c r="AT1" s="5" t="s">
        <v>2073</v>
      </c>
      <c r="AU1" s="5" t="s">
        <v>2792</v>
      </c>
      <c r="AV1" s="5" t="s">
        <v>2793</v>
      </c>
      <c r="AW1" s="5" t="s">
        <v>2794</v>
      </c>
      <c r="AX1" s="5" t="s">
        <v>2795</v>
      </c>
      <c r="AY1" s="5" t="s">
        <v>2421</v>
      </c>
      <c r="AZ1" s="5" t="s">
        <v>2796</v>
      </c>
      <c r="BA1" s="5" t="s">
        <v>2797</v>
      </c>
      <c r="BB1" s="5" t="s">
        <v>2798</v>
      </c>
      <c r="BC1" s="5" t="s">
        <v>2799</v>
      </c>
      <c r="BD1" s="5" t="s">
        <v>2800</v>
      </c>
      <c r="BE1" s="5" t="s">
        <v>2801</v>
      </c>
      <c r="BF1" s="5" t="s">
        <v>2802</v>
      </c>
      <c r="BG1" s="5" t="s">
        <v>91</v>
      </c>
      <c r="BH1" s="5" t="s">
        <v>2803</v>
      </c>
      <c r="BI1" s="5" t="s">
        <v>91</v>
      </c>
      <c r="BJ1" s="5" t="s">
        <v>2804</v>
      </c>
      <c r="BK1" s="5" t="s">
        <v>2805</v>
      </c>
      <c r="BL1" s="5" t="s">
        <v>2806</v>
      </c>
      <c r="BM1" s="5" t="s">
        <v>2474</v>
      </c>
      <c r="BN1" s="5" t="s">
        <v>91</v>
      </c>
      <c r="BO1" s="5" t="s">
        <v>91</v>
      </c>
      <c r="BP1" s="5" t="s">
        <v>399</v>
      </c>
      <c r="BQ1" s="5" t="s">
        <v>91</v>
      </c>
      <c r="BR1" s="5" t="s">
        <v>91</v>
      </c>
      <c r="BS1" s="5" t="s">
        <v>91</v>
      </c>
      <c r="BT1" s="5" t="s">
        <v>2807</v>
      </c>
      <c r="BU1" s="5" t="s">
        <v>2808</v>
      </c>
      <c r="BV1" s="5" t="s">
        <v>91</v>
      </c>
      <c r="BW1" s="5" t="s">
        <v>91</v>
      </c>
      <c r="BX1" s="5" t="s">
        <v>91</v>
      </c>
      <c r="BY1" s="5" t="s">
        <v>2809</v>
      </c>
      <c r="BZ1" s="5" t="s">
        <v>2810</v>
      </c>
      <c r="CA1" s="5" t="s">
        <v>91</v>
      </c>
      <c r="CB1" s="5" t="s">
        <v>2811</v>
      </c>
      <c r="CC1" s="5" t="s">
        <v>2812</v>
      </c>
      <c r="CD1" s="5" t="s">
        <v>2813</v>
      </c>
      <c r="CE1" s="5" t="s">
        <v>2814</v>
      </c>
      <c r="CF1" s="5" t="s">
        <v>2815</v>
      </c>
      <c r="CG1" s="5" t="s">
        <v>2816</v>
      </c>
      <c r="CH1" s="5" t="s">
        <v>2817</v>
      </c>
      <c r="CI1" s="5" t="s">
        <v>2818</v>
      </c>
      <c r="CJ1" s="5" t="s">
        <v>91</v>
      </c>
      <c r="CK1" s="5" t="s">
        <v>2819</v>
      </c>
      <c r="CL1" s="5" t="s">
        <v>91</v>
      </c>
      <c r="CM1" s="5" t="s">
        <v>91</v>
      </c>
      <c r="CN1" s="5" t="s">
        <v>2820</v>
      </c>
      <c r="CO1" s="5" t="s">
        <v>2821</v>
      </c>
      <c r="CP1" s="5" t="s">
        <v>2822</v>
      </c>
      <c r="CQ1" s="5" t="s">
        <v>2823</v>
      </c>
      <c r="CR1" s="5" t="s">
        <v>2824</v>
      </c>
      <c r="CS1" s="5" t="s">
        <v>2825</v>
      </c>
      <c r="CT1" s="5" t="s">
        <v>2826</v>
      </c>
      <c r="CU1" s="5" t="s">
        <v>2827</v>
      </c>
      <c r="CV1" s="5" t="s">
        <v>2828</v>
      </c>
      <c r="CW1" s="5" t="s">
        <v>2829</v>
      </c>
      <c r="CX1" s="5" t="s">
        <v>91</v>
      </c>
      <c r="CY1" s="5" t="s">
        <v>2830</v>
      </c>
      <c r="CZ1" s="5" t="s">
        <v>2831</v>
      </c>
      <c r="DA1" s="5" t="s">
        <v>2832</v>
      </c>
      <c r="DB1" s="5" t="s">
        <v>91</v>
      </c>
      <c r="DC1" s="5" t="s">
        <v>2833</v>
      </c>
      <c r="DD1" s="5" t="s">
        <v>91</v>
      </c>
      <c r="DE1" s="5" t="s">
        <v>2834</v>
      </c>
      <c r="DF1" s="5" t="s">
        <v>2835</v>
      </c>
      <c r="DG1" s="5" t="s">
        <v>2836</v>
      </c>
      <c r="DH1" s="5" t="s">
        <v>2837</v>
      </c>
      <c r="DI1" s="5" t="s">
        <v>2838</v>
      </c>
      <c r="DJ1" s="5" t="s">
        <v>2839</v>
      </c>
      <c r="DK1" s="5" t="s">
        <v>91</v>
      </c>
      <c r="DL1" s="5" t="s">
        <v>2840</v>
      </c>
      <c r="DM1" s="5" t="s">
        <v>2841</v>
      </c>
      <c r="DN1" s="5" t="s">
        <v>2842</v>
      </c>
      <c r="DO1" s="5" t="s">
        <v>2843</v>
      </c>
      <c r="DP1" s="5" t="s">
        <v>2844</v>
      </c>
      <c r="DQ1" s="5" t="s">
        <v>2845</v>
      </c>
      <c r="DR1" s="5" t="s">
        <v>91</v>
      </c>
      <c r="DS1" s="5" t="s">
        <v>2846</v>
      </c>
      <c r="DT1" s="5" t="s">
        <v>2847</v>
      </c>
      <c r="DU1" s="5" t="s">
        <v>91</v>
      </c>
      <c r="DV1" s="5" t="s">
        <v>2848</v>
      </c>
      <c r="DW1" s="5" t="s">
        <v>2849</v>
      </c>
      <c r="DX1" s="5" t="s">
        <v>2850</v>
      </c>
      <c r="DY1" s="5" t="s">
        <v>2851</v>
      </c>
      <c r="DZ1" s="5" t="s">
        <v>2852</v>
      </c>
      <c r="EA1" s="5" t="s">
        <v>91</v>
      </c>
      <c r="EB1" s="5" t="s">
        <v>2853</v>
      </c>
      <c r="EC1" s="5" t="s">
        <v>2854</v>
      </c>
      <c r="ED1" s="5" t="s">
        <v>91</v>
      </c>
      <c r="EE1" s="5" t="s">
        <v>2855</v>
      </c>
      <c r="EF1" s="5" t="s">
        <v>2856</v>
      </c>
      <c r="EG1" s="5" t="s">
        <v>2857</v>
      </c>
      <c r="EH1" s="5" t="s">
        <v>2858</v>
      </c>
      <c r="EI1" s="5" t="s">
        <v>2859</v>
      </c>
      <c r="EJ1" s="5" t="s">
        <v>91</v>
      </c>
      <c r="EK1" s="5" t="s">
        <v>2860</v>
      </c>
      <c r="EL1" s="5" t="s">
        <v>2861</v>
      </c>
      <c r="EM1" s="5" t="s">
        <v>91</v>
      </c>
      <c r="EN1" s="5" t="s">
        <v>2862</v>
      </c>
      <c r="EO1" s="5" t="s">
        <v>91</v>
      </c>
      <c r="EP1" s="5" t="s">
        <v>91</v>
      </c>
      <c r="EQ1" s="5" t="s">
        <v>2863</v>
      </c>
      <c r="ER1" s="5" t="s">
        <v>2864</v>
      </c>
      <c r="ES1" s="5" t="s">
        <v>2865</v>
      </c>
      <c r="ET1" s="5" t="s">
        <v>2866</v>
      </c>
      <c r="EU1" s="5" t="s">
        <v>195</v>
      </c>
      <c r="EV1" s="5" t="s">
        <v>91</v>
      </c>
      <c r="EW1" s="5" t="s">
        <v>2867</v>
      </c>
      <c r="EX1" s="5" t="s">
        <v>2868</v>
      </c>
      <c r="EY1" s="5" t="s">
        <v>2869</v>
      </c>
      <c r="EZ1" s="5" t="s">
        <v>2870</v>
      </c>
      <c r="FA1" s="5" t="s">
        <v>2871</v>
      </c>
      <c r="FB1" s="5" t="s">
        <v>195</v>
      </c>
      <c r="FC1" s="5" t="s">
        <v>2042</v>
      </c>
      <c r="FD1" s="5" t="s">
        <v>2538</v>
      </c>
      <c r="FE1" s="5" t="s">
        <v>2872</v>
      </c>
      <c r="FF1" s="5" t="s">
        <v>2873</v>
      </c>
      <c r="FG1" s="5" t="s">
        <v>2874</v>
      </c>
      <c r="FH1" s="5" t="s">
        <v>2875</v>
      </c>
      <c r="FI1" s="5" t="s">
        <v>2876</v>
      </c>
      <c r="FJ1" s="5" t="s">
        <v>2877</v>
      </c>
      <c r="FK1" s="5" t="s">
        <v>2878</v>
      </c>
      <c r="FL1" s="5" t="s">
        <v>2879</v>
      </c>
      <c r="FM1" s="5" t="s">
        <v>2880</v>
      </c>
      <c r="FN1" s="5" t="s">
        <v>2881</v>
      </c>
      <c r="FO1" s="5" t="s">
        <v>91</v>
      </c>
      <c r="FP1" s="5" t="s">
        <v>2634</v>
      </c>
      <c r="FQ1" s="5" t="s">
        <v>2882</v>
      </c>
      <c r="FR1" s="5" t="s">
        <v>91</v>
      </c>
      <c r="FS1" s="5" t="s">
        <v>2883</v>
      </c>
      <c r="FT1" s="5" t="s">
        <v>2884</v>
      </c>
      <c r="FU1" s="5" t="s">
        <v>2885</v>
      </c>
      <c r="FV1" s="5" t="s">
        <v>2886</v>
      </c>
      <c r="FW1" s="5" t="s">
        <v>2887</v>
      </c>
      <c r="FX1" s="5" t="s">
        <v>2888</v>
      </c>
      <c r="FY1" s="5" t="s">
        <v>2889</v>
      </c>
      <c r="FZ1" s="5" t="s">
        <v>2890</v>
      </c>
      <c r="GA1" s="5" t="s">
        <v>91</v>
      </c>
      <c r="GB1" s="5" t="s">
        <v>2891</v>
      </c>
      <c r="GC1" s="5" t="s">
        <v>2892</v>
      </c>
      <c r="GD1" s="5" t="s">
        <v>2893</v>
      </c>
      <c r="GE1" s="5" t="s">
        <v>2894</v>
      </c>
      <c r="GF1" s="5" t="s">
        <v>2895</v>
      </c>
      <c r="GG1" s="5" t="s">
        <v>2896</v>
      </c>
      <c r="GH1" s="5" t="s">
        <v>2897</v>
      </c>
      <c r="GI1" s="5" t="s">
        <v>2898</v>
      </c>
      <c r="GJ1" s="5" t="s">
        <v>2899</v>
      </c>
      <c r="GK1" s="5" t="s">
        <v>2154</v>
      </c>
      <c r="GL1" s="5" t="s">
        <v>91</v>
      </c>
      <c r="GM1" s="5" t="s">
        <v>2900</v>
      </c>
      <c r="GN1" s="5" t="s">
        <v>260</v>
      </c>
      <c r="GO1" s="5" t="s">
        <v>2901</v>
      </c>
      <c r="GP1" s="5" t="s">
        <v>91</v>
      </c>
      <c r="GQ1" s="5" t="s">
        <v>91</v>
      </c>
      <c r="GR1" s="5" t="s">
        <v>2902</v>
      </c>
      <c r="GS1" s="5" t="s">
        <v>2903</v>
      </c>
      <c r="GT1" s="5" t="s">
        <v>282</v>
      </c>
      <c r="GU1" s="5" t="s">
        <v>91</v>
      </c>
      <c r="GV1" s="5" t="s">
        <v>282</v>
      </c>
      <c r="GW1" s="5" t="s">
        <v>2904</v>
      </c>
      <c r="GX1" s="5" t="s">
        <v>2905</v>
      </c>
      <c r="GY1" s="5" t="s">
        <v>91</v>
      </c>
      <c r="GZ1" s="5" t="s">
        <v>2906</v>
      </c>
      <c r="HA1" s="5" t="s">
        <v>2907</v>
      </c>
      <c r="HB1" s="5" t="s">
        <v>2908</v>
      </c>
      <c r="HC1" s="5" t="s">
        <v>91</v>
      </c>
      <c r="HD1" s="5" t="s">
        <v>2909</v>
      </c>
      <c r="HE1" s="5" t="s">
        <v>2910</v>
      </c>
      <c r="HF1" s="5" t="s">
        <v>91</v>
      </c>
      <c r="HG1" s="5" t="s">
        <v>2911</v>
      </c>
      <c r="HH1" s="5" t="s">
        <v>2912</v>
      </c>
      <c r="HI1" s="5" t="s">
        <v>2913</v>
      </c>
      <c r="HJ1" s="5" t="s">
        <v>2914</v>
      </c>
      <c r="HK1" s="5" t="s">
        <v>2915</v>
      </c>
      <c r="HL1" s="5" t="s">
        <v>2916</v>
      </c>
      <c r="HM1" s="5" t="s">
        <v>2917</v>
      </c>
      <c r="HN1" s="5" t="s">
        <v>91</v>
      </c>
      <c r="HO1" s="5" t="s">
        <v>2918</v>
      </c>
      <c r="HP1" s="5" t="s">
        <v>282</v>
      </c>
      <c r="HQ1" s="5" t="s">
        <v>91</v>
      </c>
      <c r="HR1" s="5" t="s">
        <v>2919</v>
      </c>
      <c r="HS1" s="5" t="s">
        <v>2920</v>
      </c>
      <c r="HT1" s="5" t="s">
        <v>2448</v>
      </c>
      <c r="HU1" s="5" t="s">
        <v>91</v>
      </c>
      <c r="HV1" s="5" t="s">
        <v>2921</v>
      </c>
      <c r="HW1" s="5" t="s">
        <v>91</v>
      </c>
      <c r="HX1" s="5" t="s">
        <v>2922</v>
      </c>
      <c r="HY1" s="5" t="s">
        <v>2923</v>
      </c>
      <c r="HZ1" s="5" t="s">
        <v>2924</v>
      </c>
      <c r="IA1" s="5" t="s">
        <v>2925</v>
      </c>
      <c r="IB1" s="5" t="s">
        <v>91</v>
      </c>
      <c r="IC1" s="5" t="s">
        <v>2926</v>
      </c>
      <c r="ID1" s="5" t="s">
        <v>282</v>
      </c>
      <c r="IE1" s="5" t="s">
        <v>91</v>
      </c>
      <c r="IF1" s="5" t="s">
        <v>2927</v>
      </c>
      <c r="IG1" s="5" t="s">
        <v>91</v>
      </c>
      <c r="IH1" s="5" t="s">
        <v>2928</v>
      </c>
      <c r="II1" s="5" t="s">
        <v>91</v>
      </c>
      <c r="IJ1" s="5" t="s">
        <v>2929</v>
      </c>
      <c r="IK1" s="5" t="s">
        <v>2930</v>
      </c>
      <c r="IL1" s="5" t="s">
        <v>282</v>
      </c>
      <c r="IM1" s="5" t="s">
        <v>2931</v>
      </c>
      <c r="IN1" s="5" t="s">
        <v>2932</v>
      </c>
      <c r="IO1" s="5" t="s">
        <v>2933</v>
      </c>
      <c r="IP1" s="5" t="s">
        <v>2934</v>
      </c>
      <c r="IQ1" s="5" t="s">
        <v>91</v>
      </c>
      <c r="IR1" s="5" t="s">
        <v>2935</v>
      </c>
      <c r="IS1" s="5" t="s">
        <v>2936</v>
      </c>
      <c r="IT1" s="5" t="s">
        <v>2937</v>
      </c>
      <c r="IU1" s="5" t="s">
        <v>2938</v>
      </c>
      <c r="IV1" s="5" t="s">
        <v>2939</v>
      </c>
      <c r="IW1" s="5" t="s">
        <v>2940</v>
      </c>
      <c r="IX1" s="5" t="s">
        <v>1281</v>
      </c>
      <c r="IY1" s="5" t="s">
        <v>91</v>
      </c>
      <c r="IZ1" s="5" t="s">
        <v>2941</v>
      </c>
      <c r="JA1" s="5" t="s">
        <v>2942</v>
      </c>
      <c r="JB1" s="5" t="s">
        <v>91</v>
      </c>
      <c r="JC1" s="5" t="s">
        <v>2943</v>
      </c>
      <c r="JD1" s="5" t="s">
        <v>91</v>
      </c>
      <c r="JE1" s="5" t="s">
        <v>2944</v>
      </c>
      <c r="JF1" s="5" t="s">
        <v>91</v>
      </c>
      <c r="JG1" s="5" t="s">
        <v>2945</v>
      </c>
      <c r="JH1" s="5" t="s">
        <v>91</v>
      </c>
      <c r="JI1" s="5" t="s">
        <v>2009</v>
      </c>
      <c r="JJ1" s="5" t="s">
        <v>2946</v>
      </c>
      <c r="JK1" s="5" t="s">
        <v>2947</v>
      </c>
      <c r="JL1" s="5" t="s">
        <v>2948</v>
      </c>
      <c r="JM1" s="5" t="s">
        <v>2949</v>
      </c>
      <c r="JN1" s="5" t="s">
        <v>2950</v>
      </c>
      <c r="JO1" s="5" t="s">
        <v>2951</v>
      </c>
      <c r="JP1" s="5" t="s">
        <v>2952</v>
      </c>
      <c r="JQ1" s="5" t="s">
        <v>2953</v>
      </c>
      <c r="JR1" s="5" t="s">
        <v>2954</v>
      </c>
      <c r="JS1" s="5" t="s">
        <v>2955</v>
      </c>
      <c r="JT1" s="5" t="s">
        <v>2956</v>
      </c>
      <c r="JU1" s="5" t="s">
        <v>195</v>
      </c>
      <c r="JV1" s="5" t="s">
        <v>2957</v>
      </c>
      <c r="JW1" s="5" t="s">
        <v>2958</v>
      </c>
      <c r="JX1" s="5" t="s">
        <v>2959</v>
      </c>
      <c r="JY1" s="5" t="s">
        <v>91</v>
      </c>
      <c r="JZ1" s="5" t="s">
        <v>1387</v>
      </c>
      <c r="KA1" s="5" t="s">
        <v>2960</v>
      </c>
      <c r="KB1" s="5" t="s">
        <v>2961</v>
      </c>
      <c r="KC1" s="5" t="s">
        <v>2962</v>
      </c>
      <c r="KD1" s="5" t="s">
        <v>2963</v>
      </c>
      <c r="KE1" s="5" t="s">
        <v>2964</v>
      </c>
      <c r="KF1" s="5" t="s">
        <v>2965</v>
      </c>
      <c r="KG1" s="5" t="s">
        <v>2513</v>
      </c>
      <c r="KH1" s="5" t="s">
        <v>2966</v>
      </c>
      <c r="KI1" s="5" t="s">
        <v>2967</v>
      </c>
      <c r="KJ1" s="5" t="s">
        <v>2968</v>
      </c>
      <c r="KK1" s="5" t="s">
        <v>2969</v>
      </c>
      <c r="KL1" s="5" t="s">
        <v>2970</v>
      </c>
      <c r="KM1" s="5" t="s">
        <v>2971</v>
      </c>
      <c r="KN1" s="5" t="s">
        <v>2972</v>
      </c>
      <c r="KO1" s="5" t="s">
        <v>2973</v>
      </c>
      <c r="KP1" s="5" t="s">
        <v>2974</v>
      </c>
      <c r="KQ1" s="5" t="s">
        <v>2975</v>
      </c>
      <c r="KR1" s="5" t="s">
        <v>2976</v>
      </c>
      <c r="KS1" s="5" t="s">
        <v>2977</v>
      </c>
      <c r="KT1" s="5" t="s">
        <v>2978</v>
      </c>
      <c r="KU1" s="5" t="s">
        <v>2979</v>
      </c>
      <c r="KV1" s="5" t="s">
        <v>2980</v>
      </c>
      <c r="KW1" s="5" t="s">
        <v>2981</v>
      </c>
      <c r="KX1" s="5" t="s">
        <v>2982</v>
      </c>
      <c r="KY1" s="5" t="s">
        <v>399</v>
      </c>
      <c r="KZ1" s="5" t="s">
        <v>2983</v>
      </c>
      <c r="LA1" s="5" t="s">
        <v>2984</v>
      </c>
      <c r="LB1" s="5" t="s">
        <v>2985</v>
      </c>
      <c r="LC1" s="5" t="s">
        <v>2986</v>
      </c>
      <c r="LD1" s="5" t="s">
        <v>91</v>
      </c>
      <c r="LE1" s="5" t="s">
        <v>2987</v>
      </c>
      <c r="LF1" s="5" t="s">
        <v>2988</v>
      </c>
      <c r="LG1" s="5" t="s">
        <v>2989</v>
      </c>
      <c r="LH1" s="5" t="s">
        <v>2990</v>
      </c>
      <c r="LI1" s="5" t="s">
        <v>2991</v>
      </c>
      <c r="LJ1" s="5" t="s">
        <v>2992</v>
      </c>
      <c r="LK1" s="5" t="s">
        <v>2993</v>
      </c>
      <c r="LL1" s="5" t="s">
        <v>2994</v>
      </c>
      <c r="LM1" s="5" t="s">
        <v>2995</v>
      </c>
      <c r="LN1" s="5" t="s">
        <v>2996</v>
      </c>
      <c r="LO1" s="5" t="s">
        <v>2997</v>
      </c>
      <c r="LP1" s="5" t="s">
        <v>91</v>
      </c>
      <c r="LQ1" s="5" t="s">
        <v>2998</v>
      </c>
      <c r="LR1" s="5" t="s">
        <v>2999</v>
      </c>
      <c r="LS1" s="5" t="s">
        <v>3000</v>
      </c>
      <c r="LT1" s="5" t="s">
        <v>3001</v>
      </c>
      <c r="LU1" s="5" t="s">
        <v>3002</v>
      </c>
      <c r="LV1" s="5" t="s">
        <v>3003</v>
      </c>
      <c r="LW1" s="5" t="s">
        <v>91</v>
      </c>
      <c r="LX1" s="5" t="s">
        <v>2240</v>
      </c>
      <c r="LY1" s="5" t="s">
        <v>3004</v>
      </c>
      <c r="LZ1" s="5" t="s">
        <v>3005</v>
      </c>
      <c r="MA1" s="5" t="s">
        <v>2009</v>
      </c>
      <c r="MB1" s="5" t="s">
        <v>2245</v>
      </c>
      <c r="MC1" s="5" t="s">
        <v>2245</v>
      </c>
      <c r="MD1" s="5" t="s">
        <v>2248</v>
      </c>
      <c r="ME1" s="5" t="s">
        <v>2246</v>
      </c>
      <c r="MF1" s="5" t="s">
        <v>2246</v>
      </c>
      <c r="MG1" s="5" t="s">
        <v>2249</v>
      </c>
      <c r="MH1" s="5" t="s">
        <v>2454</v>
      </c>
      <c r="MI1" s="5" t="s">
        <v>2247</v>
      </c>
      <c r="MJ1" s="5" t="s">
        <v>2247</v>
      </c>
      <c r="MK1" s="5" t="s">
        <v>2248</v>
      </c>
      <c r="ML1" s="5" t="s">
        <v>2249</v>
      </c>
      <c r="MM1" s="5" t="s">
        <v>3006</v>
      </c>
      <c r="MN1" s="5" t="s">
        <v>2245</v>
      </c>
      <c r="MO1" s="5" t="s">
        <v>2245</v>
      </c>
      <c r="MP1" s="5" t="s">
        <v>2250</v>
      </c>
      <c r="MQ1" s="5" t="s">
        <v>2250</v>
      </c>
      <c r="MR1" s="5" t="s">
        <v>2250</v>
      </c>
      <c r="MS1" s="5" t="s">
        <v>2630</v>
      </c>
      <c r="MT1" s="5" t="s">
        <v>3007</v>
      </c>
      <c r="MU1" s="5" t="s">
        <v>2640</v>
      </c>
      <c r="MV1" s="5" t="s">
        <v>2245</v>
      </c>
      <c r="MW1" s="5" t="s">
        <v>2249</v>
      </c>
      <c r="MX1" s="5" t="s">
        <v>2245</v>
      </c>
      <c r="MY1" s="5" t="s">
        <v>391</v>
      </c>
      <c r="MZ1" s="5" t="s">
        <v>2245</v>
      </c>
      <c r="NA1" s="5" t="s">
        <v>2245</v>
      </c>
      <c r="NB1" s="5" t="s">
        <v>3008</v>
      </c>
      <c r="NC1" s="5" t="s">
        <v>416</v>
      </c>
      <c r="ND1" s="5" t="s">
        <v>416</v>
      </c>
      <c r="NE1" s="5" t="s">
        <v>2246</v>
      </c>
      <c r="NF1" s="5" t="s">
        <v>3009</v>
      </c>
      <c r="NG1" s="5" t="s">
        <v>2246</v>
      </c>
      <c r="NH1" s="5" t="s">
        <v>2246</v>
      </c>
      <c r="NI1" s="5" t="s">
        <v>2246</v>
      </c>
      <c r="NJ1" s="5" t="s">
        <v>2245</v>
      </c>
      <c r="NK1" s="5" t="s">
        <v>378</v>
      </c>
      <c r="NL1" s="5" t="s">
        <v>902</v>
      </c>
      <c r="NM1" s="5" t="s">
        <v>2246</v>
      </c>
      <c r="NN1" s="5" t="s">
        <v>2247</v>
      </c>
      <c r="NO1" s="5" t="s">
        <v>391</v>
      </c>
      <c r="NP1" s="5" t="s">
        <v>2245</v>
      </c>
      <c r="NQ1" s="5" t="s">
        <v>2635</v>
      </c>
      <c r="NR1" s="5" t="s">
        <v>2635</v>
      </c>
      <c r="NS1" s="5" t="s">
        <v>3010</v>
      </c>
      <c r="NT1" s="5" t="s">
        <v>3011</v>
      </c>
      <c r="NU1" s="5" t="s">
        <v>362</v>
      </c>
      <c r="NV1" s="5" t="s">
        <v>3012</v>
      </c>
      <c r="NW1" s="5" t="s">
        <v>2245</v>
      </c>
      <c r="NX1" s="5" t="s">
        <v>391</v>
      </c>
      <c r="NY1" s="5" t="s">
        <v>362</v>
      </c>
      <c r="NZ1" s="5" t="s">
        <v>416</v>
      </c>
      <c r="OA1" s="5" t="s">
        <v>3013</v>
      </c>
      <c r="OB1" s="5" t="s">
        <v>391</v>
      </c>
      <c r="OC1" s="5" t="s">
        <v>391</v>
      </c>
      <c r="OD1" s="5" t="s">
        <v>416</v>
      </c>
      <c r="OE1" s="5" t="s">
        <v>391</v>
      </c>
      <c r="OF1" s="5" t="s">
        <v>362</v>
      </c>
      <c r="OG1" s="5" t="s">
        <v>416</v>
      </c>
      <c r="OH1" s="5" t="s">
        <v>3014</v>
      </c>
      <c r="OI1" s="5" t="s">
        <v>2248</v>
      </c>
      <c r="OJ1" s="5" t="s">
        <v>2273</v>
      </c>
      <c r="OK1" s="5" t="s">
        <v>2247</v>
      </c>
      <c r="OL1" s="5" t="s">
        <v>195</v>
      </c>
      <c r="OM1" s="5" t="s">
        <v>902</v>
      </c>
      <c r="ON1" s="5" t="s">
        <v>91</v>
      </c>
      <c r="OO1" s="5" t="s">
        <v>3015</v>
      </c>
      <c r="OP1" s="5" t="s">
        <v>2648</v>
      </c>
      <c r="OQ1" s="5" t="s">
        <v>2245</v>
      </c>
      <c r="OR1" s="5" t="s">
        <v>2245</v>
      </c>
      <c r="OS1" s="5" t="s">
        <v>3016</v>
      </c>
      <c r="OT1" s="5" t="s">
        <v>1387</v>
      </c>
      <c r="OU1" s="5" t="s">
        <v>2009</v>
      </c>
      <c r="OV1" s="5" t="s">
        <v>2245</v>
      </c>
      <c r="OW1" s="5" t="s">
        <v>2647</v>
      </c>
      <c r="OX1" s="5" t="s">
        <v>3017</v>
      </c>
      <c r="OY1" s="5" t="s">
        <v>2009</v>
      </c>
      <c r="OZ1" s="5" t="s">
        <v>391</v>
      </c>
      <c r="PA1" s="5" t="s">
        <v>1386</v>
      </c>
      <c r="PB1" s="5" t="s">
        <v>391</v>
      </c>
      <c r="PC1" s="5" t="s">
        <v>3018</v>
      </c>
      <c r="PD1" s="5" t="s">
        <v>391</v>
      </c>
      <c r="PE1" s="5" t="s">
        <v>2270</v>
      </c>
      <c r="PF1" s="5" t="s">
        <v>195</v>
      </c>
      <c r="PG1" s="5" t="s">
        <v>3019</v>
      </c>
      <c r="PH1" s="5" t="s">
        <v>2273</v>
      </c>
      <c r="PI1" s="5" t="s">
        <v>3020</v>
      </c>
      <c r="PJ1" s="5" t="s">
        <v>2270</v>
      </c>
      <c r="PK1" s="5" t="s">
        <v>3017</v>
      </c>
      <c r="PL1" s="5" t="s">
        <v>2240</v>
      </c>
      <c r="PM1" s="5" t="s">
        <v>1879</v>
      </c>
      <c r="PN1" s="5" t="s">
        <v>2245</v>
      </c>
      <c r="PO1" s="5" t="s">
        <v>2248</v>
      </c>
      <c r="PP1" s="5" t="s">
        <v>2248</v>
      </c>
      <c r="PQ1" s="5" t="s">
        <v>1387</v>
      </c>
      <c r="PR1" s="5" t="s">
        <v>2245</v>
      </c>
      <c r="PS1" s="5" t="s">
        <v>2240</v>
      </c>
      <c r="PT1" s="5" t="s">
        <v>2245</v>
      </c>
      <c r="PU1" s="5" t="s">
        <v>2248</v>
      </c>
      <c r="PV1" s="5" t="s">
        <v>2248</v>
      </c>
      <c r="PW1" s="5" t="s">
        <v>2648</v>
      </c>
      <c r="PX1" s="5" t="s">
        <v>2279</v>
      </c>
      <c r="PY1" s="5" t="s">
        <v>416</v>
      </c>
      <c r="PZ1" s="5" t="s">
        <v>2270</v>
      </c>
      <c r="QA1" s="5" t="s">
        <v>2240</v>
      </c>
      <c r="QB1" s="5" t="s">
        <v>2270</v>
      </c>
      <c r="QC1" s="5" t="s">
        <v>416</v>
      </c>
      <c r="QD1" s="5" t="s">
        <v>2273</v>
      </c>
      <c r="QE1" s="5" t="s">
        <v>391</v>
      </c>
      <c r="QF1" s="5" t="s">
        <v>195</v>
      </c>
      <c r="QG1" s="5" t="s">
        <v>195</v>
      </c>
      <c r="QH1" s="5" t="s">
        <v>2248</v>
      </c>
      <c r="QI1" s="5" t="s">
        <v>2245</v>
      </c>
      <c r="QJ1" s="5" t="s">
        <v>2248</v>
      </c>
      <c r="QK1" s="5" t="s">
        <v>2245</v>
      </c>
      <c r="QL1" s="5" t="s">
        <v>2248</v>
      </c>
      <c r="QM1" s="5" t="s">
        <v>2249</v>
      </c>
      <c r="QN1" s="5" t="s">
        <v>3021</v>
      </c>
      <c r="QO1" s="5" t="s">
        <v>2280</v>
      </c>
      <c r="QP1" s="5" t="s">
        <v>2280</v>
      </c>
      <c r="QQ1" s="5" t="s">
        <v>2248</v>
      </c>
      <c r="QR1" s="5" t="s">
        <v>2248</v>
      </c>
      <c r="QS1" s="5" t="s">
        <v>2245</v>
      </c>
      <c r="QT1" s="5" t="s">
        <v>416</v>
      </c>
      <c r="QU1" s="5" t="s">
        <v>416</v>
      </c>
      <c r="QV1" s="5" t="s">
        <v>3022</v>
      </c>
      <c r="QW1" s="5" t="s">
        <v>2248</v>
      </c>
      <c r="QX1" s="5" t="s">
        <v>2248</v>
      </c>
      <c r="QY1" s="5" t="s">
        <v>2248</v>
      </c>
      <c r="QZ1" s="5" t="s">
        <v>2248</v>
      </c>
      <c r="RA1" s="5" t="s">
        <v>2248</v>
      </c>
      <c r="RB1" s="5" t="s">
        <v>2279</v>
      </c>
      <c r="RC1" s="5" t="s">
        <v>2249</v>
      </c>
      <c r="RD1" s="5" t="s">
        <v>2249</v>
      </c>
      <c r="RE1" s="5" t="s">
        <v>2249</v>
      </c>
      <c r="RF1" s="5" t="s">
        <v>2249</v>
      </c>
      <c r="RG1" s="5" t="s">
        <v>2249</v>
      </c>
      <c r="RH1" s="5" t="s">
        <v>2248</v>
      </c>
      <c r="RI1" s="5" t="s">
        <v>2249</v>
      </c>
      <c r="RJ1" s="5" t="s">
        <v>416</v>
      </c>
      <c r="RK1" s="5" t="s">
        <v>416</v>
      </c>
      <c r="RL1" s="5" t="s">
        <v>416</v>
      </c>
      <c r="RM1" s="5" t="s">
        <v>391</v>
      </c>
      <c r="RN1" s="5" t="s">
        <v>416</v>
      </c>
      <c r="RO1" s="5" t="s">
        <v>3023</v>
      </c>
      <c r="RP1" s="5" t="s">
        <v>416</v>
      </c>
      <c r="RQ1" s="5" t="s">
        <v>416</v>
      </c>
      <c r="RR1" s="5" t="s">
        <v>399</v>
      </c>
      <c r="RS1" s="5" t="s">
        <v>3024</v>
      </c>
      <c r="RT1" s="5" t="s">
        <v>3025</v>
      </c>
      <c r="RU1" s="5" t="s">
        <v>2647</v>
      </c>
      <c r="RV1" s="5" t="s">
        <v>416</v>
      </c>
      <c r="RW1" s="5" t="s">
        <v>416</v>
      </c>
      <c r="RX1" s="5" t="s">
        <v>416</v>
      </c>
      <c r="RY1" s="5" t="s">
        <v>416</v>
      </c>
      <c r="RZ1" s="5" t="s">
        <v>2248</v>
      </c>
      <c r="SA1" s="5" t="s">
        <v>3026</v>
      </c>
      <c r="SB1" s="5" t="s">
        <v>3027</v>
      </c>
      <c r="SC1" s="5" t="s">
        <v>2248</v>
      </c>
      <c r="SD1" s="5" t="s">
        <v>2263</v>
      </c>
      <c r="SE1" s="5" t="s">
        <v>2263</v>
      </c>
      <c r="SF1" s="5" t="s">
        <v>2042</v>
      </c>
      <c r="SG1" s="5" t="s">
        <v>91</v>
      </c>
      <c r="SH1" s="5" t="s">
        <v>3028</v>
      </c>
      <c r="SI1" s="5" t="s">
        <v>3029</v>
      </c>
      <c r="SJ1" s="5" t="s">
        <v>91</v>
      </c>
      <c r="SK1" s="5" t="s">
        <v>3030</v>
      </c>
      <c r="SL1" s="5" t="s">
        <v>3031</v>
      </c>
      <c r="SM1" s="5" t="s">
        <v>3032</v>
      </c>
      <c r="SN1" s="5" t="s">
        <v>91</v>
      </c>
      <c r="SO1" s="5" t="s">
        <v>2448</v>
      </c>
      <c r="SP1" s="5" t="s">
        <v>91</v>
      </c>
      <c r="SQ1" s="5" t="s">
        <v>91</v>
      </c>
      <c r="SR1" s="5" t="s">
        <v>3033</v>
      </c>
      <c r="SS1" s="5" t="s">
        <v>3034</v>
      </c>
      <c r="ST1" s="5" t="s">
        <v>3035</v>
      </c>
      <c r="SU1" s="5" t="s">
        <v>3036</v>
      </c>
      <c r="SV1" s="5" t="s">
        <v>3037</v>
      </c>
      <c r="SW1" s="5" t="s">
        <v>3038</v>
      </c>
      <c r="SX1" s="5" t="s">
        <v>3039</v>
      </c>
      <c r="SY1" s="5" t="s">
        <v>91</v>
      </c>
      <c r="SZ1" s="5" t="s">
        <v>3040</v>
      </c>
      <c r="TA1" s="5" t="s">
        <v>3041</v>
      </c>
      <c r="TB1" s="5" t="s">
        <v>3042</v>
      </c>
      <c r="TC1" s="5" t="s">
        <v>2824</v>
      </c>
      <c r="TD1" s="5" t="s">
        <v>3043</v>
      </c>
      <c r="TE1" s="5" t="s">
        <v>3044</v>
      </c>
      <c r="TF1" s="5" t="s">
        <v>91</v>
      </c>
      <c r="TG1" s="5" t="s">
        <v>91</v>
      </c>
      <c r="TH1" s="5" t="s">
        <v>3045</v>
      </c>
      <c r="TI1" s="5" t="s">
        <v>3046</v>
      </c>
      <c r="TJ1" s="5" t="s">
        <v>3047</v>
      </c>
      <c r="TK1" s="5" t="s">
        <v>3048</v>
      </c>
      <c r="TL1" s="5" t="s">
        <v>3049</v>
      </c>
      <c r="TM1" s="5" t="s">
        <v>3050</v>
      </c>
      <c r="TN1" s="5" t="s">
        <v>91</v>
      </c>
      <c r="TO1" s="5" t="s">
        <v>91</v>
      </c>
      <c r="TP1" s="5" t="s">
        <v>3051</v>
      </c>
      <c r="TQ1" s="5" t="s">
        <v>91</v>
      </c>
      <c r="TR1" s="5" t="s">
        <v>3052</v>
      </c>
      <c r="TS1" s="5" t="s">
        <v>91</v>
      </c>
      <c r="TT1" s="5" t="s">
        <v>3053</v>
      </c>
      <c r="TU1" s="5" t="s">
        <v>3054</v>
      </c>
      <c r="TV1" s="5" t="s">
        <v>3055</v>
      </c>
      <c r="TW1" s="5" t="s">
        <v>91</v>
      </c>
      <c r="TX1" s="5" t="s">
        <v>3056</v>
      </c>
      <c r="TY1" s="5" t="s">
        <v>3057</v>
      </c>
      <c r="TZ1" s="5" t="s">
        <v>3058</v>
      </c>
      <c r="UA1" s="5" t="s">
        <v>577</v>
      </c>
      <c r="UB1" s="5" t="s">
        <v>91</v>
      </c>
      <c r="UC1" s="5" t="s">
        <v>3059</v>
      </c>
      <c r="UD1" s="5" t="s">
        <v>3060</v>
      </c>
      <c r="UE1" s="5" t="s">
        <v>3061</v>
      </c>
      <c r="UF1" s="5" t="s">
        <v>91</v>
      </c>
      <c r="UG1" s="5" t="s">
        <v>3062</v>
      </c>
      <c r="UH1" s="5" t="s">
        <v>3063</v>
      </c>
      <c r="UI1" s="5" t="s">
        <v>3064</v>
      </c>
      <c r="UJ1" s="5" t="s">
        <v>2213</v>
      </c>
      <c r="UK1" s="5" t="s">
        <v>3065</v>
      </c>
      <c r="UL1" s="5" t="s">
        <v>3066</v>
      </c>
      <c r="UM1" s="5" t="s">
        <v>3067</v>
      </c>
      <c r="UN1" s="5" t="s">
        <v>3068</v>
      </c>
      <c r="UO1" s="5" t="s">
        <v>3069</v>
      </c>
      <c r="UP1" s="5" t="s">
        <v>3070</v>
      </c>
      <c r="UQ1" s="5" t="s">
        <v>91</v>
      </c>
      <c r="UR1" s="5" t="s">
        <v>3071</v>
      </c>
      <c r="US1" s="5" t="s">
        <v>3072</v>
      </c>
      <c r="UT1" s="5" t="s">
        <v>3073</v>
      </c>
      <c r="UU1" s="5" t="s">
        <v>3074</v>
      </c>
      <c r="UV1" s="5" t="s">
        <v>3075</v>
      </c>
      <c r="UW1" s="5" t="s">
        <v>3076</v>
      </c>
      <c r="UX1" s="5" t="s">
        <v>2888</v>
      </c>
      <c r="UY1" s="5" t="s">
        <v>3077</v>
      </c>
      <c r="UZ1" s="5" t="s">
        <v>2502</v>
      </c>
      <c r="VA1" s="5" t="s">
        <v>3078</v>
      </c>
      <c r="VB1" s="5" t="s">
        <v>3079</v>
      </c>
      <c r="VC1" s="5" t="s">
        <v>399</v>
      </c>
      <c r="VD1" s="5" t="s">
        <v>91</v>
      </c>
      <c r="VE1" s="5" t="s">
        <v>3080</v>
      </c>
      <c r="VF1" s="5" t="s">
        <v>3081</v>
      </c>
      <c r="VG1" s="5" t="s">
        <v>91</v>
      </c>
      <c r="VH1" s="5" t="s">
        <v>3082</v>
      </c>
      <c r="VI1" s="5" t="s">
        <v>3083</v>
      </c>
      <c r="VJ1" s="5" t="s">
        <v>3084</v>
      </c>
      <c r="VK1" s="5" t="s">
        <v>91</v>
      </c>
      <c r="VL1" s="5" t="s">
        <v>3085</v>
      </c>
      <c r="VM1" s="5" t="s">
        <v>3086</v>
      </c>
      <c r="VN1" s="5" t="s">
        <v>91</v>
      </c>
      <c r="VO1" s="5" t="s">
        <v>3087</v>
      </c>
      <c r="VP1" s="5" t="s">
        <v>3088</v>
      </c>
      <c r="VQ1" s="5" t="s">
        <v>3089</v>
      </c>
      <c r="VR1" s="5" t="s">
        <v>3090</v>
      </c>
      <c r="VS1" s="5" t="s">
        <v>3091</v>
      </c>
      <c r="VT1" s="5" t="s">
        <v>3092</v>
      </c>
      <c r="VU1" s="5" t="s">
        <v>3093</v>
      </c>
      <c r="VV1" s="5" t="s">
        <v>3094</v>
      </c>
      <c r="VW1" s="5" t="s">
        <v>3095</v>
      </c>
      <c r="VX1" s="5" t="s">
        <v>3096</v>
      </c>
      <c r="VY1" s="5" t="s">
        <v>3097</v>
      </c>
      <c r="VZ1" s="5" t="s">
        <v>91</v>
      </c>
      <c r="WA1" s="5" t="s">
        <v>3098</v>
      </c>
      <c r="WB1" s="5" t="s">
        <v>3099</v>
      </c>
      <c r="WC1" s="5" t="s">
        <v>3100</v>
      </c>
      <c r="WD1" s="5" t="s">
        <v>3101</v>
      </c>
      <c r="WE1" s="5" t="s">
        <v>3102</v>
      </c>
      <c r="WF1" s="5" t="s">
        <v>3103</v>
      </c>
      <c r="WG1" s="5" t="s">
        <v>3104</v>
      </c>
      <c r="WH1" s="5" t="s">
        <v>3105</v>
      </c>
      <c r="WI1" s="5" t="s">
        <v>3106</v>
      </c>
      <c r="WJ1" s="5" t="s">
        <v>3107</v>
      </c>
      <c r="WK1" s="5" t="s">
        <v>3108</v>
      </c>
      <c r="WL1" s="5" t="s">
        <v>91</v>
      </c>
      <c r="WM1" s="5" t="s">
        <v>3109</v>
      </c>
      <c r="WN1" s="5" t="s">
        <v>3110</v>
      </c>
      <c r="WO1" s="5" t="s">
        <v>3111</v>
      </c>
      <c r="WP1" s="5" t="s">
        <v>3112</v>
      </c>
      <c r="WQ1" s="5" t="s">
        <v>3113</v>
      </c>
      <c r="WR1" s="5" t="s">
        <v>3114</v>
      </c>
      <c r="WS1" s="5" t="s">
        <v>3115</v>
      </c>
      <c r="WT1" s="5" t="s">
        <v>3116</v>
      </c>
      <c r="WU1" s="5" t="s">
        <v>3117</v>
      </c>
      <c r="WV1" s="5" t="s">
        <v>3118</v>
      </c>
      <c r="WW1" s="5" t="s">
        <v>3119</v>
      </c>
      <c r="WX1" s="5" t="s">
        <v>3120</v>
      </c>
      <c r="WY1" s="5" t="s">
        <v>3121</v>
      </c>
    </row>
    <row r="2" spans="1:623" x14ac:dyDescent="0.25">
      <c r="A2" t="s">
        <v>18</v>
      </c>
    </row>
    <row r="3" spans="1:623" x14ac:dyDescent="0.25">
      <c r="A3" s="1" t="s">
        <v>19</v>
      </c>
    </row>
    <row r="4" spans="1:623" x14ac:dyDescent="0.25">
      <c r="A4" t="s">
        <v>20</v>
      </c>
    </row>
    <row r="5" spans="1:623" x14ac:dyDescent="0.25">
      <c r="A5" t="s">
        <v>21</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Y5"/>
  <sheetViews>
    <sheetView tabSelected="1" zoomScaleNormal="100" workbookViewId="0">
      <pane xSplit="1" topLeftCell="B1" activePane="topRight" state="frozen"/>
      <selection pane="topRight" activeCell="B1" sqref="B1"/>
    </sheetView>
  </sheetViews>
  <sheetFormatPr defaultColWidth="60.5703125" defaultRowHeight="15" x14ac:dyDescent="0.25"/>
  <cols>
    <col min="4" max="4" width="9.28515625" customWidth="1"/>
    <col min="7" max="7" width="39.5703125" customWidth="1"/>
    <col min="8" max="8" width="60.28515625" customWidth="1"/>
    <col min="10" max="10" width="9.28515625" customWidth="1"/>
    <col min="11" max="11" width="3.7109375" customWidth="1"/>
    <col min="12" max="12" width="39" customWidth="1"/>
    <col min="13" max="13" width="11.85546875" customWidth="1"/>
    <col min="14" max="14" width="19.85546875" customWidth="1"/>
    <col min="16" max="16" width="3.7109375" customWidth="1"/>
    <col min="17" max="17" width="31.85546875" customWidth="1"/>
    <col min="19" max="19" width="3.7109375" customWidth="1"/>
    <col min="20" max="20" width="53.28515625" customWidth="1"/>
    <col min="22" max="22" width="49.5703125" customWidth="1"/>
    <col min="24" max="24" width="3.7109375" customWidth="1"/>
    <col min="25" max="25" width="17.28515625" customWidth="1"/>
    <col min="27" max="27" width="45.42578125" customWidth="1"/>
    <col min="30" max="30" width="18.42578125" customWidth="1"/>
    <col min="32" max="32" width="58.140625" customWidth="1"/>
    <col min="33" max="33" width="32.28515625" customWidth="1"/>
    <col min="34" max="34" width="55.5703125" customWidth="1"/>
    <col min="36" max="36" width="19.5703125" customWidth="1"/>
    <col min="37" max="37" width="3.7109375" customWidth="1"/>
    <col min="39" max="40" width="3.7109375" customWidth="1"/>
    <col min="43" max="43" width="53.7109375" customWidth="1"/>
    <col min="44" max="44" width="9" customWidth="1"/>
    <col min="46" max="46" width="3.7109375" customWidth="1"/>
    <col min="51" max="51" width="6.28515625" customWidth="1"/>
    <col min="52" max="52" width="3.7109375" customWidth="1"/>
    <col min="53" max="53" width="11.7109375" customWidth="1"/>
    <col min="58" max="58" width="18.7109375" customWidth="1"/>
    <col min="60" max="60" width="3.7109375" customWidth="1"/>
    <col min="61" max="61" width="4.5703125" customWidth="1"/>
    <col min="62" max="62" width="6.140625" customWidth="1"/>
    <col min="64" max="64" width="4.7109375" customWidth="1"/>
    <col min="65" max="65" width="26" customWidth="1"/>
    <col min="66" max="69" width="3.7109375" customWidth="1"/>
    <col min="70" max="70" width="11.7109375" customWidth="1"/>
    <col min="75" max="76" width="3.7109375" customWidth="1"/>
    <col min="78" max="78" width="3.7109375" customWidth="1"/>
    <col min="79" max="79" width="21" customWidth="1"/>
    <col min="82" max="83" width="3.7109375" customWidth="1"/>
    <col min="84" max="84" width="11.7109375" customWidth="1"/>
    <col min="87" max="87" width="55.42578125" customWidth="1"/>
    <col min="88" max="89" width="3.7109375" customWidth="1"/>
    <col min="91" max="91" width="55.7109375" customWidth="1"/>
    <col min="94" max="94" width="23.42578125" customWidth="1"/>
    <col min="98" max="98" width="3.7109375" customWidth="1"/>
    <col min="104" max="104" width="3.7109375" customWidth="1"/>
    <col min="106" max="106" width="3.7109375" customWidth="1"/>
    <col min="108" max="108" width="56.28515625" customWidth="1"/>
    <col min="109" max="109" width="3.7109375" customWidth="1"/>
    <col min="111" max="111" width="54.140625" customWidth="1"/>
    <col min="112" max="112" width="3.7109375" customWidth="1"/>
    <col min="113" max="113" width="28.85546875" customWidth="1"/>
    <col min="115" max="115" width="3.7109375" customWidth="1"/>
    <col min="119" max="119" width="11.85546875" customWidth="1"/>
    <col min="121" max="121" width="12.140625" customWidth="1"/>
    <col min="122" max="122" width="9.28515625" customWidth="1"/>
    <col min="123" max="123" width="19" customWidth="1"/>
    <col min="124" max="124" width="11" customWidth="1"/>
    <col min="125" max="125" width="3.7109375" customWidth="1"/>
    <col min="128" max="128" width="7.7109375" customWidth="1"/>
    <col min="129" max="129" width="14.42578125" customWidth="1"/>
    <col min="130" max="130" width="12.85546875" customWidth="1"/>
    <col min="131" max="132" width="3.7109375" customWidth="1"/>
    <col min="133" max="133" width="19.7109375" customWidth="1"/>
    <col min="134" max="134" width="26" customWidth="1"/>
    <col min="135" max="135" width="54.85546875" customWidth="1"/>
    <col min="137" max="137" width="50.5703125" customWidth="1"/>
    <col min="138" max="138" width="21.7109375" customWidth="1"/>
    <col min="139" max="139" width="45.85546875" customWidth="1"/>
    <col min="140" max="140" width="40.28515625" customWidth="1"/>
    <col min="144" max="144" width="23" customWidth="1"/>
    <col min="145" max="146" width="3.7109375" customWidth="1"/>
    <col min="147" max="147" width="3.140625" customWidth="1"/>
    <col min="148" max="148" width="20.7109375" customWidth="1"/>
    <col min="149" max="149" width="48.7109375" customWidth="1"/>
    <col min="150" max="150" width="4.7109375" customWidth="1"/>
    <col min="151" max="151" width="17.85546875" customWidth="1"/>
    <col min="153" max="153" width="44.140625" customWidth="1"/>
    <col min="155" max="155" width="4.7109375" customWidth="1"/>
    <col min="157" max="157" width="9.28515625" customWidth="1"/>
    <col min="159" max="159" width="53.28515625" customWidth="1"/>
    <col min="161" max="161" width="3.7109375" customWidth="1"/>
    <col min="162" max="162" width="28.7109375" customWidth="1"/>
    <col min="164" max="164" width="12.140625" customWidth="1"/>
    <col min="166" max="168" width="3.7109375" customWidth="1"/>
    <col min="169" max="169" width="32.140625" customWidth="1"/>
    <col min="170" max="170" width="3.7109375" customWidth="1"/>
    <col min="171" max="171" width="54.28515625" customWidth="1"/>
    <col min="174" max="174" width="11.5703125" customWidth="1"/>
    <col min="175" max="175" width="3.7109375" customWidth="1"/>
    <col min="177" max="177" width="21.42578125" customWidth="1"/>
    <col min="178" max="178" width="60.42578125" customWidth="1"/>
    <col min="180" max="180" width="36.42578125" customWidth="1"/>
    <col min="181" max="181" width="53.28515625" customWidth="1"/>
    <col min="186" max="186" width="12" customWidth="1"/>
    <col min="187" max="187" width="3.7109375" customWidth="1"/>
    <col min="188" max="188" width="17.42578125" customWidth="1"/>
    <col min="191" max="191" width="50" customWidth="1"/>
    <col min="193" max="193" width="32" customWidth="1"/>
    <col min="195" max="195" width="17.85546875" customWidth="1"/>
    <col min="196" max="196" width="34.140625" customWidth="1"/>
    <col min="197" max="198" width="3.7109375" customWidth="1"/>
    <col min="200" max="200" width="11.85546875" customWidth="1"/>
    <col min="201" max="201" width="26" customWidth="1"/>
    <col min="203" max="203" width="33.140625" customWidth="1"/>
    <col min="204" max="204" width="11.85546875" customWidth="1"/>
    <col min="208" max="208" width="3.7109375" customWidth="1"/>
    <col min="210" max="210" width="3.7109375" customWidth="1"/>
    <col min="212" max="212" width="21.5703125" customWidth="1"/>
    <col min="213" max="213" width="6.140625" customWidth="1"/>
    <col min="214" max="214" width="3.7109375" customWidth="1"/>
    <col min="215" max="215" width="6.140625" customWidth="1"/>
    <col min="216" max="217" width="3.7109375" customWidth="1"/>
    <col min="219" max="219" width="18" customWidth="1"/>
    <col min="220" max="220" width="3.7109375" customWidth="1"/>
    <col min="222" max="222" width="9" customWidth="1"/>
    <col min="224" max="224" width="21.7109375" customWidth="1"/>
    <col min="228" max="228" width="54.85546875" customWidth="1"/>
    <col min="229" max="229" width="3.7109375" customWidth="1"/>
    <col min="230" max="230" width="11" customWidth="1"/>
    <col min="231" max="231" width="7.28515625" customWidth="1"/>
    <col min="232" max="232" width="3.7109375" customWidth="1"/>
    <col min="240" max="240" width="35.85546875" customWidth="1"/>
    <col min="241" max="241" width="59" customWidth="1"/>
    <col min="244" max="244" width="20.42578125" customWidth="1"/>
    <col min="245" max="245" width="43.28515625" customWidth="1"/>
    <col min="248" max="248" width="6.140625" customWidth="1"/>
    <col min="255" max="255" width="3.7109375" customWidth="1"/>
    <col min="259" max="261" width="3.7109375" customWidth="1"/>
    <col min="263" max="263" width="35.140625" customWidth="1"/>
    <col min="267" max="267" width="3.7109375" customWidth="1"/>
    <col min="268" max="268" width="53" customWidth="1"/>
    <col min="271" max="271" width="7.7109375" customWidth="1"/>
    <col min="272" max="272" width="24.28515625" customWidth="1"/>
    <col min="273" max="273" width="54.85546875" customWidth="1"/>
    <col min="275" max="275" width="16.28515625" customWidth="1"/>
    <col min="276" max="276" width="3.7109375" customWidth="1"/>
    <col min="278" max="278" width="3.7109375" customWidth="1"/>
    <col min="282" max="282" width="44" customWidth="1"/>
    <col min="283" max="283" width="3.7109375" customWidth="1"/>
    <col min="286" max="286" width="55.7109375" customWidth="1"/>
    <col min="290" max="290" width="32.5703125" customWidth="1"/>
    <col min="295" max="297" width="3.7109375" customWidth="1"/>
    <col min="298" max="298" width="12.140625" customWidth="1"/>
    <col min="301" max="301" width="10" customWidth="1"/>
    <col min="303" max="303" width="19.5703125" customWidth="1"/>
    <col min="306" max="306" width="23.7109375" customWidth="1"/>
    <col min="310" max="310" width="3.7109375" customWidth="1"/>
    <col min="312" max="312" width="3.7109375" customWidth="1"/>
    <col min="314" max="314" width="11" customWidth="1"/>
    <col min="317" max="317" width="3.7109375" customWidth="1"/>
    <col min="318" max="318" width="24.42578125" customWidth="1"/>
    <col min="319" max="319" width="39.85546875" customWidth="1"/>
    <col min="320" max="320" width="3.7109375" customWidth="1"/>
    <col min="321" max="321" width="20.28515625" customWidth="1"/>
    <col min="322" max="322" width="11.85546875" customWidth="1"/>
    <col min="323" max="323" width="17.42578125" customWidth="1"/>
    <col min="328" max="329" width="3.7109375" customWidth="1"/>
    <col min="330" max="330" width="20.5703125" customWidth="1"/>
    <col min="331" max="331" width="19.140625" customWidth="1"/>
    <col min="332" max="332" width="24.85546875" customWidth="1"/>
    <col min="333" max="333" width="3.7109375" customWidth="1"/>
    <col min="335" max="335" width="3.7109375" customWidth="1"/>
    <col min="337" max="337" width="41" customWidth="1"/>
    <col min="338" max="338" width="38.140625" customWidth="1"/>
    <col min="340" max="340" width="25.5703125" customWidth="1"/>
    <col min="341" max="341" width="31.85546875" customWidth="1"/>
    <col min="342" max="342" width="25.5703125" customWidth="1"/>
    <col min="345" max="345" width="3.7109375" customWidth="1"/>
    <col min="346" max="346" width="47.85546875" customWidth="1"/>
    <col min="347" max="347" width="21.42578125" customWidth="1"/>
    <col min="348" max="348" width="12.42578125" customWidth="1"/>
    <col min="349" max="349" width="43.5703125" customWidth="1"/>
    <col min="350" max="350" width="25.5703125" customWidth="1"/>
    <col min="351" max="351" width="18.140625" customWidth="1"/>
    <col min="352" max="352" width="29.42578125" customWidth="1"/>
    <col min="353" max="353" width="25" customWidth="1"/>
    <col min="354" max="355" width="31.85546875" customWidth="1"/>
    <col min="356" max="356" width="29.42578125" customWidth="1"/>
    <col min="357" max="357" width="25.5703125" customWidth="1"/>
    <col min="358" max="358" width="44.140625" customWidth="1"/>
    <col min="359" max="360" width="19.28515625" customWidth="1"/>
    <col min="361" max="361" width="31.85546875" customWidth="1"/>
    <col min="362" max="363" width="12.42578125" customWidth="1"/>
    <col min="364" max="364" width="19.28515625" customWidth="1"/>
    <col min="365" max="366" width="12.42578125" customWidth="1"/>
    <col min="367" max="367" width="6" customWidth="1"/>
    <col min="368" max="368" width="25" customWidth="1"/>
    <col min="369" max="369" width="38.28515625" customWidth="1"/>
    <col min="370" max="370" width="19.28515625" customWidth="1"/>
    <col min="371" max="371" width="28.85546875" customWidth="1"/>
    <col min="372" max="372" width="15" customWidth="1"/>
    <col min="373" max="373" width="6.140625" customWidth="1"/>
    <col min="374" max="374" width="19.28515625" customWidth="1"/>
    <col min="375" max="375" width="25" customWidth="1"/>
    <col min="376" max="376" width="19.28515625" customWidth="1"/>
    <col min="377" max="377" width="12.42578125" customWidth="1"/>
    <col min="378" max="378" width="29.42578125" customWidth="1"/>
    <col min="379" max="379" width="25" customWidth="1"/>
    <col min="380" max="380" width="13.42578125" customWidth="1"/>
    <col min="381" max="381" width="29.42578125" customWidth="1"/>
    <col min="382" max="382" width="31.85546875" customWidth="1"/>
    <col min="383" max="383" width="29.42578125" customWidth="1"/>
    <col min="384" max="384" width="12.42578125" customWidth="1"/>
    <col min="385" max="385" width="35.7109375" customWidth="1"/>
    <col min="386" max="386" width="11" customWidth="1"/>
    <col min="387" max="387" width="16.7109375" customWidth="1"/>
    <col min="388" max="388" width="12.42578125" customWidth="1"/>
    <col min="389" max="389" width="11.7109375" customWidth="1"/>
    <col min="390" max="390" width="12.28515625" customWidth="1"/>
    <col min="391" max="391" width="12.42578125" customWidth="1"/>
    <col min="392" max="392" width="12.140625" customWidth="1"/>
    <col min="393" max="393" width="12.28515625" customWidth="1"/>
    <col min="394" max="394" width="31.85546875" customWidth="1"/>
    <col min="395" max="395" width="12.28515625" customWidth="1"/>
    <col min="396" max="396" width="23.28515625" customWidth="1"/>
    <col min="397" max="397" width="25" customWidth="1"/>
    <col min="398" max="398" width="25.5703125" customWidth="1"/>
    <col min="399" max="399" width="16.7109375" customWidth="1"/>
    <col min="400" max="400" width="16.85546875" customWidth="1"/>
    <col min="401" max="401" width="18.85546875" customWidth="1"/>
    <col min="402" max="402" width="25.5703125" customWidth="1"/>
    <col min="403" max="403" width="3.7109375" customWidth="1"/>
    <col min="404" max="404" width="3.28515625" customWidth="1"/>
    <col min="405" max="405" width="18.85546875" customWidth="1"/>
    <col min="406" max="406" width="25.5703125" customWidth="1"/>
    <col min="407" max="407" width="25.85546875" customWidth="1"/>
    <col min="408" max="408" width="23.42578125" customWidth="1"/>
    <col min="409" max="409" width="12.140625" customWidth="1"/>
    <col min="410" max="410" width="31.85546875" customWidth="1"/>
    <col min="411" max="411" width="12.28515625" customWidth="1"/>
    <col min="412" max="412" width="6.140625" customWidth="1"/>
    <col min="413" max="413" width="31.85546875" customWidth="1"/>
    <col min="414" max="414" width="32.28515625" customWidth="1"/>
    <col min="415" max="415" width="12.7109375" customWidth="1"/>
    <col min="416" max="416" width="15.42578125" customWidth="1"/>
    <col min="417" max="417" width="31.85546875" customWidth="1"/>
    <col min="418" max="418" width="11.5703125" customWidth="1"/>
    <col min="419" max="419" width="14.140625" customWidth="1"/>
    <col min="420" max="420" width="12.42578125" customWidth="1"/>
    <col min="421" max="421" width="3.7109375" customWidth="1"/>
    <col min="422" max="422" width="11" customWidth="1"/>
    <col min="423" max="423" width="10.28515625" customWidth="1"/>
    <col min="424" max="425" width="34.140625" customWidth="1"/>
    <col min="426" max="426" width="12.28515625" customWidth="1"/>
    <col min="427" max="427" width="29.42578125" customWidth="1"/>
    <col min="428" max="428" width="19.140625" customWidth="1"/>
    <col min="429" max="429" width="31.85546875" customWidth="1"/>
    <col min="430" max="430" width="31.28515625" customWidth="1"/>
    <col min="431" max="432" width="25.5703125" customWidth="1"/>
    <col min="433" max="433" width="27.140625" customWidth="1"/>
    <col min="434" max="434" width="11.7109375" customWidth="1"/>
    <col min="435" max="435" width="38" customWidth="1"/>
    <col min="436" max="436" width="17" customWidth="1"/>
    <col min="437" max="437" width="17.85546875" customWidth="1"/>
    <col min="438" max="439" width="12.28515625" customWidth="1"/>
    <col min="440" max="440" width="11.7109375" customWidth="1"/>
    <col min="441" max="441" width="21.140625" customWidth="1"/>
    <col min="442" max="442" width="19.140625" customWidth="1"/>
    <col min="443" max="443" width="21.140625" customWidth="1"/>
    <col min="444" max="444" width="11.7109375" customWidth="1"/>
    <col min="445" max="445" width="16.85546875" customWidth="1"/>
    <col min="446" max="446" width="15.7109375" customWidth="1"/>
    <col min="447" max="447" width="11.140625" customWidth="1"/>
    <col min="448" max="448" width="12.28515625" customWidth="1"/>
    <col min="449" max="449" width="11.140625" customWidth="1"/>
    <col min="450" max="450" width="16.7109375" customWidth="1"/>
    <col min="451" max="452" width="25.5703125" customWidth="1"/>
    <col min="453" max="453" width="31.85546875" customWidth="1"/>
    <col min="454" max="454" width="16.85546875" customWidth="1"/>
    <col min="455" max="455" width="25.5703125" customWidth="1"/>
    <col min="456" max="456" width="31.85546875" customWidth="1"/>
    <col min="457" max="458" width="25.5703125" customWidth="1"/>
    <col min="459" max="460" width="31.85546875" customWidth="1"/>
    <col min="461" max="461" width="25.5703125" customWidth="1"/>
    <col min="462" max="462" width="16.85546875" customWidth="1"/>
    <col min="463" max="463" width="55.140625" customWidth="1"/>
    <col min="464" max="464" width="25.5703125" customWidth="1"/>
    <col min="465" max="465" width="36.28515625" customWidth="1"/>
    <col min="466" max="466" width="25.5703125" customWidth="1"/>
    <col min="467" max="467" width="38.5703125" customWidth="1"/>
    <col min="468" max="468" width="25.5703125" customWidth="1"/>
    <col min="469" max="469" width="38.5703125" customWidth="1"/>
    <col min="470" max="470" width="21.42578125" customWidth="1"/>
    <col min="471" max="474" width="38.5703125" customWidth="1"/>
    <col min="475" max="475" width="21.42578125" customWidth="1"/>
    <col min="476" max="477" width="25.5703125" customWidth="1"/>
    <col min="478" max="478" width="12.42578125" customWidth="1"/>
    <col min="479" max="480" width="12.28515625" customWidth="1"/>
    <col min="481" max="481" width="12.42578125" customWidth="1"/>
    <col min="482" max="483" width="12.28515625" customWidth="1"/>
    <col min="484" max="484" width="18.140625" customWidth="1"/>
    <col min="485" max="485" width="12.42578125" customWidth="1"/>
    <col min="486" max="486" width="12.28515625" customWidth="1"/>
    <col min="487" max="487" width="7.85546875" customWidth="1"/>
    <col min="488" max="488" width="6.140625" customWidth="1"/>
    <col min="489" max="489" width="18.140625" customWidth="1"/>
    <col min="490" max="490" width="24.85546875" customWidth="1"/>
    <col min="491" max="492" width="12.28515625" customWidth="1"/>
    <col min="493" max="493" width="10" customWidth="1"/>
    <col min="494" max="494" width="25" customWidth="1"/>
    <col min="495" max="495" width="34.140625" customWidth="1"/>
    <col min="496" max="496" width="12.140625" customWidth="1"/>
    <col min="497" max="499" width="25.5703125" customWidth="1"/>
    <col min="500" max="500" width="16.85546875" customWidth="1"/>
    <col min="501" max="501" width="33.42578125" customWidth="1"/>
    <col min="503" max="503" width="25" customWidth="1"/>
    <col min="504" max="504" width="50.140625" customWidth="1"/>
    <col min="507" max="507" width="5.42578125" customWidth="1"/>
    <col min="508" max="508" width="27.28515625" customWidth="1"/>
    <col min="509" max="509" width="3.7109375" customWidth="1"/>
    <col min="510" max="510" width="23.28515625" customWidth="1"/>
    <col min="512" max="512" width="35.85546875" customWidth="1"/>
    <col min="515" max="515" width="3.7109375" customWidth="1"/>
    <col min="517" max="517" width="53.28515625" customWidth="1"/>
    <col min="519" max="520" width="3.7109375" customWidth="1"/>
    <col min="521" max="521" width="6.5703125" customWidth="1"/>
    <col min="522" max="522" width="23.7109375" customWidth="1"/>
    <col min="523" max="523" width="30.28515625" customWidth="1"/>
    <col min="524" max="524" width="57.28515625" customWidth="1"/>
    <col min="525" max="525" width="3.7109375" customWidth="1"/>
    <col min="527" max="527" width="3.7109375" customWidth="1"/>
    <col min="528" max="528" width="45.42578125" customWidth="1"/>
    <col min="529" max="529" width="28.85546875" customWidth="1"/>
    <col min="531" max="531" width="52" customWidth="1"/>
    <col min="534" max="534" width="9.28515625" customWidth="1"/>
    <col min="535" max="535" width="3.7109375" customWidth="1"/>
    <col min="537" max="537" width="12.42578125" customWidth="1"/>
    <col min="539" max="539" width="39.7109375" customWidth="1"/>
    <col min="540" max="541" width="3.7109375" customWidth="1"/>
    <col min="543" max="543" width="18.5703125" customWidth="1"/>
    <col min="546" max="546" width="36.7109375" customWidth="1"/>
    <col min="547" max="547" width="18.5703125" customWidth="1"/>
    <col min="548" max="548" width="26.42578125" customWidth="1"/>
    <col min="549" max="549" width="6.140625" customWidth="1"/>
    <col min="550" max="550" width="13.7109375" customWidth="1"/>
    <col min="551" max="551" width="3.7109375" customWidth="1"/>
    <col min="554" max="554" width="3.7109375" customWidth="1"/>
    <col min="555" max="555" width="43.42578125" customWidth="1"/>
    <col min="557" max="557" width="40.7109375" customWidth="1"/>
    <col min="558" max="558" width="24" customWidth="1"/>
    <col min="559" max="559" width="3.7109375" customWidth="1"/>
    <col min="562" max="562" width="26.7109375" customWidth="1"/>
    <col min="567" max="567" width="16.7109375" customWidth="1"/>
    <col min="569" max="569" width="56.85546875" customWidth="1"/>
    <col min="570" max="570" width="3.7109375" customWidth="1"/>
    <col min="571" max="571" width="44.7109375" customWidth="1"/>
    <col min="573" max="573" width="27.7109375" customWidth="1"/>
    <col min="575" max="575" width="44.140625" customWidth="1"/>
    <col min="576" max="576" width="38.42578125" customWidth="1"/>
    <col min="577" max="577" width="3.7109375" customWidth="1"/>
    <col min="578" max="578" width="17.5703125" customWidth="1"/>
    <col min="580" max="580" width="36.5703125" customWidth="1"/>
    <col min="584" max="584" width="10.140625" customWidth="1"/>
    <col min="585" max="585" width="49.5703125" customWidth="1"/>
    <col min="589" max="589" width="35.140625" customWidth="1"/>
    <col min="590" max="590" width="3.7109375" customWidth="1"/>
    <col min="592" max="592" width="42.42578125" customWidth="1"/>
    <col min="593" max="594" width="3.7109375" customWidth="1"/>
    <col min="595" max="595" width="36.140625" customWidth="1"/>
    <col min="596" max="596" width="24.28515625" customWidth="1"/>
    <col min="597" max="597" width="14" customWidth="1"/>
    <col min="601" max="601" width="21.85546875" customWidth="1"/>
    <col min="602" max="602" width="12.140625" customWidth="1"/>
    <col min="603" max="603" width="60.28515625" customWidth="1"/>
    <col min="605" max="605" width="16.7109375" customWidth="1"/>
    <col min="606" max="606" width="30.140625" customWidth="1"/>
    <col min="609" max="609" width="3.7109375" customWidth="1"/>
    <col min="611" max="611" width="9" customWidth="1"/>
    <col min="614" max="614" width="8.85546875" customWidth="1"/>
    <col min="615" max="615" width="35.28515625" customWidth="1"/>
    <col min="616" max="616" width="53.28515625" customWidth="1"/>
    <col min="617" max="617" width="3.7109375" customWidth="1"/>
    <col min="620" max="620" width="3.7109375" customWidth="1"/>
    <col min="622" max="622" width="53.5703125" customWidth="1"/>
    <col min="623" max="623" width="3.7109375" customWidth="1"/>
  </cols>
  <sheetData>
    <row r="1" spans="1:623" s="5" customFormat="1" x14ac:dyDescent="0.25">
      <c r="A1" s="4" t="s">
        <v>0</v>
      </c>
      <c r="B1" s="5" t="s">
        <v>3122</v>
      </c>
      <c r="C1" s="5" t="s">
        <v>3123</v>
      </c>
      <c r="D1" s="5" t="s">
        <v>282</v>
      </c>
      <c r="E1" s="5" t="s">
        <v>3124</v>
      </c>
      <c r="F1" s="5" t="s">
        <v>3125</v>
      </c>
      <c r="G1" s="5" t="s">
        <v>3126</v>
      </c>
      <c r="H1" s="5" t="s">
        <v>3127</v>
      </c>
      <c r="I1" s="5" t="s">
        <v>3128</v>
      </c>
      <c r="J1" s="5" t="s">
        <v>282</v>
      </c>
      <c r="K1" s="5" t="s">
        <v>91</v>
      </c>
      <c r="L1" s="5" t="s">
        <v>3129</v>
      </c>
      <c r="M1" s="5" t="s">
        <v>3130</v>
      </c>
      <c r="N1" s="5" t="s">
        <v>3131</v>
      </c>
      <c r="O1" s="5" t="s">
        <v>3132</v>
      </c>
      <c r="P1" s="5" t="s">
        <v>91</v>
      </c>
      <c r="Q1" s="5" t="s">
        <v>3133</v>
      </c>
      <c r="R1" s="5" t="s">
        <v>3134</v>
      </c>
      <c r="S1" s="5" t="s">
        <v>91</v>
      </c>
      <c r="T1" s="5" t="s">
        <v>3135</v>
      </c>
      <c r="U1" s="5" t="s">
        <v>3136</v>
      </c>
      <c r="V1" s="5" t="s">
        <v>3137</v>
      </c>
      <c r="W1" s="5" t="s">
        <v>3138</v>
      </c>
      <c r="X1" s="5" t="s">
        <v>91</v>
      </c>
      <c r="Y1" s="5" t="s">
        <v>3139</v>
      </c>
      <c r="Z1" s="5" t="s">
        <v>3140</v>
      </c>
      <c r="AA1" s="5" t="s">
        <v>3141</v>
      </c>
      <c r="AB1" s="5" t="s">
        <v>3142</v>
      </c>
      <c r="AC1" s="5" t="s">
        <v>3143</v>
      </c>
      <c r="AD1" s="5" t="s">
        <v>3144</v>
      </c>
      <c r="AE1" s="5" t="s">
        <v>3145</v>
      </c>
      <c r="AF1" s="5" t="s">
        <v>3146</v>
      </c>
      <c r="AG1" s="5" t="s">
        <v>3147</v>
      </c>
      <c r="AH1" s="5" t="s">
        <v>3148</v>
      </c>
      <c r="AI1" s="5" t="s">
        <v>3149</v>
      </c>
      <c r="AJ1" s="5" t="s">
        <v>2961</v>
      </c>
      <c r="AK1" s="5" t="s">
        <v>91</v>
      </c>
      <c r="AL1" s="5" t="s">
        <v>3150</v>
      </c>
      <c r="AM1" s="5" t="s">
        <v>91</v>
      </c>
      <c r="AN1" s="5" t="s">
        <v>91</v>
      </c>
      <c r="AO1" s="5" t="s">
        <v>3151</v>
      </c>
      <c r="AP1" s="5" t="s">
        <v>3152</v>
      </c>
      <c r="AQ1" s="5" t="s">
        <v>3153</v>
      </c>
      <c r="AR1" s="5" t="s">
        <v>446</v>
      </c>
      <c r="AS1" s="5" t="s">
        <v>3154</v>
      </c>
      <c r="AT1" s="5" t="s">
        <v>91</v>
      </c>
      <c r="AU1" s="5" t="s">
        <v>3155</v>
      </c>
      <c r="AV1" s="5" t="s">
        <v>3156</v>
      </c>
      <c r="AW1" s="5" t="s">
        <v>3157</v>
      </c>
      <c r="AX1" s="5" t="s">
        <v>3158</v>
      </c>
      <c r="AY1" s="5" t="s">
        <v>2804</v>
      </c>
      <c r="AZ1" s="5" t="s">
        <v>91</v>
      </c>
      <c r="BA1" s="5" t="s">
        <v>2073</v>
      </c>
      <c r="BB1" s="5" t="s">
        <v>3159</v>
      </c>
      <c r="BC1" s="5" t="s">
        <v>3160</v>
      </c>
      <c r="BD1" s="5" t="s">
        <v>3161</v>
      </c>
      <c r="BE1" s="5" t="s">
        <v>3162</v>
      </c>
      <c r="BF1" s="5" t="s">
        <v>3163</v>
      </c>
      <c r="BG1" s="5" t="s">
        <v>3164</v>
      </c>
      <c r="BH1" s="5" t="s">
        <v>91</v>
      </c>
      <c r="BI1" s="5" t="s">
        <v>2421</v>
      </c>
      <c r="BJ1" s="5" t="s">
        <v>399</v>
      </c>
      <c r="BK1" s="5" t="s">
        <v>3165</v>
      </c>
      <c r="BL1" s="5" t="s">
        <v>1663</v>
      </c>
      <c r="BM1" s="5" t="s">
        <v>3166</v>
      </c>
      <c r="BN1" s="5" t="s">
        <v>91</v>
      </c>
      <c r="BO1" s="5" t="s">
        <v>91</v>
      </c>
      <c r="BP1" s="5" t="s">
        <v>91</v>
      </c>
      <c r="BQ1" s="5" t="s">
        <v>91</v>
      </c>
      <c r="BR1" s="5" t="s">
        <v>2073</v>
      </c>
      <c r="BS1" s="5" t="s">
        <v>3167</v>
      </c>
      <c r="BT1" s="5" t="s">
        <v>3168</v>
      </c>
      <c r="BU1" s="5" t="s">
        <v>3169</v>
      </c>
      <c r="BV1" s="5" t="s">
        <v>3170</v>
      </c>
      <c r="BW1" s="5" t="s">
        <v>91</v>
      </c>
      <c r="BX1" s="5" t="s">
        <v>91</v>
      </c>
      <c r="BY1" s="5" t="s">
        <v>3171</v>
      </c>
      <c r="BZ1" s="5" t="s">
        <v>91</v>
      </c>
      <c r="CA1" s="5" t="s">
        <v>3172</v>
      </c>
      <c r="CB1" s="5" t="s">
        <v>3173</v>
      </c>
      <c r="CC1" s="5" t="s">
        <v>3174</v>
      </c>
      <c r="CD1" s="5" t="s">
        <v>91</v>
      </c>
      <c r="CE1" s="5" t="s">
        <v>91</v>
      </c>
      <c r="CF1" s="5" t="s">
        <v>3175</v>
      </c>
      <c r="CG1" s="5" t="s">
        <v>3176</v>
      </c>
      <c r="CH1" s="5" t="s">
        <v>3177</v>
      </c>
      <c r="CI1" s="5" t="s">
        <v>3178</v>
      </c>
      <c r="CJ1" s="5" t="s">
        <v>91</v>
      </c>
      <c r="CK1" s="5" t="s">
        <v>91</v>
      </c>
      <c r="CL1" s="5" t="s">
        <v>3179</v>
      </c>
      <c r="CM1" s="5" t="s">
        <v>3180</v>
      </c>
      <c r="CN1" s="5" t="s">
        <v>3181</v>
      </c>
      <c r="CO1" s="5" t="s">
        <v>3182</v>
      </c>
      <c r="CP1" s="5" t="s">
        <v>3183</v>
      </c>
      <c r="CQ1" s="5" t="s">
        <v>3184</v>
      </c>
      <c r="CR1" s="5" t="s">
        <v>3185</v>
      </c>
      <c r="CS1" s="5" t="s">
        <v>3186</v>
      </c>
      <c r="CT1" s="5" t="s">
        <v>91</v>
      </c>
      <c r="CU1" s="5" t="s">
        <v>3187</v>
      </c>
      <c r="CV1" s="5" t="s">
        <v>3188</v>
      </c>
      <c r="CW1" s="5" t="s">
        <v>3189</v>
      </c>
      <c r="CX1" s="5" t="s">
        <v>3190</v>
      </c>
      <c r="CY1" s="5" t="s">
        <v>3191</v>
      </c>
      <c r="CZ1" s="5" t="s">
        <v>91</v>
      </c>
      <c r="DA1" s="5" t="s">
        <v>3192</v>
      </c>
      <c r="DB1" s="5" t="s">
        <v>91</v>
      </c>
      <c r="DC1" s="5" t="s">
        <v>3193</v>
      </c>
      <c r="DD1" s="5" t="s">
        <v>3194</v>
      </c>
      <c r="DE1" s="5" t="s">
        <v>91</v>
      </c>
      <c r="DF1" s="5" t="s">
        <v>3195</v>
      </c>
      <c r="DG1" s="5" t="s">
        <v>3196</v>
      </c>
      <c r="DH1" s="5" t="s">
        <v>91</v>
      </c>
      <c r="DI1" s="5" t="s">
        <v>3197</v>
      </c>
      <c r="DJ1" s="5" t="s">
        <v>3198</v>
      </c>
      <c r="DK1" s="5" t="s">
        <v>91</v>
      </c>
      <c r="DL1" s="5" t="s">
        <v>3199</v>
      </c>
      <c r="DM1" s="5" t="s">
        <v>3200</v>
      </c>
      <c r="DN1" s="5" t="s">
        <v>3201</v>
      </c>
      <c r="DO1" s="5" t="s">
        <v>3110</v>
      </c>
      <c r="DP1" s="5" t="s">
        <v>3202</v>
      </c>
      <c r="DQ1" s="5" t="s">
        <v>2666</v>
      </c>
      <c r="DR1" s="5" t="s">
        <v>282</v>
      </c>
      <c r="DS1" s="5" t="s">
        <v>3203</v>
      </c>
      <c r="DT1" s="5" t="s">
        <v>390</v>
      </c>
      <c r="DU1" s="5" t="s">
        <v>91</v>
      </c>
      <c r="DV1" s="5" t="s">
        <v>3204</v>
      </c>
      <c r="DW1" s="5" t="s">
        <v>3205</v>
      </c>
      <c r="DX1" s="5" t="s">
        <v>3206</v>
      </c>
      <c r="DY1" s="5" t="s">
        <v>3207</v>
      </c>
      <c r="DZ1" s="5" t="s">
        <v>3208</v>
      </c>
      <c r="EA1" s="5" t="s">
        <v>91</v>
      </c>
      <c r="EB1" s="5" t="s">
        <v>91</v>
      </c>
      <c r="EC1" s="5" t="s">
        <v>3209</v>
      </c>
      <c r="ED1" s="5" t="s">
        <v>3210</v>
      </c>
      <c r="EE1" s="5" t="s">
        <v>3211</v>
      </c>
      <c r="EF1" s="5" t="s">
        <v>3212</v>
      </c>
      <c r="EG1" s="5" t="s">
        <v>3213</v>
      </c>
      <c r="EH1" s="5" t="s">
        <v>3214</v>
      </c>
      <c r="EI1" s="5" t="s">
        <v>3215</v>
      </c>
      <c r="EJ1" s="5" t="s">
        <v>3216</v>
      </c>
      <c r="EK1" s="5" t="s">
        <v>3217</v>
      </c>
      <c r="EL1" s="5" t="s">
        <v>3218</v>
      </c>
      <c r="EM1" s="5" t="s">
        <v>3219</v>
      </c>
      <c r="EN1" s="5" t="s">
        <v>3220</v>
      </c>
      <c r="EO1" s="5" t="s">
        <v>91</v>
      </c>
      <c r="EP1" s="5" t="s">
        <v>91</v>
      </c>
      <c r="EQ1" s="5" t="s">
        <v>3221</v>
      </c>
      <c r="ER1" s="5" t="s">
        <v>3222</v>
      </c>
      <c r="ES1" s="5" t="s">
        <v>3223</v>
      </c>
      <c r="ET1" s="5" t="s">
        <v>1663</v>
      </c>
      <c r="EU1" s="5" t="s">
        <v>2876</v>
      </c>
      <c r="EV1" s="5" t="s">
        <v>3224</v>
      </c>
      <c r="EW1" s="5" t="s">
        <v>3225</v>
      </c>
      <c r="EX1" s="5" t="s">
        <v>3226</v>
      </c>
      <c r="EY1" s="5" t="s">
        <v>1663</v>
      </c>
      <c r="EZ1" s="5" t="s">
        <v>3227</v>
      </c>
      <c r="FA1" s="5" t="s">
        <v>282</v>
      </c>
      <c r="FB1" s="5" t="s">
        <v>3228</v>
      </c>
      <c r="FC1" s="5" t="s">
        <v>3229</v>
      </c>
      <c r="FD1" s="5" t="s">
        <v>3230</v>
      </c>
      <c r="FE1" s="5" t="s">
        <v>91</v>
      </c>
      <c r="FF1" s="5" t="s">
        <v>3231</v>
      </c>
      <c r="FG1" s="5" t="s">
        <v>3232</v>
      </c>
      <c r="FH1" s="5" t="s">
        <v>2009</v>
      </c>
      <c r="FI1" s="5" t="s">
        <v>3233</v>
      </c>
      <c r="FJ1" s="5" t="s">
        <v>91</v>
      </c>
      <c r="FK1" s="5" t="s">
        <v>91</v>
      </c>
      <c r="FL1" s="5" t="s">
        <v>91</v>
      </c>
      <c r="FM1" s="5" t="s">
        <v>3234</v>
      </c>
      <c r="FN1" s="5" t="s">
        <v>91</v>
      </c>
      <c r="FO1" s="5" t="s">
        <v>3235</v>
      </c>
      <c r="FP1" s="5" t="s">
        <v>3236</v>
      </c>
      <c r="FQ1" s="5" t="s">
        <v>3237</v>
      </c>
      <c r="FR1" s="5" t="s">
        <v>260</v>
      </c>
      <c r="FS1" s="5" t="s">
        <v>91</v>
      </c>
      <c r="FT1" s="5" t="s">
        <v>3238</v>
      </c>
      <c r="FU1" s="5" t="s">
        <v>2249</v>
      </c>
      <c r="FV1" s="5" t="s">
        <v>3239</v>
      </c>
      <c r="FW1" s="5" t="s">
        <v>3240</v>
      </c>
      <c r="FX1" s="5" t="s">
        <v>3241</v>
      </c>
      <c r="FY1" s="5" t="s">
        <v>3242</v>
      </c>
      <c r="FZ1" s="5" t="s">
        <v>3243</v>
      </c>
      <c r="GA1" s="5" t="s">
        <v>3244</v>
      </c>
      <c r="GB1" s="5" t="s">
        <v>3245</v>
      </c>
      <c r="GC1" s="5" t="s">
        <v>3246</v>
      </c>
      <c r="GD1" s="5" t="s">
        <v>3247</v>
      </c>
      <c r="GE1" s="5" t="s">
        <v>91</v>
      </c>
      <c r="GF1" s="5" t="s">
        <v>3248</v>
      </c>
      <c r="GG1" s="5" t="s">
        <v>3249</v>
      </c>
      <c r="GH1" s="5" t="s">
        <v>3250</v>
      </c>
      <c r="GI1" s="5" t="s">
        <v>3251</v>
      </c>
      <c r="GJ1" s="5" t="s">
        <v>3252</v>
      </c>
      <c r="GK1" s="5" t="s">
        <v>3253</v>
      </c>
      <c r="GL1" s="5" t="s">
        <v>3254</v>
      </c>
      <c r="GM1" s="5" t="s">
        <v>3255</v>
      </c>
      <c r="GN1" s="5" t="s">
        <v>195</v>
      </c>
      <c r="GO1" s="5" t="s">
        <v>91</v>
      </c>
      <c r="GP1" s="5" t="s">
        <v>91</v>
      </c>
      <c r="GQ1" s="5" t="s">
        <v>3256</v>
      </c>
      <c r="GR1" s="5" t="s">
        <v>3110</v>
      </c>
      <c r="GS1" s="5" t="s">
        <v>3257</v>
      </c>
      <c r="GT1" s="5" t="s">
        <v>3258</v>
      </c>
      <c r="GU1" s="5" t="s">
        <v>3259</v>
      </c>
      <c r="GV1" s="5" t="s">
        <v>3260</v>
      </c>
      <c r="GW1" s="5" t="s">
        <v>3261</v>
      </c>
      <c r="GX1" s="5" t="s">
        <v>3262</v>
      </c>
      <c r="GY1" s="5" t="s">
        <v>3263</v>
      </c>
      <c r="GZ1" s="5" t="s">
        <v>91</v>
      </c>
      <c r="HA1" s="5" t="s">
        <v>3264</v>
      </c>
      <c r="HB1" s="5" t="s">
        <v>91</v>
      </c>
      <c r="HC1" s="5" t="s">
        <v>3265</v>
      </c>
      <c r="HD1" s="5" t="s">
        <v>3266</v>
      </c>
      <c r="HE1" s="5" t="s">
        <v>399</v>
      </c>
      <c r="HF1" s="5" t="s">
        <v>91</v>
      </c>
      <c r="HG1" s="5" t="s">
        <v>2055</v>
      </c>
      <c r="HH1" s="5" t="s">
        <v>91</v>
      </c>
      <c r="HI1" s="5" t="s">
        <v>91</v>
      </c>
      <c r="HJ1" s="5" t="s">
        <v>3267</v>
      </c>
      <c r="HK1" s="5" t="s">
        <v>3268</v>
      </c>
      <c r="HL1" s="5" t="s">
        <v>91</v>
      </c>
      <c r="HM1" s="5" t="s">
        <v>3269</v>
      </c>
      <c r="HN1" s="5" t="s">
        <v>3270</v>
      </c>
      <c r="HO1" s="5" t="s">
        <v>3271</v>
      </c>
      <c r="HP1" s="5" t="s">
        <v>3272</v>
      </c>
      <c r="HQ1" s="5" t="s">
        <v>3273</v>
      </c>
      <c r="HR1" s="5" t="s">
        <v>3274</v>
      </c>
      <c r="HS1" s="5" t="s">
        <v>3275</v>
      </c>
      <c r="HT1" s="5" t="s">
        <v>2146</v>
      </c>
      <c r="HU1" s="5" t="s">
        <v>91</v>
      </c>
      <c r="HV1" s="5" t="s">
        <v>390</v>
      </c>
      <c r="HW1" s="5" t="s">
        <v>3276</v>
      </c>
      <c r="HX1" s="5" t="s">
        <v>91</v>
      </c>
      <c r="HY1" s="5" t="s">
        <v>3277</v>
      </c>
      <c r="HZ1" s="5" t="s">
        <v>3278</v>
      </c>
      <c r="IA1" s="5" t="s">
        <v>3279</v>
      </c>
      <c r="IB1" s="5" t="s">
        <v>3280</v>
      </c>
      <c r="IC1" s="5" t="s">
        <v>3281</v>
      </c>
      <c r="ID1" s="5" t="s">
        <v>3282</v>
      </c>
      <c r="IE1" s="5" t="s">
        <v>3283</v>
      </c>
      <c r="IF1" s="5" t="s">
        <v>3284</v>
      </c>
      <c r="IG1" s="5" t="s">
        <v>3285</v>
      </c>
      <c r="IH1" s="5" t="s">
        <v>3286</v>
      </c>
      <c r="II1" s="5" t="s">
        <v>3287</v>
      </c>
      <c r="IJ1" s="5" t="s">
        <v>3288</v>
      </c>
      <c r="IK1" s="5" t="s">
        <v>3289</v>
      </c>
      <c r="IL1" s="5" t="s">
        <v>3290</v>
      </c>
      <c r="IM1" s="5" t="s">
        <v>3291</v>
      </c>
      <c r="IN1" s="5" t="s">
        <v>378</v>
      </c>
      <c r="IO1" s="5" t="s">
        <v>3292</v>
      </c>
      <c r="IP1" s="5" t="s">
        <v>3293</v>
      </c>
      <c r="IQ1" s="5" t="s">
        <v>3294</v>
      </c>
      <c r="IR1" s="5" t="s">
        <v>3295</v>
      </c>
      <c r="IS1" s="5" t="s">
        <v>3296</v>
      </c>
      <c r="IT1" s="5" t="s">
        <v>3297</v>
      </c>
      <c r="IU1" s="5" t="s">
        <v>91</v>
      </c>
      <c r="IV1" s="5" t="s">
        <v>3298</v>
      </c>
      <c r="IW1" s="5" t="s">
        <v>3299</v>
      </c>
      <c r="IX1" s="5" t="s">
        <v>3300</v>
      </c>
      <c r="IY1" s="5" t="s">
        <v>91</v>
      </c>
      <c r="IZ1" s="5" t="s">
        <v>91</v>
      </c>
      <c r="JA1" s="5" t="s">
        <v>91</v>
      </c>
      <c r="JB1" s="5" t="s">
        <v>3301</v>
      </c>
      <c r="JC1" s="5" t="s">
        <v>3302</v>
      </c>
      <c r="JD1" s="5" t="s">
        <v>3303</v>
      </c>
      <c r="JE1" s="5" t="s">
        <v>3304</v>
      </c>
      <c r="JF1" s="5" t="s">
        <v>3305</v>
      </c>
      <c r="JG1" s="5" t="s">
        <v>91</v>
      </c>
      <c r="JH1" s="5" t="s">
        <v>3306</v>
      </c>
      <c r="JI1" s="5" t="s">
        <v>3307</v>
      </c>
      <c r="JJ1" s="5" t="s">
        <v>3308</v>
      </c>
      <c r="JK1" s="5" t="s">
        <v>3309</v>
      </c>
      <c r="JL1" s="5" t="s">
        <v>3310</v>
      </c>
      <c r="JM1" s="5" t="s">
        <v>3311</v>
      </c>
      <c r="JN1" s="5" t="s">
        <v>3312</v>
      </c>
      <c r="JO1" s="5" t="s">
        <v>2495</v>
      </c>
      <c r="JP1" s="5" t="s">
        <v>91</v>
      </c>
      <c r="JQ1" s="5" t="s">
        <v>3313</v>
      </c>
      <c r="JR1" s="5" t="s">
        <v>91</v>
      </c>
      <c r="JS1" s="5" t="s">
        <v>3314</v>
      </c>
      <c r="JT1" s="5" t="s">
        <v>3315</v>
      </c>
      <c r="JU1" s="5" t="s">
        <v>3316</v>
      </c>
      <c r="JV1" s="5" t="s">
        <v>3317</v>
      </c>
      <c r="JW1" s="5" t="s">
        <v>91</v>
      </c>
      <c r="JX1" s="5" t="s">
        <v>3318</v>
      </c>
      <c r="JY1" s="5" t="s">
        <v>3319</v>
      </c>
      <c r="JZ1" s="5" t="s">
        <v>3320</v>
      </c>
      <c r="KA1" s="5" t="s">
        <v>3321</v>
      </c>
      <c r="KB1" s="5" t="s">
        <v>3322</v>
      </c>
      <c r="KC1" s="5" t="s">
        <v>3323</v>
      </c>
      <c r="KD1" s="5" t="s">
        <v>3324</v>
      </c>
      <c r="KE1" s="5" t="s">
        <v>3325</v>
      </c>
      <c r="KF1" s="5" t="s">
        <v>3326</v>
      </c>
      <c r="KG1" s="5" t="s">
        <v>3327</v>
      </c>
      <c r="KH1" s="5" t="s">
        <v>3328</v>
      </c>
      <c r="KI1" s="5" t="s">
        <v>91</v>
      </c>
      <c r="KJ1" s="5" t="s">
        <v>91</v>
      </c>
      <c r="KK1" s="5" t="s">
        <v>91</v>
      </c>
      <c r="KL1" s="5" t="s">
        <v>3329</v>
      </c>
      <c r="KM1" s="5" t="s">
        <v>3330</v>
      </c>
      <c r="KN1" s="5" t="s">
        <v>3331</v>
      </c>
      <c r="KO1" s="5" t="s">
        <v>3332</v>
      </c>
      <c r="KP1" s="5" t="s">
        <v>3333</v>
      </c>
      <c r="KQ1" s="5" t="s">
        <v>3334</v>
      </c>
      <c r="KR1" s="5" t="s">
        <v>3335</v>
      </c>
      <c r="KS1" s="5" t="s">
        <v>3336</v>
      </c>
      <c r="KT1" s="5" t="s">
        <v>3337</v>
      </c>
      <c r="KU1" s="5" t="s">
        <v>3338</v>
      </c>
      <c r="KV1" s="5" t="s">
        <v>3339</v>
      </c>
      <c r="KW1" s="5" t="s">
        <v>3340</v>
      </c>
      <c r="KX1" s="5" t="s">
        <v>91</v>
      </c>
      <c r="KY1" s="5" t="s">
        <v>3341</v>
      </c>
      <c r="KZ1" s="5" t="s">
        <v>91</v>
      </c>
      <c r="LA1" s="5" t="s">
        <v>3342</v>
      </c>
      <c r="LB1" s="5" t="s">
        <v>390</v>
      </c>
      <c r="LC1" s="5" t="s">
        <v>3343</v>
      </c>
      <c r="LD1" s="5" t="s">
        <v>3344</v>
      </c>
      <c r="LE1" s="5" t="s">
        <v>91</v>
      </c>
      <c r="LF1" s="5" t="s">
        <v>3345</v>
      </c>
      <c r="LG1" s="5" t="s">
        <v>3346</v>
      </c>
      <c r="LH1" s="5" t="s">
        <v>91</v>
      </c>
      <c r="LI1" s="5" t="s">
        <v>3347</v>
      </c>
      <c r="LJ1" s="5" t="s">
        <v>3110</v>
      </c>
      <c r="LK1" s="5" t="s">
        <v>3348</v>
      </c>
      <c r="LL1" s="5" t="s">
        <v>3349</v>
      </c>
      <c r="LM1" s="5" t="s">
        <v>3350</v>
      </c>
      <c r="LN1" s="5" t="s">
        <v>3351</v>
      </c>
      <c r="LO1" s="5" t="s">
        <v>3352</v>
      </c>
      <c r="LP1" s="5" t="s">
        <v>91</v>
      </c>
      <c r="LQ1" s="5" t="s">
        <v>91</v>
      </c>
      <c r="LR1" s="5" t="s">
        <v>3353</v>
      </c>
      <c r="LS1" s="5" t="s">
        <v>2240</v>
      </c>
      <c r="LT1" s="5" t="s">
        <v>3354</v>
      </c>
      <c r="LU1" s="5" t="s">
        <v>91</v>
      </c>
      <c r="LV1" s="5" t="s">
        <v>3355</v>
      </c>
      <c r="LW1" s="5" t="s">
        <v>91</v>
      </c>
      <c r="LX1" s="5" t="s">
        <v>3356</v>
      </c>
      <c r="LY1" s="5" t="s">
        <v>3357</v>
      </c>
      <c r="LZ1" s="5" t="s">
        <v>3358</v>
      </c>
      <c r="MA1" s="5" t="s">
        <v>3359</v>
      </c>
      <c r="MB1" s="5" t="s">
        <v>2248</v>
      </c>
      <c r="MC1" s="5" t="s">
        <v>2245</v>
      </c>
      <c r="MD1" s="5" t="s">
        <v>3360</v>
      </c>
      <c r="ME1" s="5" t="s">
        <v>3361</v>
      </c>
      <c r="MF1" s="5" t="s">
        <v>3362</v>
      </c>
      <c r="MG1" s="5" t="s">
        <v>91</v>
      </c>
      <c r="MH1" s="5" t="s">
        <v>3363</v>
      </c>
      <c r="MI1" s="5" t="s">
        <v>2249</v>
      </c>
      <c r="MJ1" s="5" t="s">
        <v>391</v>
      </c>
      <c r="MK1" s="5" t="s">
        <v>3364</v>
      </c>
      <c r="ML1" s="5" t="s">
        <v>3360</v>
      </c>
      <c r="MM1" s="5" t="s">
        <v>1853</v>
      </c>
      <c r="MN1" s="5" t="s">
        <v>2250</v>
      </c>
      <c r="MO1" s="5" t="s">
        <v>3365</v>
      </c>
      <c r="MP1" s="5" t="s">
        <v>3366</v>
      </c>
      <c r="MQ1" s="5" t="s">
        <v>2245</v>
      </c>
      <c r="MR1" s="5" t="s">
        <v>2251</v>
      </c>
      <c r="MS1" s="5" t="s">
        <v>2248</v>
      </c>
      <c r="MT1" s="5" t="s">
        <v>3367</v>
      </c>
      <c r="MU1" s="5" t="s">
        <v>2246</v>
      </c>
      <c r="MV1" s="5" t="s">
        <v>2246</v>
      </c>
      <c r="MW1" s="5" t="s">
        <v>2245</v>
      </c>
      <c r="MX1" s="5" t="s">
        <v>391</v>
      </c>
      <c r="MY1" s="5" t="s">
        <v>391</v>
      </c>
      <c r="MZ1" s="5" t="s">
        <v>2246</v>
      </c>
      <c r="NA1" s="5" t="s">
        <v>391</v>
      </c>
      <c r="NB1" s="5" t="s">
        <v>391</v>
      </c>
      <c r="NC1" s="5" t="s">
        <v>3368</v>
      </c>
      <c r="ND1" s="5" t="s">
        <v>2247</v>
      </c>
      <c r="NE1" s="5" t="s">
        <v>3369</v>
      </c>
      <c r="NF1" s="5" t="s">
        <v>2246</v>
      </c>
      <c r="NG1" s="5" t="s">
        <v>3370</v>
      </c>
      <c r="NH1" s="5" t="s">
        <v>3371</v>
      </c>
      <c r="NI1" s="5" t="s">
        <v>378</v>
      </c>
      <c r="NJ1" s="5" t="s">
        <v>2246</v>
      </c>
      <c r="NK1" s="5" t="s">
        <v>2247</v>
      </c>
      <c r="NL1" s="5" t="s">
        <v>2246</v>
      </c>
      <c r="NM1" s="5" t="s">
        <v>391</v>
      </c>
      <c r="NN1" s="5" t="s">
        <v>2250</v>
      </c>
      <c r="NO1" s="5" t="s">
        <v>2247</v>
      </c>
      <c r="NP1" s="5" t="s">
        <v>2260</v>
      </c>
      <c r="NQ1" s="5" t="s">
        <v>2251</v>
      </c>
      <c r="NR1" s="5" t="s">
        <v>2245</v>
      </c>
      <c r="NS1" s="5" t="s">
        <v>2250</v>
      </c>
      <c r="NT1" s="5" t="s">
        <v>391</v>
      </c>
      <c r="NU1" s="5" t="s">
        <v>3372</v>
      </c>
      <c r="NV1" s="5" t="s">
        <v>390</v>
      </c>
      <c r="NW1" s="5" t="s">
        <v>2273</v>
      </c>
      <c r="NX1" s="5" t="s">
        <v>391</v>
      </c>
      <c r="NY1" s="5" t="s">
        <v>1387</v>
      </c>
      <c r="NZ1" s="5" t="s">
        <v>416</v>
      </c>
      <c r="OA1" s="5" t="s">
        <v>391</v>
      </c>
      <c r="OB1" s="5" t="s">
        <v>2009</v>
      </c>
      <c r="OC1" s="5" t="s">
        <v>416</v>
      </c>
      <c r="OD1" s="5" t="s">
        <v>2245</v>
      </c>
      <c r="OE1" s="5" t="s">
        <v>416</v>
      </c>
      <c r="OF1" s="5" t="s">
        <v>3373</v>
      </c>
      <c r="OG1" s="5" t="s">
        <v>2247</v>
      </c>
      <c r="OH1" s="5" t="s">
        <v>2248</v>
      </c>
      <c r="OI1" s="5" t="s">
        <v>2273</v>
      </c>
      <c r="OJ1" s="5" t="s">
        <v>2280</v>
      </c>
      <c r="OK1" s="5" t="s">
        <v>3374</v>
      </c>
      <c r="OL1" s="5" t="s">
        <v>2248</v>
      </c>
      <c r="OM1" s="5" t="s">
        <v>91</v>
      </c>
      <c r="ON1" s="5" t="s">
        <v>3375</v>
      </c>
      <c r="OO1" s="5" t="s">
        <v>3376</v>
      </c>
      <c r="OP1" s="5" t="s">
        <v>2248</v>
      </c>
      <c r="OQ1" s="5" t="s">
        <v>3377</v>
      </c>
      <c r="OR1" s="5" t="s">
        <v>3378</v>
      </c>
      <c r="OS1" s="5" t="s">
        <v>2009</v>
      </c>
      <c r="OT1" s="5" t="s">
        <v>2245</v>
      </c>
      <c r="OU1" s="5" t="s">
        <v>416</v>
      </c>
      <c r="OV1" s="5" t="s">
        <v>399</v>
      </c>
      <c r="OW1" s="5" t="s">
        <v>2245</v>
      </c>
      <c r="OX1" s="5" t="s">
        <v>3379</v>
      </c>
      <c r="OY1" s="5" t="s">
        <v>3380</v>
      </c>
      <c r="OZ1" s="5" t="s">
        <v>3381</v>
      </c>
      <c r="PA1" s="5" t="s">
        <v>2245</v>
      </c>
      <c r="PB1" s="5" t="s">
        <v>3382</v>
      </c>
      <c r="PC1" s="5" t="s">
        <v>3383</v>
      </c>
      <c r="PD1" s="5" t="s">
        <v>391</v>
      </c>
      <c r="PE1" s="5" t="s">
        <v>91</v>
      </c>
      <c r="PF1" s="5" t="s">
        <v>390</v>
      </c>
      <c r="PG1" s="5" t="s">
        <v>409</v>
      </c>
      <c r="PH1" s="5" t="s">
        <v>195</v>
      </c>
      <c r="PI1" s="5" t="s">
        <v>195</v>
      </c>
      <c r="PJ1" s="5" t="s">
        <v>416</v>
      </c>
      <c r="PK1" s="5" t="s">
        <v>2251</v>
      </c>
      <c r="PL1" s="5" t="s">
        <v>2240</v>
      </c>
      <c r="PM1" s="5" t="s">
        <v>2245</v>
      </c>
      <c r="PN1" s="5" t="s">
        <v>3384</v>
      </c>
      <c r="PO1" s="5" t="s">
        <v>2248</v>
      </c>
      <c r="PP1" s="5" t="s">
        <v>2248</v>
      </c>
      <c r="PQ1" s="5" t="s">
        <v>2278</v>
      </c>
      <c r="PR1" s="5" t="s">
        <v>410</v>
      </c>
      <c r="PS1" s="5" t="s">
        <v>3385</v>
      </c>
      <c r="PT1" s="5" t="s">
        <v>3386</v>
      </c>
      <c r="PU1" s="5" t="s">
        <v>3387</v>
      </c>
      <c r="PV1" s="5" t="s">
        <v>416</v>
      </c>
      <c r="PW1" s="5" t="s">
        <v>416</v>
      </c>
      <c r="PX1" s="5" t="s">
        <v>410</v>
      </c>
      <c r="PY1" s="5" t="s">
        <v>2653</v>
      </c>
      <c r="PZ1" s="5" t="s">
        <v>2240</v>
      </c>
      <c r="QA1" s="5" t="s">
        <v>2653</v>
      </c>
      <c r="QB1" s="5" t="s">
        <v>410</v>
      </c>
      <c r="QC1" s="5" t="s">
        <v>2280</v>
      </c>
      <c r="QD1" s="5" t="s">
        <v>2654</v>
      </c>
      <c r="QE1" s="5" t="s">
        <v>2270</v>
      </c>
      <c r="QF1" s="5" t="s">
        <v>416</v>
      </c>
      <c r="QG1" s="5" t="s">
        <v>2270</v>
      </c>
      <c r="QH1" s="5" t="s">
        <v>2273</v>
      </c>
      <c r="QI1" s="5" t="s">
        <v>2248</v>
      </c>
      <c r="QJ1" s="5" t="s">
        <v>2248</v>
      </c>
      <c r="QK1" s="5" t="s">
        <v>2245</v>
      </c>
      <c r="QL1" s="5" t="s">
        <v>2280</v>
      </c>
      <c r="QM1" s="5" t="s">
        <v>2248</v>
      </c>
      <c r="QN1" s="5" t="s">
        <v>2245</v>
      </c>
      <c r="QO1" s="5" t="s">
        <v>2248</v>
      </c>
      <c r="QP1" s="5" t="s">
        <v>2248</v>
      </c>
      <c r="QQ1" s="5" t="s">
        <v>2245</v>
      </c>
      <c r="QR1" s="5" t="s">
        <v>2245</v>
      </c>
      <c r="QS1" s="5" t="s">
        <v>2248</v>
      </c>
      <c r="QT1" s="5" t="s">
        <v>2280</v>
      </c>
      <c r="QU1" s="5" t="s">
        <v>3388</v>
      </c>
      <c r="QV1" s="5" t="s">
        <v>2248</v>
      </c>
      <c r="QW1" s="5" t="s">
        <v>2640</v>
      </c>
      <c r="QX1" s="5" t="s">
        <v>2248</v>
      </c>
      <c r="QY1" s="5" t="s">
        <v>2279</v>
      </c>
      <c r="QZ1" s="5" t="s">
        <v>2248</v>
      </c>
      <c r="RA1" s="5" t="s">
        <v>2279</v>
      </c>
      <c r="RB1" s="5" t="s">
        <v>2249</v>
      </c>
      <c r="RC1" s="5" t="s">
        <v>2279</v>
      </c>
      <c r="RD1" s="5" t="s">
        <v>2279</v>
      </c>
      <c r="RE1" s="5" t="s">
        <v>2279</v>
      </c>
      <c r="RF1" s="5" t="s">
        <v>2279</v>
      </c>
      <c r="RG1" s="5" t="s">
        <v>2249</v>
      </c>
      <c r="RH1" s="5" t="s">
        <v>2248</v>
      </c>
      <c r="RI1" s="5" t="s">
        <v>2248</v>
      </c>
      <c r="RJ1" s="5" t="s">
        <v>391</v>
      </c>
      <c r="RK1" s="5" t="s">
        <v>416</v>
      </c>
      <c r="RL1" s="5" t="s">
        <v>416</v>
      </c>
      <c r="RM1" s="5" t="s">
        <v>391</v>
      </c>
      <c r="RN1" s="5" t="s">
        <v>416</v>
      </c>
      <c r="RO1" s="5" t="s">
        <v>416</v>
      </c>
      <c r="RP1" s="5" t="s">
        <v>1853</v>
      </c>
      <c r="RQ1" s="5" t="s">
        <v>391</v>
      </c>
      <c r="RR1" s="5" t="s">
        <v>416</v>
      </c>
      <c r="RS1" s="5" t="s">
        <v>397</v>
      </c>
      <c r="RT1" s="5" t="s">
        <v>399</v>
      </c>
      <c r="RU1" s="5" t="s">
        <v>1853</v>
      </c>
      <c r="RV1" s="5" t="s">
        <v>3389</v>
      </c>
      <c r="RW1" s="5" t="s">
        <v>416</v>
      </c>
      <c r="RX1" s="5" t="s">
        <v>416</v>
      </c>
      <c r="RY1" s="5" t="s">
        <v>2286</v>
      </c>
      <c r="RZ1" s="5" t="s">
        <v>2247</v>
      </c>
      <c r="SA1" s="5" t="s">
        <v>3390</v>
      </c>
      <c r="SB1" s="5" t="s">
        <v>2042</v>
      </c>
      <c r="SC1" s="5" t="s">
        <v>2248</v>
      </c>
      <c r="SD1" s="5" t="s">
        <v>2248</v>
      </c>
      <c r="SE1" s="5" t="s">
        <v>2248</v>
      </c>
      <c r="SF1" s="5" t="s">
        <v>2280</v>
      </c>
      <c r="SG1" s="5" t="s">
        <v>3391</v>
      </c>
      <c r="SH1" s="5" t="s">
        <v>3392</v>
      </c>
      <c r="SI1" s="5" t="s">
        <v>3393</v>
      </c>
      <c r="SJ1" s="5" t="s">
        <v>3394</v>
      </c>
      <c r="SK1" s="5" t="s">
        <v>3395</v>
      </c>
      <c r="SL1" s="5" t="s">
        <v>3396</v>
      </c>
      <c r="SM1" s="5" t="s">
        <v>18</v>
      </c>
      <c r="SN1" s="5" t="s">
        <v>3397</v>
      </c>
      <c r="SO1" s="5" t="s">
        <v>91</v>
      </c>
      <c r="SP1" s="5" t="s">
        <v>3373</v>
      </c>
      <c r="SQ1" s="5" t="s">
        <v>3398</v>
      </c>
      <c r="SR1" s="5" t="s">
        <v>3399</v>
      </c>
      <c r="SS1" s="5" t="s">
        <v>3400</v>
      </c>
      <c r="ST1" s="5" t="s">
        <v>1897</v>
      </c>
      <c r="SU1" s="5" t="s">
        <v>91</v>
      </c>
      <c r="SV1" s="5" t="s">
        <v>3116</v>
      </c>
      <c r="SW1" s="5" t="s">
        <v>3401</v>
      </c>
      <c r="SX1" s="5" t="s">
        <v>3402</v>
      </c>
      <c r="SY1" s="5" t="s">
        <v>91</v>
      </c>
      <c r="SZ1" s="5" t="s">
        <v>91</v>
      </c>
      <c r="TA1" s="5" t="s">
        <v>3005</v>
      </c>
      <c r="TB1" s="5" t="s">
        <v>3403</v>
      </c>
      <c r="TC1" s="5" t="s">
        <v>3404</v>
      </c>
      <c r="TD1" s="5" t="s">
        <v>3405</v>
      </c>
      <c r="TE1" s="5" t="s">
        <v>91</v>
      </c>
      <c r="TF1" s="5" t="s">
        <v>3406</v>
      </c>
      <c r="TG1" s="5" t="s">
        <v>91</v>
      </c>
      <c r="TH1" s="5" t="s">
        <v>3407</v>
      </c>
      <c r="TI1" s="5" t="s">
        <v>3408</v>
      </c>
      <c r="TJ1" s="5" t="s">
        <v>3409</v>
      </c>
      <c r="TK1" s="5" t="s">
        <v>3410</v>
      </c>
      <c r="TL1" s="5" t="s">
        <v>3411</v>
      </c>
      <c r="TM1" s="5" t="s">
        <v>3116</v>
      </c>
      <c r="TN1" s="5" t="s">
        <v>282</v>
      </c>
      <c r="TO1" s="5" t="s">
        <v>91</v>
      </c>
      <c r="TP1" s="5" t="s">
        <v>3412</v>
      </c>
      <c r="TQ1" s="5" t="s">
        <v>391</v>
      </c>
      <c r="TR1" s="5" t="s">
        <v>3413</v>
      </c>
      <c r="TS1" s="5" t="s">
        <v>3414</v>
      </c>
      <c r="TT1" s="5" t="s">
        <v>91</v>
      </c>
      <c r="TU1" s="5" t="s">
        <v>91</v>
      </c>
      <c r="TV1" s="5" t="s">
        <v>3415</v>
      </c>
      <c r="TW1" s="5" t="s">
        <v>496</v>
      </c>
      <c r="TX1" s="5" t="s">
        <v>3416</v>
      </c>
      <c r="TY1" s="5" t="s">
        <v>3417</v>
      </c>
      <c r="TZ1" s="5" t="s">
        <v>3418</v>
      </c>
      <c r="UA1" s="5" t="s">
        <v>3419</v>
      </c>
      <c r="UB1" s="5" t="s">
        <v>3420</v>
      </c>
      <c r="UC1" s="5" t="s">
        <v>399</v>
      </c>
      <c r="UD1" s="5" t="s">
        <v>3421</v>
      </c>
      <c r="UE1" s="5" t="s">
        <v>91</v>
      </c>
      <c r="UF1" s="5" t="s">
        <v>3422</v>
      </c>
      <c r="UG1" s="5" t="s">
        <v>3423</v>
      </c>
      <c r="UH1" s="5" t="s">
        <v>91</v>
      </c>
      <c r="UI1" s="5" t="s">
        <v>3424</v>
      </c>
      <c r="UJ1" s="5" t="s">
        <v>3425</v>
      </c>
      <c r="UK1" s="5" t="s">
        <v>3426</v>
      </c>
      <c r="UL1" s="5" t="s">
        <v>3427</v>
      </c>
      <c r="UM1" s="5" t="s">
        <v>91</v>
      </c>
      <c r="UN1" s="5" t="s">
        <v>3428</v>
      </c>
      <c r="UO1" s="5" t="s">
        <v>3429</v>
      </c>
      <c r="UP1" s="5" t="s">
        <v>3430</v>
      </c>
      <c r="UQ1" s="5" t="s">
        <v>3431</v>
      </c>
      <c r="UR1" s="5" t="s">
        <v>3432</v>
      </c>
      <c r="US1" s="5" t="s">
        <v>3433</v>
      </c>
      <c r="UT1" s="5" t="s">
        <v>3434</v>
      </c>
      <c r="UU1" s="5" t="s">
        <v>3435</v>
      </c>
      <c r="UV1" s="5" t="s">
        <v>3436</v>
      </c>
      <c r="UW1" s="5" t="s">
        <v>3437</v>
      </c>
      <c r="UX1" s="5" t="s">
        <v>91</v>
      </c>
      <c r="UY1" s="5" t="s">
        <v>3438</v>
      </c>
      <c r="UZ1" s="5" t="s">
        <v>3439</v>
      </c>
      <c r="VA1" s="5" t="s">
        <v>3440</v>
      </c>
      <c r="VB1" s="5" t="s">
        <v>3441</v>
      </c>
      <c r="VC1" s="5" t="s">
        <v>3442</v>
      </c>
      <c r="VD1" s="5" t="s">
        <v>3443</v>
      </c>
      <c r="VE1" s="5" t="s">
        <v>91</v>
      </c>
      <c r="VF1" s="5" t="s">
        <v>3444</v>
      </c>
      <c r="VG1" s="5" t="s">
        <v>3445</v>
      </c>
      <c r="VH1" s="5" t="s">
        <v>3446</v>
      </c>
      <c r="VI1" s="5" t="s">
        <v>3447</v>
      </c>
      <c r="VJ1" s="5" t="s">
        <v>3448</v>
      </c>
      <c r="VK1" s="5" t="s">
        <v>3449</v>
      </c>
      <c r="VL1" s="5" t="s">
        <v>577</v>
      </c>
      <c r="VM1" s="5" t="s">
        <v>3450</v>
      </c>
      <c r="VN1" s="5" t="s">
        <v>3451</v>
      </c>
      <c r="VO1" s="5" t="s">
        <v>3452</v>
      </c>
      <c r="VP1" s="5" t="s">
        <v>3453</v>
      </c>
      <c r="VQ1" s="5" t="s">
        <v>3454</v>
      </c>
      <c r="VR1" s="5" t="s">
        <v>91</v>
      </c>
      <c r="VS1" s="5" t="s">
        <v>3455</v>
      </c>
      <c r="VT1" s="5" t="s">
        <v>3456</v>
      </c>
      <c r="VU1" s="5" t="s">
        <v>91</v>
      </c>
      <c r="VV1" s="5" t="s">
        <v>91</v>
      </c>
      <c r="VW1" s="5" t="s">
        <v>3457</v>
      </c>
      <c r="VX1" s="5" t="s">
        <v>2487</v>
      </c>
      <c r="VY1" s="5" t="s">
        <v>3458</v>
      </c>
      <c r="VZ1" s="5" t="s">
        <v>3459</v>
      </c>
      <c r="WA1" s="5" t="s">
        <v>3460</v>
      </c>
      <c r="WB1" s="5" t="s">
        <v>3461</v>
      </c>
      <c r="WC1" s="5" t="s">
        <v>3462</v>
      </c>
      <c r="WD1" s="5" t="s">
        <v>2009</v>
      </c>
      <c r="WE1" s="5" t="s">
        <v>3463</v>
      </c>
      <c r="WF1" s="5" t="s">
        <v>3464</v>
      </c>
      <c r="WG1" s="5" t="s">
        <v>3465</v>
      </c>
      <c r="WH1" s="5" t="s">
        <v>3466</v>
      </c>
      <c r="WI1" s="5" t="s">
        <v>3467</v>
      </c>
      <c r="WJ1" s="5" t="s">
        <v>3468</v>
      </c>
      <c r="WK1" s="5" t="s">
        <v>91</v>
      </c>
      <c r="WL1" s="5" t="s">
        <v>3469</v>
      </c>
      <c r="WM1" s="5" t="s">
        <v>446</v>
      </c>
      <c r="WN1" s="5" t="s">
        <v>3470</v>
      </c>
      <c r="WO1" s="5" t="s">
        <v>3471</v>
      </c>
      <c r="WP1" s="5" t="s">
        <v>3472</v>
      </c>
      <c r="WQ1" s="5" t="s">
        <v>3473</v>
      </c>
      <c r="WR1" s="5" t="s">
        <v>3474</v>
      </c>
      <c r="WS1" s="5" t="s">
        <v>91</v>
      </c>
      <c r="WT1" s="5" t="s">
        <v>3475</v>
      </c>
      <c r="WU1" s="5" t="s">
        <v>3476</v>
      </c>
      <c r="WV1" s="5" t="s">
        <v>91</v>
      </c>
      <c r="WW1" s="5" t="s">
        <v>3477</v>
      </c>
      <c r="WX1" s="5" t="s">
        <v>3478</v>
      </c>
      <c r="WY1" s="5" t="s">
        <v>91</v>
      </c>
    </row>
    <row r="2" spans="1:623" x14ac:dyDescent="0.25">
      <c r="A2" t="s">
        <v>18</v>
      </c>
    </row>
    <row r="3" spans="1:623" x14ac:dyDescent="0.25">
      <c r="A3" s="1" t="s">
        <v>19</v>
      </c>
    </row>
    <row r="4" spans="1:623" x14ac:dyDescent="0.25">
      <c r="A4" t="s">
        <v>20</v>
      </c>
    </row>
    <row r="5" spans="1:623" x14ac:dyDescent="0.25">
      <c r="A5" t="s">
        <v>21</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'CC1'!CC_field_ID1</vt:lpstr>
      <vt:lpstr>'CC2'!CC_field_ID2</vt:lpstr>
      <vt:lpstr>'CC3'!CC_field_ID3</vt:lpstr>
      <vt:lpstr>'CC4'!CC_field_ID4</vt:lpstr>
      <vt:lpstr>comment1!comment_field_ID1</vt:lpstr>
      <vt:lpstr>comment2!comment_field_ID2</vt:lpstr>
      <vt:lpstr>comment3!comment_field_ID3</vt:lpstr>
      <vt:lpstr>comment4!comment_field_ID4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2022-07-11T15:24:39Z</dcterms:modified>
</cp:coreProperties>
</file>