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oecd_climate\data\fields\"/>
    </mc:Choice>
  </mc:AlternateContent>
  <bookViews>
    <workbookView xWindow="0" yWindow="0" windowWidth="21525" windowHeight="9705" activeTab="3"/>
  </bookViews>
  <sheets>
    <sheet name="CC1" sheetId="1" r:id="rId1"/>
    <sheet name="CC2" sheetId="9" r:id="rId2"/>
    <sheet name="CC3" sheetId="11" r:id="rId3"/>
    <sheet name="CC4" sheetId="12" r:id="rId4"/>
    <sheet name="comment1" sheetId="17" r:id="rId5"/>
    <sheet name="comment2" sheetId="14" r:id="rId6"/>
    <sheet name="comment3" sheetId="15" r:id="rId7"/>
    <sheet name="comment4" sheetId="16" r:id="rId8"/>
  </sheets>
  <definedNames>
    <definedName name="CC_field_ID1" localSheetId="0">'CC1'!$B$1:$WY$1</definedName>
    <definedName name="CC_field_ID2" localSheetId="1">'CC2'!$B$1:$WY$1</definedName>
    <definedName name="CC_field_ID3" localSheetId="2">'CC3'!$B$1:$WY$1</definedName>
    <definedName name="CC_field_ID4" localSheetId="3">'CC4'!$B$1:$WY$1</definedName>
    <definedName name="comment_field_ID1" localSheetId="4">comment1!$B$1:$WY$1</definedName>
    <definedName name="comment_field_ID2" localSheetId="5">comment2!$B$1:$WY$1</definedName>
    <definedName name="comment_field_ID3" localSheetId="6">comment3!$B$1:$WY$1</definedName>
    <definedName name="comment_field_ID4" localSheetId="7">comment4!$B$1:$WY$1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C_field_ID1" type="6" refreshedVersion="6" background="1" saveData="1">
    <textPr codePage="65001" sourceFile="C:\Users\afabre\Documents\www\oecd_climate\data\fields\csv\CC_field_ID1.csv" thousands=" " tab="0" semicolon="1">
      <textFields count="2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C_field_ID2" type="6" refreshedVersion="6" background="1" saveData="1">
    <textPr codePage="65001" sourceFile="C:\Users\afabre\Documents\www\oecd_climate\data\fields\csv\CC_field_ID2.csv" thousands=" " tab="0" semicolon="1">
      <textFields count="2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CC_field_ID3" type="6" refreshedVersion="6" background="1" saveData="1">
    <textPr codePage="65001" sourceFile="C:\Users\afabre\Documents\www\oecd_climate\data\fields\csv\CC_field_ID3.csv" thousands=" " tab="0" semicolon="1">
      <textFields count="3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CC_field_ID4" type="6" refreshedVersion="6" background="1" saveData="1">
    <textPr codePage="65001" sourceFile="C:\Users\afabre\Documents\www\oecd_climate\data\fields\csv\CC_field_ID4.csv" thousands=" " tab="0" semicolon="1">
      <textFields count="3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comment_field_ID1" type="6" refreshedVersion="6" background="1" saveData="1">
    <textPr codePage="65001" sourceFile="C:\Users\afabre\Documents\www\oecd_climate\data\fields\csv\comment_field_ID1.csv" thousands=" " tab="0" semicolon="1">
      <textFields count="47">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comment_field_ID2" type="6" refreshedVersion="6" background="1" saveData="1">
    <textPr codePage="65001" sourceFile="C:\Users\afabre\Documents\www\oecd_climate\data\fields\csv\comment_field_ID2.csv" thousands=" " tab="0" semicolon="1">
      <textFields count="58">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comment_field_ID3" type="6" refreshedVersion="6" background="1" saveData="1">
    <textPr codePage="65001" sourceFile="C:\Users\afabre\Documents\www\oecd_climate\data\fields\csv\comment_field_ID3.csv" thousands=" " tab="0" semicolon="1">
      <textFields count="5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comment_field_ID4" type="6" refreshedVersion="6" background="1" saveData="1">
    <textPr codePage="65001" sourceFile="C:\Users\afabre\Documents\www\oecd_climate\data\fields\csv\comment_field_ID4.csv" thousands=" " tab="0" semicolon="1">
      <textFields count="5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<sst xmlns="http://schemas.openxmlformats.org/spreadsheetml/2006/main" count="5072" uniqueCount="3479">
  <si>
    <t>Elements mentioned</t>
  </si>
  <si>
    <t>worrying / should act</t>
  </si>
  <si>
    <t>no need to worry/act</t>
  </si>
  <si>
    <t>don't know</t>
  </si>
  <si>
    <t>damages</t>
  </si>
  <si>
    <t>adaptation</t>
  </si>
  <si>
    <t>companies</t>
  </si>
  <si>
    <t>cars/transport</t>
  </si>
  <si>
    <t>housing/insulation</t>
  </si>
  <si>
    <t>agriculture/forest</t>
  </si>
  <si>
    <t>standard</t>
  </si>
  <si>
    <t>NA / empty content</t>
  </si>
  <si>
    <t>trash/recycling/plastic</t>
  </si>
  <si>
    <t>bans/sanctions</t>
  </si>
  <si>
    <t>power/energy</t>
  </si>
  <si>
    <t>good</t>
  </si>
  <si>
    <t>bad</t>
  </si>
  <si>
    <t>bias</t>
  </si>
  <si>
    <t>problem</t>
  </si>
  <si>
    <t>spelling mistake</t>
  </si>
  <si>
    <t>Extreme climate change can have a negative impact on human health. Especially when the emergence of global warming. What the government should do is reduce pollution to avoid the greenhouse effect.</t>
  </si>
  <si>
    <t>Try to minimize climate change and implement policies that help reduce climate change, such as the use of vehicles and greening cities</t>
  </si>
  <si>
    <t>I think the government should improve the public transportation system, because I'm on the outskirts of Jakarta, it's very difficult for me to go using public transportation (from convenience). I don't have to think about how to get out of the complex which is quite far to the main road that public transportation passes. With this pollution problem, DG reducing the use of private vehicles will help a little as long as improving the public transportation system is adequate.</t>
  </si>
  <si>
    <t>The government and the community must jointly contribute to tackling environmental problems that cause climate change by protecting the environment, self-discipline not to litter, the government tracking and preventing forest logging and burning, punishing those who do illegal logging, illegal mining, and illegal fishing. The government continues to encourage people to plant trees, clean rivers and beaches, and recycle.</t>
  </si>
  <si>
    <t>Reducing the effect of using greenhouse gases, so far the government has been good at handling climate change.</t>
  </si>
  <si>
    <t>Review for palm oil plantation permits because it consumes some of the existing forests in Indonesia</t>
  </si>
  <si>
    <t>more concerned about environmental damage due to environmental exploitation by irresponsible companies.</t>
  </si>
  <si>
    <t>Green land must be utilized, plastic waste recycling, strict plastic diet, household waste must be sorted before entering landfills, electric cars are quickly produced</t>
  </si>
  <si>
    <t>Namely looking for alternative solutions to climate change and considering the risks and security</t>
  </si>
  <si>
    <t>1 Preserving nature, fauna and flora typical of Indonesia\n 2 protecting protected forests\n 3 Increasing green open space\n 4 strict mining regulations\n 5 firm industrial regulations\n</t>
  </si>
  <si>
    <t>The government must be firm with anyone to protect and preserve the environment, those who violate are ready to be punished according to the rules</t>
  </si>
  <si>
    <t>emphasize regulations on the community and citizens of the Republic of Indonesia to love the environment more, do not pollute continuously with home/industrial factory waste, use plastic that must be trimmed for a better ecosystem, planting mangrove trees so that it is carried out more regularly.</t>
  </si>
  <si>
    <t>Reducing fuel emissions in motorized vehicles</t>
  </si>
  <si>
    <t>Pressing mining</t>
  </si>
  <si>
    <t>With the current climate of the world and Indonesia, the government must make policies to protect the people and tourists who come from an uncertain and sometimes dangerous climate</t>
  </si>
  <si>
    <t>Jokowi is bad at 11 thousand t in the hoax bag</t>
  </si>
  <si>
    <t>Climate change makes the seasons in Indonesia uncertain, it is necessary to consider the planting period and fertilization for farmers. There is a need for reforestation and the addition of green open space in several cities in Indonesia</t>
  </si>
  <si>
    <t>the Indonesian government should make regulations regarding air pollution produced by factories so that the air can be clean</t>
  </si>
  <si>
    <t>The government should be more concerned with preserving nature and the environment.</t>
  </si>
  <si>
    <t>Reducing the production of plastic waste which causes flooding in every area</t>
  </si>
  <si>
    <t>Stock supplies of clean water sources and shady trees</t>
  </si>
  <si>
    <t>Reduce pollution, use public transportation</t>
  </si>
  <si>
    <t>by means of adaptation (overcoming anticipatory and reactive) and mitigation (reducing greenhouse gas emissions related to globalization)</t>
  </si>
  <si>
    <t>Governments and communities must find solutions to climate change</t>
  </si>
  <si>
    <t>overcoming pollution</t>
  </si>
  <si>
    <t>memoratorium on clearing plantations and mining\n cracking down on illegal logging\n doing reforestation</t>
  </si>
  <si>
    <t>made a plan to keep Jakarta from sinking. against illegal and illegal loggers who destroy the environment. cooperate with activists and parties who are familiar with environmental conditions to tackle environmental problems. support an environmentally friendly lifestyle through policies that are not burdensome.</t>
  </si>
  <si>
    <t>Giving funds to complete it</t>
  </si>
  <si>
    <t>Having a superior program in dealing with the second natural problem, improving the main spatial layout in increasing green open space and limiting well drilling</t>
  </si>
  <si>
    <t>The government should make policies for climate change. For example, when the dry season comes, the availability of water must be given evenly. When it rains, make sure the drainage system is functioning properly so that it doesn't flood</t>
  </si>
  <si>
    <t>unsettling, and people get sick easily</t>
  </si>
  <si>
    <t>reduce vehicles with gasoline and diesel, maybe we can switch to electric cars slowly, reduce deforestation, empower rivers 2 and increase forest plant species means not only harvesting one type of plant, such as oil palm.</t>
  </si>
  <si>
    <t>think about how a large company that produces an item can keep its waste from polluting</t>
  </si>
  <si>
    <t>don't litter</t>
  </si>
  <si>
    <t>The Indonesian government should pay more attention to the topic of climate change and start thinking about ways to overcome it, one of which is by reducing air pollution and carbon gas emissions.</t>
  </si>
  <si>
    <t>The government must make policies that suppress the use of non-renewable fuels and look for clean/renewable energy alternatives</t>
  </si>
  <si>
    <t>In my opinion, for climate change, especially in summer, the government is far away from carrying out a tree planting program</t>
  </si>
  <si>
    <t>Stop illegal logging, coal mining projects and restore land use</t>
  </si>
  <si>
    <t>Before entering the dry season, the government is expected to help people in the interior to meet their water needs before entering the dry season.</t>
  </si>
  <si>
    <t>Planting trees to reduce floods and landslides</t>
  </si>
  <si>
    <t>I think the government should be more responsive about climate change. Towards the end of the year, for example, where the rainy season is more frequent. The government must have prepared ahead of time for the possibility of flooding, by preparing to build or clean the drainage or mobilize more active community service work with the community in each sub-district or village.</t>
  </si>
  <si>
    <t>Reducing carbon emissions\n Reducing the use of plastic\n Replacing fuel oil/coal with batteries\n Expanding green open space\n Movement of 1 person planting 1 tree\n Recycling factory waste, plastic waste\n Policies/regulations on environmental protection tighter</t>
  </si>
  <si>
    <t>make policies that can support the community in dealing with climate change</t>
  </si>
  <si>
    <t>Be more assertive in dealing with forest fires\n Reduce the use of plastic\n Increase green space</t>
  </si>
  <si>
    <t>Early anticipation of what might happen</t>
  </si>
  <si>
    <t>Limiting the use of private vehicles and switching to public transportation modes. Doing more useful and productive reforestation such as planting fruit on each side of the road</t>
  </si>
  <si>
    <t>Climate change that occurs affects people who live in cities, especially the effect of daily temperature which affects the health of the people. A lot of vehicular pollution plus the lack of greening facilities in urban areas makes the situation worse. So that the atmosphere during the day is very stuffy and hot. City and central governments must care about anticipating climate change by making policies that lead to green land and limiting vehicle pollution.</t>
  </si>
  <si>
    <t>Applying flexible and objective rules because the issue of climate change is a shared responsibility</t>
  </si>
  <si>
    <t>Follow up wisely and reduce activities that can harm the environment to the community</t>
  </si>
  <si>
    <t>Green house</t>
  </si>
  <si>
    <t>Take care of the earth</t>
  </si>
  <si>
    <t>Intervening with companies to help make products that are environmentally friendly</t>
  </si>
  <si>
    <t>Provide the best health facilities and services, because during climate change many people are susceptible to disease</t>
  </si>
  <si>
    <t>The main cause is humans. The government should further limit the number of births. Strictly regulate the population.\n \n Increased emissions, deforestation, global warming, it's because the population is increasing.\n \n The solution is not to limit the burning of coal, oil gas, or limited logging, etc. It is only rich in treating but not eliminating the disease. \n \n Because no matter what, these things, whether you like it or not, whether you like it or not, admit it or not, are done for human needs.\n \n The source of the problem is that there are too many people. So yes, because reducing humans is less human, just limit the number of births</t>
  </si>
  <si>
    <t>Anticipating the effects of climate change, cleaning waterways, to avoid flooding, cleaning the local environment, maintaining health by consuming healthy food, so that the body is healthy</t>
  </si>
  <si>
    <t>Climate change is a common challenge for all mankind. This has become a global threat. The government should guarantee regulations to prevent the impact of climate change from getting worse.</t>
  </si>
  <si>
    <t>The government must have a special place to evacuate people when disasters occur due to climate change, and provide reserve funds for affected communities. Make first aid supplies and food supplies. Educate the public about what to do when a disaster occurs due to climate change</t>
  </si>
  <si>
    <t>The government must require companies to provide products that are environmentally friendly</t>
  </si>
  <si>
    <t>The government should increase the price of car and motorcycle taxes, and activate public transportation and rent bicycles. So that people can simply use public transportation.</t>
  </si>
  <si>
    <t>The government should encourage people to use new energy that is more environmentally friendly</t>
  </si>
  <si>
    <t>Guard</t>
  </si>
  <si>
    <t>Climate change is happening because of the depletion of the ozone layer, and mainly because of deforestation and environmentally unfriendly industries. Therefore , the government must implement policies to take firm action against the perpetrators of environmental destruction .</t>
  </si>
  <si>
    <t>Green house</t>
  </si>
  <si>
    <t>The government must encourage every citizen to do reforestation</t>
  </si>
  <si>
    <t>The government issues a law to reduce air pollution</t>
  </si>
  <si>
    <t>Ban deforestation</t>
  </si>
  <si>
    <t>Hshsh sj jsjsj jsjsj js sjksk</t>
  </si>
  <si>
    <t>Reducing the use of plastic and the application of recycling</t>
  </si>
  <si>
    <t>NA</t>
  </si>
  <si>
    <t>Currently, we are facing various complex environmental problems, ranging from the climate crisis, global warming, pollution due to plastic, to ecosystem damage. Recently, public discourse has begun to pay attention to environmental issues, which are getting hotter, triggered by government regulations that are closely related to environmental issues, such as the imposition of excise on plastic packaging bags. Some of the forms of public attention to environmental issues are manifested by the emergence of the anti-plastic straw movement and the plastic bag diet.</t>
  </si>
  <si>
    <t>Hopefully the government will provide assistance in the form of medicines and basic necessities</t>
  </si>
  <si>
    <t>Paying attention to the use of ground water which is large enough to cause land subsidence.\n As well as requiring energy-saving programs to the community</t>
  </si>
  <si>
    <t>the weather is erratic</t>
  </si>
  <si>
    <t>use less plastic\n plant trees \n recycle money</t>
  </si>
  <si>
    <t>More greenery</t>
  </si>
  <si>
    <t>Reduce pollution, increase green plants such as trees or create green land in the middle of the city</t>
  </si>
  <si>
    <t>have to reduce the greenhouse effect which makes it colder and colder</t>
  </si>
  <si>
    <t>Reduce the use of plastic</t>
  </si>
  <si>
    <t>Planting, greening</t>
  </si>
  <si>
    <t>Campaign for handling or recycling plastic waste as much as possible, serious waste management, maximizing green space in urban areas and paying attention to protected forests</t>
  </si>
  <si>
    <t>government should limit deforestation and support tree planting</t>
  </si>
  <si>
    <t>held a declaration in each area so that distress can be avoided.</t>
  </si>
  <si>
    <t>save fuel and stop the power plant</t>
  </si>
  <si>
    <t>In Indonesia now the climate is uncertain, sometimes it is dry season but it still rains often. For the transition to the rainy season, please the government to be more active in cleaning public sewers and giving big fines for people who throw garbage in the wrong place. Because in addition to the active role of the government, it is also necessary for the active role of the individual himself.</t>
  </si>
  <si>
    <t>Strict action must be taken against the perpetrators of illegal logging and reforestation on a regular basis, monitoring the EIA of factories that are getting out of control and providing strict rules to reduce the use of motorized vehicles.</t>
  </si>
  <si>
    <t>Climate change is a dangerous condition for Indonesia</t>
  </si>
  <si>
    <t>Reduce greenhouse. Plant Trees</t>
  </si>
  <si>
    <t>in order to reduce the use of things that can pollute the earth.</t>
  </si>
  <si>
    <t>The government must have a plan related to climate change and must protect all its people from all forms of the effects of climate change</t>
  </si>
  <si>
    <t>Stop indiscriminate deforestation</t>
  </si>
  <si>
    <t>The government should anticipate the impact of climate change on society</t>
  </si>
  <si>
    <t>really maintain the body's immunity because weather changes have a lot of impact on our bodies, it is recommended to drink lots of water, healthy food and vitamins, thank you&lt;U+0001F64F&gt;&lt;U+0001F3FB&gt;&lt;U+0001F64F&gt;&lt;U+0001F3FB&gt;</t>
  </si>
  <si>
    <t>prepare everything to welcome climate change</t>
  </si>
  <si>
    <t>starting from the smallest things (garbage, and illegal logging) must be very tightly and neatly arranged to Rt</t>
  </si>
  <si>
    <t>As soon as possible stop forest expansion for oil palm commodities that don't care about amdal.\n Stop illegal mining.\n Protect customary lands from capitalist greed.\n Expand green land\n</t>
  </si>
  <si>
    <t>Prepare everything</t>
  </si>
  <si>
    <t>Green planting is applied again, so that the ozone layer on earth is maintained</t>
  </si>
  <si>
    <t>climate is a very big influence on survival in this country, for that I hope the government can be more sensitive and sensitive to climate change which is getting worse day by day due to human activities, I hope the government can strengthen the law on climate more and apply it properly and correctly, don't just don't just make laws, whose implementation is often violated by them too</t>
  </si>
  <si>
    <t>The government should plant more trees and reduce the use of private vehicles and optimize public transportation</t>
  </si>
  <si>
    <t>Weather changes are quite extreme, the government must reduce waste pollution and if it can plant more trees and reduce polluting vehicles</t>
  </si>
  <si>
    <t>the Indonesian government must be more selective in choosing sustainable products to stabilize the current climate change that is happening</t>
  </si>
  <si>
    <t>Because change can happen if over time</t>
  </si>
  <si>
    <t>Initiate the development of renewable energy technologies and reduce emission production by increasing the quality and quantity of public transportation using electric-based vehicles. Initiate development and empowerment of power plant installations that do not use fossil fuels for fuel.</t>
  </si>
  <si>
    <t>In my opinion, the government should have various ways to overcome the impact of climate change. Move quickly in preventing or dealing with the impacts of climate change. So we must always monitor the climate condition in Indonesia better</t>
  </si>
  <si>
    <t>Supervise and inform every citizen quickly so that residents can quickly make countermeasures or prepare for dealing with climate change</t>
  </si>
  <si>
    <t>Implementing carbon emotional limits for both private and government industries and factories. Tighten and take firm action against illegal logging cases. Reforestation of forests. Revitalization of the most polluted rivers in Indonesia</t>
  </si>
  <si>
    <t>plant Trees</t>
  </si>
  <si>
    <t>Reducing waste and how to decompose</t>
  </si>
  <si>
    <t>Clean the garbage in the sewer, or river. So that there is no flooding. If there is a flood, the roads will be destroyed. When the road is destroyed it will be very dangerous for motorcyclists or cars. So, we better prevent it.</t>
  </si>
  <si>
    <t>It must be in all of us to know that they will learn a lot about the patience given by Allah SWT who has been given at the same time in making developments for global climate change that exists at this time. with the almighty in carrying out all activities in the current global climate change process</t>
  </si>
  <si>
    <t>the government needs to implement stricter regulations on the use of single-use plastic products</t>
  </si>
  <si>
    <t>The Indonesian government started from within the scope of Indonesia, first implementing policies and campaigns pro-healthy environment with the pro-environmental program already successful, it really helps Indonesia, which is known as the lungs of the world, which will have a positive impact on the world. After that, only Indonesia took a role in the world because in Indonesia itself natural pollution is very massive, especially in areas with lots of natural resources\n</t>
  </si>
  <si>
    <t>prepare for the possibility of something unexpected</t>
  </si>
  <si>
    <t>It must be reported first so that people know they want to find a solution</t>
  </si>
  <si>
    <t>Namely planting trees and reforestation for a better climate change</t>
  </si>
  <si>
    <t>Don't know, no comments. Sorry</t>
  </si>
  <si>
    <t>What must be done are, among others, reforestation of land and prohibition of forest conversion, reducing the use of fossil fuels, reducing the use of plastic bags, strict licensing of land use changes so as not to deviate from regional spatial planning,</t>
  </si>
  <si>
    <t>The government should pay more attention to the environment, especially nature which we must protect properly, reduce tree cutting to a minimum, basically love the environment more</t>
  </si>
  <si>
    <t>Indonesia must be more alert and ready to experience climate change from the dry season to the rainy season. usually prevent the occurrence of storms that can harm the people of Indonesia</t>
  </si>
  <si>
    <t>must adapt to environmental changes and environmental capacity</t>
  </si>
  <si>
    <t>I don't know</t>
  </si>
  <si>
    <t>climate change occurs because of the environment, the government must think of ways to care more about the environment</t>
  </si>
  <si>
    <t>Anticipating climate change by minimizing the occurrence of various forms of natural disasters</t>
  </si>
  <si>
    <t>When the weather starts to rain, I hope the local government secures the big trees around Greater Japan</t>
  </si>
  <si>
    <t>government needs to implement stricter carbon tax</t>
  </si>
  <si>
    <t>Climate change is now starting to look like global warming due to the depletion of ozone caused by air pollution such as factory fumes, motor vehicle fumes and forest fires, so the government needs to immediately implement various policies to reduce the impact of climate change that continues to occur. The policy is like socializing to the public to use public transportation more so that motor vehicle fumes are reduced. In addition, making policies to reduce plastic waste by making materials that can be recycled and socializing to the public to bring shopping bags made of cloth when shopping. The government should also be able to take firm action against loggers who carelessly cut down trees. The government should prohibit people from clearing land by burning it. The government can also establish protected forest conservation areas so that the environment and the availability of oxygen are maintained.</t>
  </si>
  <si>
    <t>Reforestation must be frequented and limited to a minimum year of use of two-wheeled, four-wheeled or more vehicles to reduce air pollution which is indirectly related to climate.</t>
  </si>
  <si>
    <t>The government should be more active about repairing roads, repairing clogged culverts. So that when the rainy season comes there will be no flooding.</t>
  </si>
  <si>
    <t>The government must build a plastic waste processing factory, because there is still a lot of plastic waste/garbage that is still scattered about</t>
  </si>
  <si>
    <t>Have to deal with the impact of every change of season</t>
  </si>
  <si>
    <t>The government needs to prepare for all possibilities to deal with natural disasters, besides that with climate change there are often diseases. Also a special place in case of disaster. For example, a shelter. Availability of clean water, good sanitation. Also along the road made for the flow of water. The rainy season also often causes potholes on the asphalt road, so deal with it immediately to avoid many accidents. Because when it rains, the holes in the road are flooded so that the holes are not visible to the riders, especially motorcycles.</t>
  </si>
  <si>
    <t>Foodstuffs. Changes in climate will have an effect on food. Example: in the rainy season, chili will be quite expensive, because of the heavy rainfall, chili will be more easily damaged. Or rice, during a long dry season, farmers have difficulty getting water for their fields. It would be better if the government could find a solution to these problems.</t>
  </si>
  <si>
    <t>reduce gas emissions and waste from big companies</t>
  </si>
  <si>
    <t>Increasing the parking price but must be parking worker that has allready have been given educations or arranged.</t>
  </si>
  <si>
    <t>Reducing logging and arresting loggers with a firm and indiscriminate attitude. \n Create a program about the importance of protecting the environment to all levels of society.\n Make proper public transportation facilities and increase vehicle taxes so that people prefer to use public transportation compared to private vehicles.</t>
  </si>
  <si>
    <t>Providing free vitamins for poor people</t>
  </si>
  <si>
    <t>for climate change, if possible, the main problem is when there is a flood. This is caused by a lot of garbage that has piled up in waterways or in its place. and if possible the government can deal with garbage - garbage that is around residential areas or rivers - rivers that are polluted with garbage.</t>
  </si>
  <si>
    <t>To overcome climate change, the government should appeal to the community, pay attention to the community, and distribute aid</t>
  </si>
  <si>
    <t>As a country that has been blessed with beautiful nature from the start, the Indonesian government should pay more attention to the balance of urban development with nature. See big cities abroad such as New York and Tokyo. I wonder they are a metropolitan city but still able to provide such a beautiful and big city park in the middle of the city. This should be imitated by the Indonesian government.</t>
  </si>
  <si>
    <t>Namely looking for a common solution for the common interest in the public and overcoming ways to conform to the schedule</t>
  </si>
  <si>
    <t>What the government must do is move the community and its components by directly participating in witnessing and anticipating with the spirit of gotong royong inviting the community to plant trees and this action is expected to be sustainable and sustainable, in the sense that it is not just a mere imagery appendage but is something that is mandatory and must be done. are encouraged and managed carefully so that things like this can have a significant impact on the environment and climate.</t>
  </si>
  <si>
    <t>Must immediately handle it and provide better service.</t>
  </si>
  <si>
    <t>Overcoming air pollution.\n Eliminating the hope that is released from the motorbike\n Keeping people's environment clean\n Reducing tree cutting \n Do not litter</t>
  </si>
  <si>
    <t>The government should not exploit nature and clear forests like in Kalimantan for personal gain. The government should save climate change by preserving nature.</t>
  </si>
  <si>
    <t>Indonesian people's awareness about the usual activities that have an impact on climate change. lack of education I hope the government educates the public more and pays attention to climate change.</t>
  </si>
  <si>
    <t>Increasing plant ecosystems, such as forests, which have now been reduced, reducing gas emissions, and others.\n But now the government has launched electric vehicles, in order to reduce oil, gas, as well as pollution.</t>
  </si>
  <si>
    <t>Well the name Tungkal globalization is getting higher, trees are cut down, greenhouses are scattered... it's clear that there will be a climate crisis</t>
  </si>
  <si>
    <t>That is, we as part of society must participate and care about climate change so that we can know what things we must do. The Indonesian government must immediately do what the community must do with this climate change</t>
  </si>
  <si>
    <t>Support what the government says and I'm always ready to follow what society has to do for welfare</t>
  </si>
  <si>
    <t>The government should take good care of the forest, there should be no illegal logging and forest fires must be dealt with firmly. Reducing the production/sales of cars/motorcycles to reduce fuel use, adding public transportation facilities so as to reduce air digestion</t>
  </si>
  <si>
    <t>Reduce global warming, plant more trees, self-awareness must be increased</t>
  </si>
  <si>
    <t>Carry out programs that reduce or prevent global warming</t>
  </si>
  <si>
    <t>My main consideration is that climate change can cause pollution, global warming and the destruction of the ozone layer, government and community collaboration is needed by: using renewable and environmentally friendly energy sources, limiting the use of motorized vehicles that use fossil fuels, promoting the go green movement by planting trees in the area. our environment and forest reforestation.</t>
  </si>
  <si>
    <t>Prevent global warming in Indonesia.</t>
  </si>
  <si>
    <t>Have to prepare yourself in terms of dealing with the emergence of disease and unfriendly weather</t>
  </si>
  <si>
    <t>Important</t>
  </si>
  <si>
    <t>I don't really know what to say and I'm also confused</t>
  </si>
  <si>
    <t>My main consideration is the impact on health.\n What the government should do is to control the use of goods or materials that contain carbon dioxide. Besides being harmful to health, it can also cause climate change. And of course everything that happens including climate change is the will of the almighty God.</t>
  </si>
  <si>
    <t>Providing open gardens, thereby creating clean air in the midst of climate change that is happening</t>
  </si>
  <si>
    <t>environmental change</t>
  </si>
  <si>
    <t>The government should issue a climate change policy in which it regulates environmental concerns, environmental pollution tax fines by certain companies according to the level of air pollution.</t>
  </si>
  <si>
    <t>Always anticipate what will happen</t>
  </si>
  <si>
    <t>'-Reducing factory waste\n -Encouraging people to take care of the environment\n -Using recycled materials\n -Reducing pollution\n -Reducing the use of plastic materials\n -Conserving nature\n -Protecting forests.</t>
  </si>
  <si>
    <t>Moratorium on land use for rubber with large areas\n Massive Mangrove Planting</t>
  </si>
  <si>
    <t>give strict rules to industries that cause</t>
  </si>
  <si>
    <t>We all must care about the earth we live in and where we live on it and especially for the government must continue to play more roles to preserve the vast forest so that the environment and nature are protected from illegal logging which can damage the environment and can have a bad effect on survival. humans later.</t>
  </si>
  <si>
    <t>The government's role is very important in this climate change.. \n Don't ignore and neglect</t>
  </si>
  <si>
    <t>ikim corana causes unemployment</t>
  </si>
  <si>
    <t>Increase the availability of public transportation, limit the use of private vehicles. Reducing dependence on fossil energy and implementing related regulations and providing incentives to encourage people to turn to more environmentally friendly</t>
  </si>
  <si>
    <t>Cleaning rivers from garbage, planting lots of trees on slopes that are prone to landslides, repairing embankments</t>
  </si>
  <si>
    <t>Regarding climate change this year, the government should take action to educate citizens so that citizens can understand and implement it well</t>
  </si>
  <si>
    <t>1 increase electric vehicles\n 2 increase renewable energy\n 3 protect forests\n 4 waste, especially plastic</t>
  </si>
  <si>
    <t>very very good, relevant, educative</t>
  </si>
  <si>
    <t>The impact of global warming has been felt and air pollution has coexisted with daily life, so government policies must be firmly accompanied by public awareness to support these policies, such as reducing greenhouse emissions, using environmentally friendly products, developing air pollution-free transportation modes and other policies. other policies that can protect the earth from increasingly massive climate change</t>
  </si>
  <si>
    <t>It's very difficult, the problem is that if it rains it's difficult to go to work</t>
  </si>
  <si>
    <t>Reducing air pollution, especially in the Jakarta area, reducing industrial pollution, making green parks in the corners of the city, increasing modern transportation, reducing plastic waste making good plastic waste management in every district or province</t>
  </si>
  <si>
    <t>Take good preventive actions that are in line with climate change\n For example flood prevention measures, or anticipation of drought</t>
  </si>
  <si>
    <t>Indonesia must face this climate</t>
  </si>
  <si>
    <t>Protecting the environment by reducing air pollution and reducing environmental pollution</t>
  </si>
  <si>
    <t>My main consideration is that the main cause of climate change is other human activities such as the destruction of forests to open up new habitation areas for humans. \n What the Indonesian government has to do is to carry out large-scale forest plantations.</t>
  </si>
  <si>
    <t>Committed to reducing greenhouse gases</t>
  </si>
  <si>
    <t>Very impactful, everyone has to take part in tackling it</t>
  </si>
  <si>
    <t>Make clear and binding rules, lots of mistakes everywhere because of weak rules</t>
  </si>
  <si>
    <t>'- make policies on the use of plastic.\n - make policies on vehicle emissions.\n - promote research on alternative energy.</t>
  </si>
  <si>
    <t>Government must be responsive to climate change</t>
  </si>
  <si>
    <t>Lack of information about climate change to society</t>
  </si>
  <si>
    <t>fix the problem of pollution and environmental hygiene and protect the nature of Indonesia</t>
  </si>
  <si>
    <t>Anticipation of disease, preparation of drugs, etc</t>
  </si>
  <si>
    <t>Reduce the amount of air pollution</t>
  </si>
  <si>
    <t>I don't think about climate change at all</t>
  </si>
  <si>
    <t>Provide the latest information and advice on dealing with climate change, especially extreme ones</t>
  </si>
  <si>
    <t>'-regulate factories in disposing of waste\n -regulate factories in removing carbon\n - reduce the use of plastic\n - reforestation\n - use renewable energy\n</t>
  </si>
  <si>
    <t>Be more vigilant in dealing with disasters not when they have already happened. But already prepared from a long time ago..</t>
  </si>
  <si>
    <t>Climate change is getting more severe and real</t>
  </si>
  <si>
    <t>What the government is doing is trying to prevent a disaster from happening, such as replanting barren areas</t>
  </si>
  <si>
    <t>Support environmentally friendly resources and create policies to address these issues</t>
  </si>
  <si>
    <t>make preparations such as making water catchment areas so that when the rainy season arrives, at least it can reduce natural disasters</t>
  </si>
  <si>
    <t>More actively holding outreach to the community so that people know what to watch out for when climate change occurs.</t>
  </si>
  <si>
    <t>Ready for the climate change</t>
  </si>
  <si>
    <t>I will try to reduce the use of vehicles and also use more environmentally friendly products</t>
  </si>
  <si>
    <t>Make renewable energy</t>
  </si>
  <si>
    <t>Be more vigilant if there are bad impacts from this climate change</t>
  </si>
  <si>
    <t>Making policies that are more environmentally friendly</t>
  </si>
  <si>
    <t>Reducing gas emissions</t>
  </si>
  <si>
    <t>Anticipating floods</t>
  </si>
  <si>
    <t>very good prevention so it doesn't get worse</t>
  </si>
  <si>
    <t>There isn't any</t>
  </si>
  <si>
    <t>reducing greenhouses, logging forests, vehicle pollution, factory pollution, tree planting movements, socializing climate change to the public about its effects.</t>
  </si>
  <si>
    <t>The government, through the BMKG, should immediately make an announcement regarding the impending climate change as early as possible. So that people can anticipate</t>
  </si>
  <si>
    <t>Contribute even more so that harmony is maintained</t>
  </si>
  <si>
    <t>Climate change is one of the serious problems faced by the whole world. The government should be involved in taking steps to help deal with this problem. Using renewable energy and planting trees are examples of steps that the government can take</t>
  </si>
  <si>
    <t>Replanting the bare forest</t>
  </si>
  <si>
    <t>Always anticipate to deal with in the event of a natural disaster</t>
  </si>
  <si>
    <t>Zero emission applications such as the use of electric vehicles, reforestation, stopping the use of plastic</t>
  </si>
  <si>
    <t>The government must reduce air pollution and environmental pollution so that the earth becomes healthy</t>
  </si>
  <si>
    <t>More arranging vehicles, and campaigning for people to use public transportation</t>
  </si>
  <si>
    <t>reduce the use of greenhouses\n supply of clean water during the dry season is further improved\n there is a policy of reducing the price of basic necessities\n</t>
  </si>
  <si>
    <t>Educate Indonesian people to be aware of climate change.</t>
  </si>
  <si>
    <t>provide information about weather forecasts so that people can know and prepare for climate change</t>
  </si>
  <si>
    <t>Every year there will always be climate change, so we must better prepare ourselves and families to minimize the impact of climate change. And for now, the government must work more and help the community, especially those who are affected.</t>
  </si>
  <si>
    <t>Reducing CO2 gas production</t>
  </si>
  <si>
    <t>Climate change as climate change caused either directly or indirectly by human activities.\n What the Indonesian government must do is implement the reduction of greenhouse gases.</t>
  </si>
  <si>
    <t>In my opinion, the Government should make more efforts in dealing with climate change, at least in estimating climate change must be observant and thorough in order to prepare the country's resilience in the face of climate change that will occur in the future.</t>
  </si>
  <si>
    <t>The government must be more serious in dealing with climate change that is happening today by taking comprehensive actions such as overcoming the possibility of the sinking of islands or island lands (coasts) in the future due to melting polar ice. I commend efforts to move the national capital, for example, to an area that is relatively far from the coast as a solution to save the strategic position of the central government from the possibility of the sinking of the region which has been predicted by many world researchers.</t>
  </si>
  <si>
    <t>The increase in motor vehicle taxes and also the price of gasoline, so that residents are more likely to switch to environmentally friendly modes of transportation.</t>
  </si>
  <si>
    <t>In order to maintain and supervise</t>
  </si>
  <si>
    <t>to the government, please if you make a policy for business people who damage the environment, please be more assertive</t>
  </si>
  <si>
    <t>Making environmentally friendly policies and complying with global rules regarding international climate change agreements</t>
  </si>
  <si>
    <t>We must always be aware of climate change because every climate change makes the body's immune decrease so that many people experience colds and coughs</t>
  </si>
  <si>
    <t>Climate change is influenced by human actions, such as pollution, deforestation without renewal. What is worrying is that climate change is accelerating every year to an alarming stage</t>
  </si>
  <si>
    <t>Trying really hard to solve the problem of climate change</t>
  </si>
  <si>
    <t>Reduced reforestation due to rampant development, diminishing groundwater sources.</t>
  </si>
  <si>
    <t>Carbon footprint reduction</t>
  </si>
  <si>
    <t>The government must often carry out reforestation and reduce the amount of factory waste and pollution</t>
  </si>
  <si>
    <t>reduce the use of materials made of plastic, and take preventive measures to prevent forest fires in peatlands</t>
  </si>
  <si>
    <t>The government provides more green space</t>
  </si>
  <si>
    <t>invite heavy industry to take responsibility for the current conditions</t>
  </si>
  <si>
    <t>No problem</t>
  </si>
  <si>
    <t>Greening in the mountains so that there are lots of water sources to reduce plastic waste</t>
  </si>
  <si>
    <t>The problem of garbage scattered everywhere must be cleaned up before the rainy season comes, so that there is no flood</t>
  </si>
  <si>
    <t>Prepare all the needs and already understand how to handle</t>
  </si>
  <si>
    <t>Must pay attention to any climate change that occurs because every change will greatly affect human life.</t>
  </si>
  <si>
    <t>The government should make and implement stricter policies related to climate change issues</t>
  </si>
  <si>
    <t>Gradually replace destructive fossil energy with electrical or other energy that is much safer for the environment</t>
  </si>
  <si>
    <t>Climate change has a very bad impact on Indonesia, especially in the food security sector and the fisheries sector. Drought that occurred in Indonesia changed cropping patterns which resulted in crop failure. In addition, climate change is also changing ocean currents and causing ocean acidification, thereby reducing fish catches</t>
  </si>
  <si>
    <t>Climate change must begin to be a serious concern, either by the government or the community.</t>
  </si>
  <si>
    <t>We have to work hard to deal with global warming, because development is still being carried out without thinking about the environmental impact. An example is Salatiga is hotter now, because green areas are made into housing</t>
  </si>
  <si>
    <t>the need for reforestation in every place.\n the balance of the ecosystem needs to be maintained.\n restrictions on greenhouses,\n the existence of green open spaces needs to be increased,\n the use of environmentally friendly fuels needs to be encouraged</t>
  </si>
  <si>
    <t>Climate change lately is very erratic, it is caused by very bad natural conditions, so the solution in my opinion is the government is trying to protect nature, especially doing reforestation</t>
  </si>
  <si>
    <t>No more forest destruction, application of renewable energy, environmentally friendly products</t>
  </si>
  <si>
    <t>Reduce carbon dioxide and the greenhouse effect, more trees, reduce the production of private vehicles and increase public transportation</t>
  </si>
  <si>
    <t>What must be done is to reduce CO2 gas, both from factories, motor vehicles and others</t>
  </si>
  <si>
    <t>the main consideration is empowerment for people in the lower middle class. Dig rivers/rivers ditches so as not to flood, if in the dry season the flow of rice fields/water supply for rice fields so as not to import rice anymore.</t>
  </si>
  <si>
    <t>Reduce the use of fossil energy and start switching to environmentally friendly energy</t>
  </si>
  <si>
    <t>Expand green zones and prohibit uncontrolled deforestation.</t>
  </si>
  <si>
    <t>The government should have prepared for the effects of climate change. Disaster management if bad things happen due to climate change</t>
  </si>
  <si>
    <t>Indonesia must take part in the issue of climate change, because all countries are obliged to tackle climate change together for a better environment.</t>
  </si>
  <si>
    <t>Dealing with the problem of household waste which is increasingly unresolved, especially in megapolitan cities such as Jakarta. In addition, it is important to control the use of private vehicles to reduce the risk of climate change due to greenhouse gases.</t>
  </si>
  <si>
    <t>The first thing I consider about climate change is everything I need be it tools to help me or food to stock up on climate change</t>
  </si>
  <si>
    <t>There isn't any</t>
  </si>
  <si>
    <t>Be more active in providing information to the public about ordinary or extreme weather conditions and anticipate in advance to reduce the effects of climate change</t>
  </si>
  <si>
    <t>To see climate change in Indonesia is very influential on farmers' crops, because with climate change farmers are very difficult to predict the weather when they start farming.</t>
  </si>
  <si>
    <t>The biggest problem is garbage which can cause flooding and global warming which results in erratic weather\n Must be taken seriously the problem of waste</t>
  </si>
  <si>
    <t>Waste policy needs to be stricter</t>
  </si>
  <si>
    <t>the government should make stricter rules against everything that harms the environment such as logging, mining, and hunting of wild animals so that the impact of climate change can be minimized</t>
  </si>
  <si>
    <t>Indonesia must pay a lot of attention to this matter, especially because of the potential for the golden generation in 2045. The problem of climate change must be the main focus in efforts to find solutions and reduce the impact and reduce or even replace the causes of the environmental crisis. maybe what can be done in my opinion is to reduce the rate of land conversion such as to become palm oil fields, etc., reduce the rate of forest fires, replace the use of energy that is more environmentally friendly, reduce the mobility of private transportation, and waste issues, especially plastic,</t>
  </si>
  <si>
    <t>Tackling climate change is actually quite simple. That is forcing workers who often use private transportation to use public transportation, and adding a fleet or adding public transportation routes to reach more so that private vehicle users will be comfortable using public transportation without being jostled, from here alone can help to reduce gas carbon emissions that can tackle climate change</t>
  </si>
  <si>
    <t>Improve transportation conditions so that more people use mass transportation to reduce the impact of global warming.</t>
  </si>
  <si>
    <t>Plant more trees and plants, so that air pollution is reduced</t>
  </si>
  <si>
    <t>Prohibiting deforestation</t>
  </si>
  <si>
    <t>Vh Bc</t>
  </si>
  <si>
    <t>The government must provide free medicines for the people, especially the less fortunate. Because when the climate changes, the human immune system changes. In addition, the availability of food and boards is also very much needed</t>
  </si>
  <si>
    <t>One way is by way of adaptation and mitigation. namely in an anticipatory manner, as well as reducing greenhouse gas emissions</t>
  </si>
  <si>
    <t>The government should extend the moratorium on granting mining and forest clearance permits. So that no more large-scale felling of trees. The government must also continue to strictly monitor the existing industries in order to manage their waste properly and correctly.</t>
  </si>
  <si>
    <t>Climate change disrupts all activities and productivity of both humans and ecosystems that exist on earth.\n \n Carry out development that standardizes climate prevention.\n Reduces non-essential uses.\n Prolonged redevelopment of nature.</t>
  </si>
  <si>
    <t>Hhch</t>
  </si>
  <si>
    <t>Indonesia must follow international regulations to reduce the use of fossil sources</t>
  </si>
  <si>
    <t>The government should start to be aware of climate change by taking action against the perpetrators of illegal logging, not littering, reducing excessive factory waste and changing ecosystems, reducing the use of glass and plastic, and replanting trees or reforestation.</t>
  </si>
  <si>
    <t>Anticipate all natural disasters that have the potential to cause huge losses to the state and society\n Can maintain supplies of basic food ingredients under any conditions</t>
  </si>
  <si>
    <t>we must be vigilant if climate change is to stay healthy and reduce the use that makes climate change faster, the government must be faster in warning climate change so that things do not happen that they want and always inform things that can reduce climate change and how to overcome them</t>
  </si>
  <si>
    <t>Reduce the use of fossil fuels, and use more alternative fuels</t>
  </si>
  <si>
    <t>Climate change is a serious problem that continues to occur and threatens life on earth, the Government of Indonesia must also seriously form a team that will evaluate and find solutions proactively.</t>
  </si>
  <si>
    <t>More awareness not to litter</t>
  </si>
  <si>
    <t>The government must work together with world organizations to participate in improving climate change by preserving forests, reducing air pollution and preserving other natural ecosystems.</t>
  </si>
  <si>
    <t>Be more active in determining regulations related to climate change.\n Provide more education to the public about the importance and consequences of climate change</t>
  </si>
  <si>
    <t>The greening of the environment movement must be carried out more seriously\n</t>
  </si>
  <si>
    <t>The government is working hard to protect the natural environment so that climate change can be controlled as well as possible.</t>
  </si>
  <si>
    <t>1. reduce air pollution generated from large factories. 2. recycle trash. 3.Reducing the consumption of fuel oil.</t>
  </si>
  <si>
    <t>orders must be more concerned about climate change</t>
  </si>
  <si>
    <t>Do reforestation, reduce the use of fossil fuels, and reduce greenhouse emissions</t>
  </si>
  <si>
    <t>Build more places</t>
  </si>
  <si>
    <t>Reducing excessive emissions that can cause global warming</t>
  </si>
  <si>
    <t>Road repairs for the safety of road users</t>
  </si>
  <si>
    <t>Cooperating with the community to return to preserving nature such as planting trees and reducing emissions from motor vehicles and forest burning</t>
  </si>
  <si>
    <t>The weather in Indonesia is hot right now. The average daily temperature reaches 32°-34°C.</t>
  </si>
  <si>
    <t>The final climate change is quite drastic\n It is hoped that the government can set regulations and anticipate so that this change does not have too much negative impact on people's lives in various fields</t>
  </si>
  <si>
    <t>Intervening in the use of vehicles and protecting the environment, especially forests or mangroves</t>
  </si>
  <si>
    <t>The government may anticipate climate change to prevent flooding and make new regulations so as not to litter and recycle waste</t>
  </si>
  <si>
    <t>Prepare adequate infrastructure to prevent climate change</t>
  </si>
  <si>
    <t>Maintaining the balance of nature,\n Participate in using environmentally friendly fuels (reducing\n exhaust emissions).</t>
  </si>
  <si>
    <t>The government must immediately make regulations related to climate change and those who violate are punished</t>
  </si>
  <si>
    <t>Reduce the use of motorbikes and cars\n Provide special transportation for workers\n Make mandatory cycling rules</t>
  </si>
  <si>
    <t>Calling on the public to stay alert to changes in the weather</t>
  </si>
  <si>
    <t>What the Indonesian government must do regarding climate change is to protect the environment, starting from the family to the country.</t>
  </si>
  <si>
    <t>reducing the number of vehicles based on fossil fuels, suppressing population growth, educating and obliging aspects of nature conservation</t>
  </si>
  <si>
    <t>Making efforts to tackle problems related to climate change</t>
  </si>
  <si>
    <t>The current climate is difficult to predict</t>
  </si>
  <si>
    <t>climate change occurs because of human actions themselves with the number of vehicles using fuel with increasing air pollution for that the government supports electric-powered transportation to reduce air pollution</t>
  </si>
  <si>
    <t>My response is that the government should increase reforestation in areas where there are not many trees, such as planting tree seeds in the sea.</t>
  </si>
  <si>
    <t>Must participate in tackling climate change which is increasingly worrying</t>
  </si>
  <si>
    <t>Prepare yourself as best you can so you don't get sick</t>
  </si>
  <si>
    <t>The government must be very concerned about climate change because climate change will greatly affect natural conditions.\n And trigger various natural disasters. If you pay attention, humans have a big role in the occurrence of climate change. With a lifestyle and excessive consumption patterns that ignore that these things are a trigger for climate change</t>
  </si>
  <si>
    <t>Do research and check as well as handling by related parties for the current weather</t>
  </si>
  <si>
    <t>Countermeasures\n Provide accurate news information\n</t>
  </si>
  <si>
    <t>Increase reforestation, not even deforestation for foreign investors</t>
  </si>
  <si>
    <t>Today's assistance from the government means a lot, not just for the small economy. It could be a big house but inside the food is not as seen from the outside, it is sufficient, sometimes there are not enough people/families in the big house. With the current climate which is starting to rain, government assistance is eagerly awaited. We who work every month get a salary to eat every day, it is very difficult to get nutritious food. I can't get help for salary, even though I've been earning less than 2 million for 10 years. With the current climate which is starting to rain, hopefully the government will continue to provide assistance to us, such as bst bpnt (non-cash food assistance)</t>
  </si>
  <si>
    <t>Climate change occurs because of human activities who are not aware of the environment, so the government should issue regulations that protect the environment and for those who violate it, apply severe penalties.</t>
  </si>
  <si>
    <t>Climate change is hot when the government in my city used to be enthusiastic about building shady gardens in various places, but since covid 19, gardening at some points has stopped until now.</t>
  </si>
  <si>
    <t>Climate change is made by humans themselves so it needs attention from both the series and the government</t>
  </si>
  <si>
    <t>Make maximum efforts to prevent the worst impacts of climate change.</t>
  </si>
  <si>
    <t>Provide socialization to the community about climate change as detailed as possible so that people can understand the dangers of climate change</t>
  </si>
  <si>
    <t>Talking about climate change, it can be said that regulations relating to environmental damage that can affect climate change in Indonesia are not strictly enforced. Illegal logging, large-scale land clearing that benefits people with large capital, disposal of waste in residential areas and much more. This happens over and over again.\n Lack of awareness from the community also contributes to worsening environmental damage, after all, economic needs are the main thing that is felt by the lower class.\n It would be nice if the government set the right example for the community. the existence of sanctions for destroying the environment and appreciation for the community, or companies that contribute to improving the environment.</t>
  </si>
  <si>
    <t>Must do a lot of reforestation and reliable disaster response management</t>
  </si>
  <si>
    <t>climate change in Indonesia is very changing and disasters often occur if there is a change of season, such as floods, landslides, forest fires, etc.\n Hopefully the government can further improve facilities for the community</t>
  </si>
  <si>
    <t>'- Set / control the market price</t>
  </si>
  <si>
    <t>Be alert everyone</t>
  </si>
  <si>
    <t>Personally, of course, I feel compelled to participate in anticipating climate change &amp; one way I can do it is to plant seeds of plants/various types of trees to help minimize air temperature/weather which is of course caused by Global Warming &amp; My suggestion/suggestion for the government is to always promote the Reforestation/Reforestation Program, as has been echoed, namely the 'Planting a Thousand Trees' Program</t>
  </si>
  <si>
    <t>Prepare an Evacuation Zone in the event of a natural disaster. Educate the public about the dangers of climate change. Conducting 'Disaster Emergency Response' training</t>
  </si>
  <si>
    <t>Education about what climate change is and how to deal with it is very important for Indonesian people, so that people can help improve their way of life.\n Especially regarding pollution prevention (vehicle and factory fumes), differentiating waste (recycling), reducing plastic waste. eat healthy food</t>
  </si>
  <si>
    <t>Regarding climate change, I hope that the Indonesian government will tighten the permits for factories that are very polluting, and that both public and private vehicles must undergo periodic emission tests to determine whether or not a vehicle is feasible to operate.</t>
  </si>
  <si>
    <t>Planting trees in a certain area is considered again, because the current climate is uncertain so that fallen trees can occur immediately cut down trees that need to be cut down (old or weathered) immediately planted nurseries again so that the air remains normal</t>
  </si>
  <si>
    <t>Amadila</t>
  </si>
  <si>
    <t>Must prepare all means to prevent disasters from occurring when the climate changes</t>
  </si>
  <si>
    <t>Must cooperate with Asean countries to take preventive measures against climate change\n</t>
  </si>
  <si>
    <t>vaccine</t>
  </si>
  <si>
    <t>Be prepared to prevent it</t>
  </si>
  <si>
    <t>How to deal with it if climate change occurs, you must be ready to prevent it</t>
  </si>
  <si>
    <t>How to deal with it well if climate change occurs, immediately prevent it properly</t>
  </si>
  <si>
    <t>Always ready to prevent</t>
  </si>
  <si>
    <t>Very good and reliable</t>
  </si>
  <si>
    <t>Maintain health and take vitamins</t>
  </si>
  <si>
    <t>Always be ready to tackle climate change</t>
  </si>
  <si>
    <t>Always be ready to deal with climate change</t>
  </si>
  <si>
    <t>Always ready to tackle climate change</t>
  </si>
  <si>
    <t>always ready for every disaster</t>
  </si>
  <si>
    <t>Be ready to prevent it</t>
  </si>
  <si>
    <t>main siderations; environmental quality and water and water pollution; animal treatment and wildlife conservation\n The government should stop or severely curtail slash burning and burning of waste, especially plastics. Old forests should not be cut down. More should be done to reduce palm oil plantations and reduce discharge of raw sewage in the waterways. Rivers are very polluted and represent a danger to the health of poor people who regularly bathe in waterways and wash clothes.</t>
  </si>
  <si>
    <t>How to deal with climate change quickly and immediately prevent it</t>
  </si>
  <si>
    <t>Very good\n</t>
  </si>
  <si>
    <t>Hshsu</t>
  </si>
  <si>
    <t>Dgggds</t>
  </si>
  <si>
    <t>How to overcome If climate change occurs, immediately prevent it properly</t>
  </si>
  <si>
    <t>How to overcome if climate change occurs, quickly prevent it properly</t>
  </si>
  <si>
    <t>How to overcome if climate change occurs immediately and quickly prevent it</t>
  </si>
  <si>
    <t>How to overcome if climate change occurs, prevent it quickly</t>
  </si>
  <si>
    <t>Hot</t>
  </si>
  <si>
    <t>How to overcome if climate change occurs, prevent it quickly</t>
  </si>
  <si>
    <t>How to deal with climate change, prevent it quickly</t>
  </si>
  <si>
    <t>Planting crops on a large scale</t>
  </si>
  <si>
    <t>How to deal with climate change, prevent it quickly</t>
  </si>
  <si>
    <t>Vaccine</t>
  </si>
  <si>
    <t>How to deal with climate change, prevent it as soon as possible</t>
  </si>
  <si>
    <t>Always ready to carry out climate change prevention activities</t>
  </si>
  <si>
    <t>Always ready to prevent it</t>
  </si>
  <si>
    <t>It is forbidden to litter and replant denuded forests</t>
  </si>
  <si>
    <t>It is forbidden to litter and replant denuded forests</t>
  </si>
  <si>
    <t>Replanting bare forests and not littering</t>
  </si>
  <si>
    <t>Very good</t>
  </si>
  <si>
    <t>Very good</t>
  </si>
  <si>
    <t>Not littering and replanting denuded forests</t>
  </si>
  <si>
    <t>How to deal with climate change, prevent it as soon as possible</t>
  </si>
  <si>
    <t>It's okay to do it but still checking the info</t>
  </si>
  <si>
    <t>Action is needed</t>
  </si>
  <si>
    <t>Reforestation</t>
  </si>
  <si>
    <t>innovative</t>
  </si>
  <si>
    <t>Warming up</t>
  </si>
  <si>
    <t>Good</t>
  </si>
  <si>
    <t>Very worrying</t>
  </si>
  <si>
    <t>Very worrying, sir</t>
  </si>
  <si>
    <t>How to deal with climate change, immediately prevent it</t>
  </si>
  <si>
    <t>Always be ready to face climate change</t>
  </si>
  <si>
    <t>How to litter and not to replant barren forests</t>
  </si>
  <si>
    <t>Aris no entos</t>
  </si>
  <si>
    <t>I will always be ready if there is a climate change</t>
  </si>
  <si>
    <t>Planting bare forests</t>
  </si>
  <si>
    <t>Hurry up</t>
  </si>
  <si>
    <t>Very well</t>
  </si>
  <si>
    <t>Satisfying</t>
  </si>
  <si>
    <t>Don't litter and don't replant barren forests</t>
  </si>
  <si>
    <t>Planting crops on a large scale</t>
  </si>
  <si>
    <t>Growing crops on a large scale</t>
  </si>
  <si>
    <t>Planting crops on a large scale.</t>
  </si>
  <si>
    <t>No entosss</t>
  </si>
  <si>
    <t>very good</t>
  </si>
  <si>
    <t>Plastic waste</t>
  </si>
  <si>
    <t>It is forbidden to litter and not to replant the denuded forest</t>
  </si>
  <si>
    <t>Planting crops on a large scale\n</t>
  </si>
  <si>
    <t>Carry out large-scale planting</t>
  </si>
  <si>
    <t>Air pollution</t>
  </si>
  <si>
    <t>Climate change happens frequently. As a country that has many citizens who work as farmers, it would be nice to share the news of climate change widely. Making estimates of planting and harvesting times according to climatic conditions for agricultural commodities that are widely grown in Indonesia will be very helpful for farmers.</t>
  </si>
  <si>
    <t>The government must pay more attention to the people, especially in terms of health, improve and add health facilities, provide intake of vitamins and supplements needed by the community and add medical personnel to meet the needs of the community.</t>
  </si>
  <si>
    <t>related to changes, firstly, they must take care of each other's health first, then the government must also take part in considering climate change so that unwanted events such as natural disasters do not occur.</t>
  </si>
  <si>
    <t>The Indonesian government as one of the holders of power and has the ability to influence the community, can determine and make policies related to climate change which is getting worse. The long-term impacts of climate change are detrimental to humans. Therefore, cooperation between the Indonesian government and the community is needed to be more concerned with the environment. Provide better public transportation, provide options for more types of public transportation and longer routes so that all areas can be reached. And of course supported by better facilities.</t>
  </si>
  <si>
    <t>Giving direction to the countryside so that it gains insight</t>
  </si>
  <si>
    <t>Maintain health so that you are always vital at all times so you don't get sick easily</t>
  </si>
  <si>
    <t>Prepare all needs for all natural conditions that will occur</t>
  </si>
  <si>
    <t>reduce the use of motorized vehicles and plant more trees</t>
  </si>
  <si>
    <t>In Indonesia, climate change is common. Rain &amp; Summer. So when climate change takes place, it is hoped that the government does not always take advantage of the condition of its people who are sick with the flu, then are sentenced to covid 19. Thank you</t>
  </si>
  <si>
    <t>Cleaning drains, trash. and protect the forest</t>
  </si>
  <si>
    <t>Provide more land for recycling and promote more zero-waste and more use of public transportation</t>
  </si>
  <si>
    <t>Recent weather changes have caused many problems in society, such as floods, landslides, earthquakes, and even fires. It is better if the government is firm with the community, for example, there are official sanctions if they are caught throwing garbage in the river, etc.</t>
  </si>
  <si>
    <t>Maybe pollution from vehicles should be reduced</t>
  </si>
  <si>
    <t>When climate change is detrimental to farmers or other workers, please make a policy to help workers or those who do not work in meeting the necessities of life, starting from adequate food and clothing.</t>
  </si>
  <si>
    <t>Compulsory fines for those who throw garbage, pollute the sea, cut down trees, etc</t>
  </si>
  <si>
    <t>remind the public of changes in the weather, such as BMKG news and predictions of rain and long dry spells, don't forget to wear a mask too</t>
  </si>
  <si>
    <t>Indonesia must start having green energy for the future</t>
  </si>
  <si>
    <t>Climate change is a serious problem, as citizens of the community must be active from each individual self, reduce global warming as much as possible and the government regulates big companies</t>
  </si>
  <si>
    <t>Improve climate and weather predictions so that they can be informed by the public to deal with climate change awareness</t>
  </si>
  <si>
    <t>The government must provide counseling through TV or other media and must provide insight or input on the current impacts of climate change and the diseases that occur and their impacts.</t>
  </si>
  <si>
    <t>improve public transportation facilities</t>
  </si>
  <si>
    <t>So scary lately</t>
  </si>
  <si>
    <t>There must be more encouragement to all citizens and abroad to be more concerned about the environment and set the right example</t>
  </si>
  <si>
    <t>more responsive regarding the preparedness of disaster preparation</t>
  </si>
  <si>
    <t>there isn't any</t>
  </si>
  <si>
    <t>Switch to public transportation and the government facilitates it</t>
  </si>
  <si>
    <t>Increasing disaster detection tools, with climate change, it will certainly have an impact on disasters that will arise in Indonesia</t>
  </si>
  <si>
    <t>Be prepared for the upcoming changes</t>
  </si>
  <si>
    <t>In my opinion, because climate change is a natural natural phenomenon, at least the government gives an appeal to the community if there is a climate change in Indonesia</t>
  </si>
  <si>
    <t>Significantly reduce carbon emissions</t>
  </si>
  <si>
    <t>Honestly I don't really understand.</t>
  </si>
  <si>
    <t>Alert,,</t>
  </si>
  <si>
    <t>Participate in supporting global warming, as well as recommendations for using materials that are easily decomposed</t>
  </si>
  <si>
    <t>Anticipating the possibilities that exist if it is needed</t>
  </si>
  <si>
    <t>implement reduce, reuse, and recycle, always remind or invite people to do environmental conservation, hold public transportation that makes it easier for people not to use private vehicles to reduce pollution, reforest denuded forests</t>
  </si>
  <si>
    <t>Helping climate change to not have a major impact on society</t>
  </si>
  <si>
    <t>What the government must provide is to build work facilities, and provide basic food for the lower middle class</t>
  </si>
  <si>
    <t>Starting reforestation, adding water catchment areas, and also re-regulating industrial licensing in Indonesia because industrial waste in Indonesia is one of the main causes of natural or climate damage</t>
  </si>
  <si>
    <t>The Indonesian government must provide the latest weather information so that those whose work is very concerned with the weather are not affected. And also if there are parties affected by the government must help those parties.</t>
  </si>
  <si>
    <t>The government must stabilize climate change</t>
  </si>
  <si>
    <t>Must be really ready to provide medical equipment including medicines, keep the environment fresh</t>
  </si>
  <si>
    <t>Don't know :(</t>
  </si>
  <si>
    <t>How to cope with annual floods</t>
  </si>
  <si>
    <t>the government must have anticipatory actions for climate change in regions within the country. especially for areas that often occur natural disasters. the government should have done an analysis of past events, and can follow up for the future.</t>
  </si>
  <si>
    <t>Reduce air pollution and prevent illegal felling of trees</t>
  </si>
  <si>
    <t>prepared starting from the environment, so maybe public facilities are improved and reproduced again</t>
  </si>
  <si>
    <t>The government must remain alert to climate change, because it is a serious problem, climate change can lead to economic instability and can lead to natural disasters.</t>
  </si>
  <si>
    <t>Climate change is very pronounced, especially for those who live in urban areas and are close to industry. Planting a lot of trees and reducing the use of motorized vehicles greatly affects the existing climate, especially in Indonesia.</t>
  </si>
  <si>
    <t>There must be water catchment areas, functioning culverts, cleaned rivers,</t>
  </si>
  <si>
    <t>Planting trees, handling plastic waste, handling Ho2 gas, handling greenhouses, using solar panels, managing good, organized and strict waste regulations</t>
  </si>
  <si>
    <t>Don't litter, increase green land, reduce carbon gas emissions, reduce the use of glass for buildings too</t>
  </si>
  <si>
    <t>Holy in the dust, not I don't love, the essence of love is a thousand times dear, the lost dream is only one stopover, Princess goodbye suffering at the door of mahligai.</t>
  </si>
  <si>
    <t>It must be handled very well, especially water disposal, times and parts so that if it rains it doesn't flood</t>
  </si>
  <si>
    <t>Provide services according to needs.</t>
  </si>
  <si>
    <t>The government must start to be aware and move by providing counseling to the community and supporting environmental programs so that people are more concerned about the environment and minimize climate impacts later.</t>
  </si>
  <si>
    <t>Hopefully the government will always be alert in controlling climate change so that there are no disasters and the people are ready to face everything</t>
  </si>
  <si>
    <t>The government at least continues to provide logical and accurate information to the public</t>
  </si>
  <si>
    <t>You have to provide information, if you can give vitamins so that the people are healthy</t>
  </si>
  <si>
    <t>Must be able to limit the use of private vehicles, reduce the impact of industry, reduce mining land, and empower the community to be obliged to plant trees and reforest the damaged nature.</t>
  </si>
  <si>
    <t>I think we should always keep our environment good</t>
  </si>
  <si>
    <t>Hopefully Indonesia will be more advanced</t>
  </si>
  <si>
    <t>Kdkdlslskjxjakdkd</t>
  </si>
  <si>
    <t>The government must anticipate climate change</t>
  </si>
  <si>
    <t>The government must socialize climate change on a large scale to its citizens</t>
  </si>
  <si>
    <t>very concerned</t>
  </si>
  <si>
    <t>Prepare plan b in the event of a sudden bad climate, prepare other alternatives, disseminate information to the community to be more concerned with the environment in order to improve climate, disseminate information to the community so that they can be more alert regarding climate change.</t>
  </si>
  <si>
    <t>Must be ready with all the risks that exist and the government must be alert in climate change or future natural disasters</t>
  </si>
  <si>
    <t>Make relevant regulations, one of which is about land use for industry. I often read news about the government's impartiality towards the landowners. And it is not uncommon for land users to not pay attention to the impact their industry has on the environment</t>
  </si>
  <si>
    <t>When there is a climate change, the government should build infrastructure that is useful for climate change, for example, rain, build drainage to collect water when it rains so that water does not flood to pool on the ground as well as cleaning up dirt in community sewers in a movement for mutual cooperation so that it is useful if the existing sewers in around settlements and other public places smoothly if it rains water can enter the ditch so it's safe not to flood</t>
  </si>
  <si>
    <t>Forests should not be cut down continuously and sadly every time you go to rural areas you have to see hills disappear here and there. Ex-mining man-made lakes are also widely visible. So confused where is the reciprocity of such permits? During the same 33 years of life, last year I felt that the island, especially the province where I live, experienced flash floods. It's scary now that it's raining a little and there are puddles everywhere.</t>
  </si>
  <si>
    <t>It's best if the government pays attention to its people</t>
  </si>
  <si>
    <t>Must quickly inform the public and must tell the prevention</t>
  </si>
  <si>
    <t>The government must pay attention to climate change, especially during this rainy season. the number of flooded areas causing residents to evacuate. Floods also cause other problems. one of them is the hampered economy, hampered transportation and the emergence of diseases such as tuberculosis, diarrhea, skin diseases, etc. The government must be aware of this and anticipate both before and after the rainy season.</t>
  </si>
  <si>
    <t>Reducing existing pollution and good city management to anticipate climate change that occurs.</t>
  </si>
  <si>
    <t>No comment</t>
  </si>
  <si>
    <t>the government must be able to consider its people, everything must be regulated, including the economy,</t>
  </si>
  <si>
    <t>Make every effort to anticipate all tragedies or natural disasters that occur due to climate change</t>
  </si>
  <si>
    <t>We will continue to improve the formulation and policy of transfers to the regions so that they will increasingly provide support to local governments who have commitment and ownership to overcome the challenges of climate change.</t>
  </si>
  <si>
    <t>The government and society must be responsive to climate change and try to reduce things that have a negative impact on the environment and climate change such as reducing the use of plastics and greenhouses</t>
  </si>
  <si>
    <t>The government should pay more attention to its people, in terms of the distribution of aid from the government, which in my opinion is not right on target.</t>
  </si>
  <si>
    <t>The government must be prepared in dealing with disasters such as floods. Because it is a polemic to this day.</t>
  </si>
  <si>
    <t>Reforestation must be encouraged, planting of bare forests must be encouraged, because the weather in Indonesia is tropical, the weather tends to be extreme with lots of rain, preventing landslides and floods from happening.</t>
  </si>
  <si>
    <t>Be more careful and drink lots of water</t>
  </si>
  <si>
    <t>be prepared to anticipate the disaster that comes by building posts in every region</t>
  </si>
  <si>
    <t>Public road repair</t>
  </si>
  <si>
    <t>By using renewable and environmentally friendly energy sources and limiting the use of fossil fuel vehicles</t>
  </si>
  <si>
    <t>Anticipate when there is a flood during the rainy season, if Covid is still there, please besides the vaccine, is there anything that can make the virus leave this Indonesian homeland. the problem of oil prices is there no more policy? maybe it's true that moms don't fry all the time but every day there is always something to fry because life needs to eat, sorry if there's a wrong word this is just a little criticism and advice from ordinary people &lt;U+0001F64F&gt;</t>
  </si>
  <si>
    <t>The government must have tools or warnings when extreme weather changes occur</t>
  </si>
  <si>
    <t>Frequent flooding. Or forest fire</t>
  </si>
  <si>
    <t>Who knows</t>
  </si>
  <si>
    <t>Providing a good clean and comfortable environment... So that we can adapt to climate change</t>
  </si>
  <si>
    <t>Buy energy-efficient goods, plant more trees, reduce the use of water heaters, reduce the use of motorized vehicles, don't destroy green nature to keep it cool and comfortable</t>
  </si>
  <si>
    <t>During the dry season, the government must prepare solutions and needs when the rainy season arrives. Because in some areas it still often happens when the rainy season arrives. To prevent flooding, the government should be prepared for everything.</t>
  </si>
  <si>
    <t>Stay alert no need to blame anyone and anything</t>
  </si>
  <si>
    <t>The government must swiftly respond to the impending impacts of climate change</t>
  </si>
  <si>
    <t>The government must prepare disaster management</t>
  </si>
  <si>
    <t>Indonesia is very important because it has tropical forests, which must be preserved, not tripe like now, Indonesia should reduce dependence on coal and switch to sustainable energy</t>
  </si>
  <si>
    <t>Protect forest, reduce HPH.\n</t>
  </si>
  <si>
    <t>Reducing CO2 emissions with vehicle restrictions</t>
  </si>
  <si>
    <t>The government is prepared to prepare a strategy to minimize the worst impacts due to climate change</t>
  </si>
  <si>
    <t>I think it would be better if the government restructured disaster management.</t>
  </si>
  <si>
    <t>Prepare a budget for natural disasters</t>
  </si>
  <si>
    <t>'- Use less plastic\n - increase renewable energy\n - donate big money for food and energy research. Shame on Thailand boss\n - Stop logging for plantation expansion \n</t>
  </si>
  <si>
    <t>Always take care of your health with the uncertain climate change, the government should in addition to providing social assistance in addition to basic food items as well as medicines</t>
  </si>
  <si>
    <t>Reforestation of Indonesian forests</t>
  </si>
  <si>
    <t>Reducing the greenhouse effect,\n Energy saving\n Use of alternative energy</t>
  </si>
  <si>
    <t>Climate change is happening right now, where we can feel that during the day the weather is very hot, not like when I was young. This change is very much felt and the Government must immediately take steps to avoid a more severe climate change.</t>
  </si>
  <si>
    <t>Protecting the environment</t>
  </si>
  <si>
    <t>the government must carry out more significant policies to reduce the impact of climate change because climate change has a very bad impact on my country</t>
  </si>
  <si>
    <t>When the climate changes from hot to rainy season, the government should anticipate the safety of road users, for example cutting down trees that are already thick on the highway, drainage in every flood-prone area also needs to be considered so that flooding does not occur, and checking rivers for garbage that always piles up on the banks. river,, if the climate changes from rain to heat, take a lot of greenery and beautify the garden to keep it cool</t>
  </si>
  <si>
    <t>Regarding climate change, the government should be proactive in anticipating any negative changes in a fair manner, wisely and wisely, in responding to it with arrangements that are held in a win-win solution.</t>
  </si>
  <si>
    <t>it is better to preserve the natural state and prohibit logging activities on the forest</t>
  </si>
  <si>
    <t>The government must make real changes</t>
  </si>
  <si>
    <t>extreme rain, there must be a flood</t>
  </si>
  <si>
    <t>In times of high rainfall, the government must be prepared to deal with several situations that may occur as a result of high rainfall</t>
  </si>
  <si>
    <t>Preventing landslides</t>
  </si>
  <si>
    <t>Planting trees, reducing plastic waste, managing integrated waste, and conserving seawater</t>
  </si>
  <si>
    <t>against environmental mafia.</t>
  </si>
  <si>
    <t>The government regulates the use of plastic for the community and entrepreneurs, so that plastic waste can be suppressed,\n And neutralizes rivers, especially rivers that cross urban areas, makes policies for business actors who throw their waste into rivers, thus making river conditions like factory waste, don't dredge the riverbed so that when it rains, the river doesn't overflow a lot.</t>
  </si>
  <si>
    <t>Actually the climate is changing because of human activities too. That's why we have to protect the environment as much as possible. Don't cut down trees carelessly and throw trash carelessly</t>
  </si>
  <si>
    <t>Implement strict rules regarding environmental pollution that have an impact on climate change</t>
  </si>
  <si>
    <t>The climate change that is happening now could be caused by the large number of housing or buildings and the lack of forest plantation land as protection, causing an uncertain climate.</t>
  </si>
  <si>
    <t>Green open area management</t>
  </si>
  <si>
    <t>The role of the government in responding to climate change must include and involve the role of the private sector and the community by issuing government regulations that are binding.</t>
  </si>
  <si>
    <t>Provide many health places because usually during climate change many people get sick</t>
  </si>
  <si>
    <t>It's okay, it's useless</t>
  </si>
  <si>
    <t>The government must be ready when climate change occurs, maybe bad weather is unexpected, the government must be ready and alert in order to be able to cope with everything</t>
  </si>
  <si>
    <t>Start repairing ecosystems in the sea and forests that have begun to be damaged and prohibit the area from being destroyed by humans.</t>
  </si>
  <si>
    <t>provide accurate climate information</t>
  </si>
  <si>
    <t>Climate change affects the welfare of the population. Governments must quickly implement strategies to address climate change</t>
  </si>
  <si>
    <t>Make policies that are easy to understand and implement by the community, conduct education about the causes and impacts of climate change. Raising public awareness can simply be started from the scope of basic education.</t>
  </si>
  <si>
    <t>The government must be responsive to the changing climate that occurs, because the climate is also very influential on the daily life of the community.</t>
  </si>
  <si>
    <t>Reduce global warming</t>
  </si>
  <si>
    <t>Climate change occurs naturally. Humans can work around this by keeping the river clean and planting trees.</t>
  </si>
  <si>
    <t>Add as many city parks\n Reduce air pollution</t>
  </si>
  <si>
    <t>Providing education to the wider community about the effects of climate change</t>
  </si>
  <si>
    <t>Must be prepared for unpredictable weather, tree planting must be reproduced to reduce the hot climate that comes</t>
  </si>
  <si>
    <t>Climate change is a reality that we cannot deny, in line with the development of human activities and all their consequences on the environment. \n The Indonesian government must formulate and enforce regulations related to the environment, as well as provide equal education to all levels of society regarding the importance of knowledge about climate change.</t>
  </si>
  <si>
    <t>The first global step taken to tackle climate change is to use renewable and more environmentally friendly energy sources. Until now, many housing and apartments in big cities have begun to rely on and install solar panels to reduce the use and electrical load in their homes.\n \n Many large factories have also begun to shift the energy sources used to be more environmentally friendly and not produce exhaust emissions that are harmful to the environment.</t>
  </si>
  <si>
    <t>Climate change seems to be becoming more and more real all around us. The Indonesian government continues to strive to control climate change.</t>
  </si>
  <si>
    <t>Reducing the greenhouse effect and minimizing motorized vehicles</t>
  </si>
  <si>
    <t>The first is the decisive action of the founders of illegal factories who turn the tree planting land into an industry. So it must be limited, and the reforestation movement must be increased as well as river cleaning must start from now on. Due to frequent flooding in my area. not flood.</t>
  </si>
  <si>
    <t>Don't cut down trees carelessly, before the tree is really old or already fragile</t>
  </si>
  <si>
    <t>What the government must do is take precautions if at any time there is a climate change</t>
  </si>
  <si>
    <t>Reduce factory pollution and increase green land</t>
  </si>
  <si>
    <t>Creating solutions to protect the environment and the natural surroundings</t>
  </si>
  <si>
    <t>The Indonesian government must mobilize its resources with a hard and integrated effort to deal with climate change because it concerns the livelihoods of the Indonesian people to be given equal and inclusive protection.</t>
  </si>
  <si>
    <t>provide information on the news about the upcoming advertising\n</t>
  </si>
  <si>
    <t>Making policies about being environmentally friendly, preserving the environment</t>
  </si>
  <si>
    <t>Reduce factory waste</t>
  </si>
  <si>
    <t>more city parks and trees</t>
  </si>
  <si>
    <t>Always update in changes</t>
  </si>
  <si>
    <t>Provide simulations related to unexpected climates as a precautionary measure</t>
  </si>
  <si>
    <t>The government should be more proactive in playing a role in this issue. Provide alternatives to communities to support the prevention or minimization of the effects of climate change</t>
  </si>
  <si>
    <t>Replacing coal with renewable energy such as solar panels</t>
  </si>
  <si>
    <t>Don't know</t>
  </si>
  <si>
    <t>The government must carry out a related policy that is firm in nature to make the community participate in climate change in Indonesia</t>
  </si>
  <si>
    <t>Prepare for emergency response, improve infrastructure</t>
  </si>
  <si>
    <t>Reviewing regulations</t>
  </si>
  <si>
    <t>Actually, I agree more about programs that care for the environment, reforestation, use of mangroves for flood control and improvement of water ecosystems. And moreover the food self-sufficiency program. With a well-maintained ecosystem, it will have an impact on improving the weather. And repair the earth for another 100 even 1000 years</t>
  </si>
  <si>
    <t>must be more aware and focus on dealing with the climate, especially the amount of forest that is burned is very influential</t>
  </si>
  <si>
    <t>reduce vehicles so there is not much pollution.</t>
  </si>
  <si>
    <t>Carry out programs for reforestation and reduce the impact of pollution</t>
  </si>
  <si>
    <t>The Indonesian government must focus more on climate change, which is getting worse, starting from limiting the construction of factories that use coal energy which causes a lot of air pollution, and starting to implement environmentally friendly policies starting from everyday life.</t>
  </si>
  <si>
    <t>The government must make strict regulations and laws on environmental management which has the potential to affect climate change. In this case, the government must make regulations and laws that are certain for each individual and group that is the object of the law. Regulations that provide legal certainty exist for every citizen and which must have a deterrent effect on those who violate them.</t>
  </si>
  <si>
    <t>Limit deforestation, limit vehicle ownership</t>
  </si>
  <si>
    <t>I hope the government can pay attention to this problem</t>
  </si>
  <si>
    <t>More preserving nature.</t>
  </si>
  <si>
    <t>The government should increase the planting of trees in places with a lot of air pollution. Routinely clean gutters and water gutters from garbage.</t>
  </si>
  <si>
    <t>Pay more attention to the impact of climate change so that risks can be managed</t>
  </si>
  <si>
    <t>increase public transportation so that the number of motorized vehicles can be reduced while reducing congestion, increasing green open space</t>
  </si>
  <si>
    <t>I do not know</t>
  </si>
  <si>
    <t>air pollution</t>
  </si>
  <si>
    <t>THE INDONESIAN GOVERNMENT NEEDS TO CONSERVE THE ENVIRONMENT (WHERE YOU FEEL THE MOST ABOUT PLASTIC SOLIDING, AVAILABILITY OF CLEAN WATER AND WATER FOR AGRICULTURE WHICH IS GETTING WORSE EVERY DAY) OTHERWISE THE GOVERNMENT HRS IS MORE CAREFUL WITH ENVIRONMENTAL ISSUES WHICH IS PROVIDING ENVIRONMENTAL PROBLEMS, IN GEDENGKIN, WITH MORE ENVIRONMENT. AND THE GOVERNMENT JG HRS DRIVEN THE INDUSTRIAL SECTOR TO CARE ABOUT THE ENVIRONMENT</t>
  </si>
  <si>
    <t>In my opinion, the government should be more prepared with the effects of climate change in Indonesia, because the climate in Indonesia is getting more unpredictable and starting to be very extreme, in my opinion, the government should make efforts to overcome this problem, such as providing proper refugee camps and providing adequate aid funds. sufficient for the people, because we must be smarter in reading natural situations because it is better for us to anticipate or minimize the occurrence of a disaster than to act after it occurs. If that's all I can say more or less I'm sorry</t>
  </si>
  <si>
    <t>My consideration of climate change, what about the income of fields or rice fields later, if climate change tends to be erratic, and the addition of pollution, heat / sweltering or flooding that might occur if it continues to rain. In my opinion, what the government should do about climate change is to provide accurate information on climate or weather forecasts, build waterways, and be firm with people who throw garbage into rivers or pollute the environment which adds to climate problems.</t>
  </si>
  <si>
    <t>reduce carbon footprint and use more sustainable energy and use environmentally friendly services</t>
  </si>
  <si>
    <t>Regarding my country, there are still many things that need to be considered in terms of economic assistance for the small people, but it doesn't reach its goal</t>
  </si>
  <si>
    <t>Reduce waste</t>
  </si>
  <si>
    <t>prevent</t>
  </si>
  <si>
    <t>Plant a tree</t>
  </si>
  <si>
    <t>Government and citizens must work together for reforestation</t>
  </si>
  <si>
    <t>The government should be able to make a policy on reducing industrial pollution</t>
  </si>
  <si>
    <t>yes</t>
  </si>
  <si>
    <t>It's really bad, I hope it's resolved soon</t>
  </si>
  <si>
    <t>Must follow up immediately because floods often occur during the rainy season</t>
  </si>
  <si>
    <t>Suddenly it can be very hot, suddenly cold until you have a fever.</t>
  </si>
  <si>
    <t>Carry out or take action against factories in all sectors that produce waste that damages the environment and impose strict rules indiscriminately</t>
  </si>
  <si>
    <t>Regarding climate change, the government must pay more attention to small people who still lack housing</t>
  </si>
  <si>
    <t>Doing reforestation, replanting trees in empty forest areas, reducing greenhouses</t>
  </si>
  <si>
    <t>Don't cut down trees carelessly, and do reforestation</t>
  </si>
  <si>
    <t>Overcome by minimizing old vehicles or vehicles that are not suitable for use because it can create global warming and there is no illegal logging because it can damage the environment can make the climate feel hot and there is no oxygen for the earth</t>
  </si>
  <si>
    <t>Stop the increase in the earth's temperature</t>
  </si>
  <si>
    <t>Must be prepared to face climate change</t>
  </si>
  <si>
    <t>Extreme climate change is now a big issue in the world. Climate change indirectly affects all aspects of human life and even has the potential to disrupt the life of living things. \n \n What the Indonesian government must do regarding climate change is to provide counseling and share knowledge for the community so that we can increase awareness of the importance of protecting the environment (so there is no extreme climate change)</t>
  </si>
  <si>
    <t>For the first stage, increase self-awareness about the immediate environment, namely concern for waste management. When awareness about waste is built, then the community begins to take actions to manage their own waste, from sorting it to reusing it, then awareness about the environment on a larger scale can be included. For example, awareness about the dangers of carbon to the earth's atmosphere or other major climate change issues.\n For me, the movement to raise sensitivity about climate change must start from small things around us. Caring for yourself is the same as caring for the earth</t>
  </si>
  <si>
    <t>must move quickly and involve all components of society and leaders</t>
  </si>
  <si>
    <t>reduce greenhouse gas emissions by doing more reforestation in both urban and rural areas and also being stricter on companies that do environmental damage both locally and nationally</t>
  </si>
  <si>
    <t>Must be better prepared to face another pandemic</t>
  </si>
  <si>
    <t>The climate change in the business sector, now many are turning to the online field and opening small businesses at home, the government pays more attention to small entrepreneurs and supports industrial products from within the country</t>
  </si>
  <si>
    <t>global warming</t>
  </si>
  <si>
    <t>improve and improve the quality and convenience of public transportation so that the use of private vehicles is reduced\n begin to switch to renewable energy such as solar panels\n do not convert land to either forest or agriculture\n carry out sustainable development planning\n intensively conduct socialization related to climate change and ways How to fix it</t>
  </si>
  <si>
    <t>encourage industry to take action to reduce pollution. It can also be done by building good infrastructure and public transportation so that people are more comfortable using public transportation</t>
  </si>
  <si>
    <t>climate change must be the government's top priority\n because it shows the seriousness of the government to protect the people and available resources in Indonesia,\n don't just prioritize politics and the economy that seeks as much profit as possible for certain parties\n Indonesia must invest more to prepare itself for climate change</t>
  </si>
  <si>
    <t>Expand City Park Flower Plants, Pay more attention to Trees on the edge of the City during the Rainy and Hot Seasons</t>
  </si>
  <si>
    <t>Climate change is a crucial thing that the Indonesian government and the community must think about together because it is related to current and future environmental conditions. We as a society can participate in tackling climate change by doing small things by not littering, reducing the use of plastic, not burning forests and not carrying out illegal logging. Meanwhile, the government as the regulator can provide or make policies relating to the prohibition of destroying forests and disposing of garbage at sea or other policies so that each of these actions receives sufficient legal support from the government.</t>
  </si>
  <si>
    <t>Looking back on mining and forest management permits. Because forests, especially in Kalimantan and Papua, are the lungs of the world. Don't prioritize investment but ignore environmental factors.</t>
  </si>
  <si>
    <t>have to think about making the climate better</t>
  </si>
  <si>
    <t>.</t>
  </si>
  <si>
    <t>the government must provide sufficient food stock and improve waterways so that flooding does not occur in the capital and urban areas. In addition, the government must spray in places prone to dengue fever so that people are healthy and free from mosquitoes.</t>
  </si>
  <si>
    <t>Using environmentally friendly energy sources</t>
  </si>
  <si>
    <t>Sorting mining companies to be built in the interior</t>
  </si>
  <si>
    <t>Honestly, climate change is a topic that really interested me since I was an environmentalist. Moreover, there is an 18-year-old boy from Russia named Gretta Thunberg who proclaimed climate change to European governments (if I'm not mistaken) and his activities and enthusiasm in his activities greatly provoked appreciation from the world community, including myself. I have thought from the start that the government should increase forest reforestation, nature conservation, etc., as infrastructure develops. That is all and thank you. ^_^</t>
  </si>
  <si>
    <t>what the Indonesian government must do regarding climate change is to anticipate before climate change occurs, so that problems that will occur due to climate change can be resolved more quickly</t>
  </si>
  <si>
    <t>The government must support community programs that participate in protecting the environment due to climate change.</t>
  </si>
  <si>
    <t>Maintaining forests as the lungs of the earth and making regulations to limit the use of vehicles</t>
  </si>
  <si>
    <t>In order to preserve the environment at this time, it is necessary to increase the products that aim to be environmentally friendly and support good climate change, such as the process of recycling food products and other examples.</t>
  </si>
  <si>
    <t>The government should seek the best way regarding climate change and its negative impacts on citizens. One clear example is in the field of agriculture where at this time the rain cannot be predicted as before by the farmers. The government should have a forecast system that is easily accessible to the general public. Then in terms of agricultural seeds and fertilizers there must be a real effort so that people can easily get it.</t>
  </si>
  <si>
    <t>Changing the atmosphere</t>
  </si>
  <si>
    <t>Strive to maintain and anticipate so that things don't happen that you don't want</t>
  </si>
  <si>
    <t>Keeping the environment clean and awake, everyone's movement to love the environment</t>
  </si>
  <si>
    <t>Punish companies that carry out illegal logging</t>
  </si>
  <si>
    <t>Be prepared for disasters that occur.</t>
  </si>
  <si>
    <t>Have to make decisions for a healthy environment and reduce the amount of plastic waste</t>
  </si>
  <si>
    <t>Reducing the construction of high-rise buildings and the use of bio-nature</t>
  </si>
  <si>
    <t>Air police due to the use of fuel oil, the use of coal should be reduced and replaced with other energy.</t>
  </si>
  <si>
    <t>Prevention of a changing climate with careful planning and beneficial development</t>
  </si>
  <si>
    <t>provide a rest area when it rains</t>
  </si>
  <si>
    <t>The decisions we make today shape the direction of world development in the years to come. We can only limit dangerous climate change and achieve development goals if we can change the way problems are formulated and decisions are made. We must begin to change the reactive short-term approach to a strategic and transformational approach based on a shared vision.</t>
  </si>
  <si>
    <t>Conducting activities carried out by environmental experts to avoid burning forests indiscriminately and creating greenhouses at will.</t>
  </si>
  <si>
    <t>my well-being, my success amen :)</t>
  </si>
  <si>
    <t>Must be addressed immediately</t>
  </si>
  <si>
    <t>Together we tackle climate change</t>
  </si>
  <si>
    <t>Must be able to take care of the environment around us better, so that better changes can occur</t>
  </si>
  <si>
    <t>must pay attention to drainage and also provide education about waste management to the community</t>
  </si>
  <si>
    <t>'- make regulations on standardization of the use of ingredients / composition of foodstuff\n - limit the ownership of motorbikes and cars to reduce air pollution \n - start encouraging the use of electric cars\n - tighten access to felling trees in Kalimantan\n - increase banks waste in the surrounding environment for waste treatment.</t>
  </si>
  <si>
    <t>My consideration is changing the sustainable mindset, and what the government should do more seriously in dealing with climate change for the future</t>
  </si>
  <si>
    <t>Maximize the reforestation system</t>
  </si>
  <si>
    <t>Carrying out the construction of as many trees as possible also explicitly declares the disposal of garbage in its place</t>
  </si>
  <si>
    <t>The government should make more efforts in dealing with climate change.. Especially in dealing with the severity of forest fires in Indonesia which can exacerbate global climate change</t>
  </si>
  <si>
    <t>Support recycling and then replace the use of plastic and impose fines for littering then encourage people to participate in recycling</t>
  </si>
  <si>
    <t>Get ready so that if climate change happens, you won't be surprised</t>
  </si>
  <si>
    <t>Global warming is an issue that is significant enough to be given attention and overcome for survival</t>
  </si>
  <si>
    <t>I hope the government can form human resources in Indonesia, so they are aware of the environment. Climate change cannot be separated from human selfishness so that they do not care about the environment.</t>
  </si>
  <si>
    <t>The illegal logging should not be left alone, and the government should carry out reforestation activities</t>
  </si>
  <si>
    <t>I highlighted the massive land clearing for oil palm plantations. As a result of land clearing, the forest area is decreasing every year. forest ecosystems become disturbed and have an impact on climate change. as well as mining work. After the mining is finished, the vast lands are just left without any normalization. I hope the Indonesian government is stricter in regulating the opening of oil palm plantations and mining areas. because it is the people around the projects that suffer. the government should be more in favor of the people than the 'big people' who have interests.</t>
  </si>
  <si>
    <t>Protecting the climate of Indonesia from global warming.</t>
  </si>
  <si>
    <t>Government needs to involve the private sector\n Review regulations\n Avoid layered reporting systems\n Provide incentives</t>
  </si>
  <si>
    <t>Cooperating with several stakeholders to reduce the impact of environmental pollution and global warming</t>
  </si>
  <si>
    <t>In Indonesia, there are only two climates, so of course the government itself should have prepared it well before the time of climate change, so that unwanted things don't happen, for example before the rainy season comes, at the end of the dry season. , efforts need to be made to dredge rivers that experience siltation, especially in flood-prone areas,</t>
  </si>
  <si>
    <t>just planting trees can help tackle climate change. from now on all countries must do total reforestation every day and stop deforestation.</t>
  </si>
  <si>
    <t>Trying to create a selling ecosystem from organic farm animals and grow only to protect our earth\n</t>
  </si>
  <si>
    <t>Reducing the use of fossil fuels</t>
  </si>
  <si>
    <t>Maybe with his own human consciousness so as not to damage the nature around him</t>
  </si>
  <si>
    <t>The government must be involved in dealing with climate change, because the highest policy is the government, the government can make programs with the aim of making forest improvements the most important thing. Public awareness is also the most important factor, the main role of the community in supporting government programs is an inseparable unit.</t>
  </si>
  <si>
    <t>Advise the public about climate change and improve health services and individual awareness to maintain health</t>
  </si>
  <si>
    <t>Changes from year to year are quite significant where there are many essential infrastructure developments which have quite an impact on climate change, so the government should promote reforestation of urban spatial plans so that the climate is balanced.</t>
  </si>
  <si>
    <t>Activating the recycling program</t>
  </si>
  <si>
    <t>Reduce the use of materials from plastics, reduce the use of paper and fuel which have a very negative impact on the environment and climate...</t>
  </si>
  <si>
    <t>The government must make the right policies to tackle climate change</t>
  </si>
  <si>
    <t>The climate change that is happening now is more severe than ever before. The long drought which was very detrimental to almost all sectors, especially farmers where to irrigate their fields they had to fight, the limited availability of fertilizers here caused a very very worrying condition. Moreover, coupled with an import program by the government causing local farmers to lose money. The rich are getting richer and the poor are getting poorer. If in previous years the community could still predict the rainy and dry seasons, now the uncertain rain and dry seasons make it difficult to make decisions. Sudden rains bring floods, landslides, etc. The government should not only think about filling their own pockets with public money but using public money for the welfare of all the people. Now people are vying to enter parliament only to enrich themselves, strengthen their own power. The law is blunt up, sharp down.\n What a pity</t>
  </si>
  <si>
    <t>Increase private vehicle taxes, increase fuel prices for private vehicles, increase parking fees for private vehicles, so that people prefer public transportation.</t>
  </si>
  <si>
    <t>Empower waste, gradually make regulations regarding discipline in disposing of waste in its place, so that when the climate changes, especially rainy weather, the potential for flooding which is a regular disaster in some areas can be reduced.</t>
  </si>
  <si>
    <t>The government must be alert to climate change now and must be prepared where many disasters will hit this country</t>
  </si>
  <si>
    <t>Indonesia must stop deforestation just for the sake of palm oil business, new coal mills etc., this can lead to global warming, can damage ecosystems in forests and have negative effects on local communities</t>
  </si>
  <si>
    <t>The government must immediately find solutions regarding alternative energy and the best possible use of green land</t>
  </si>
  <si>
    <t>Climate change can be very dangerous and can be very useful. The government must have tools that can detect climate change</t>
  </si>
  <si>
    <t>Currently the world is experiencing the impact of global warming, therefore we must take part in overcoming these problems by reducing the use of plastic and using recycled materials.</t>
  </si>
  <si>
    <t>Ready to deal with climate change that occurs suddenly to prevent the worst from happening, such as floods and other unwanted things</t>
  </si>
  <si>
    <t>The government must be ready to face the rainy season, because in Indonesia there are still frequent floods</t>
  </si>
  <si>
    <t>if possible, the government should think about future climate change, namely by making people ready for very drastic climate change, by saving resources, and always paying attention to terrestrial and marine ecosystems.</t>
  </si>
  <si>
    <t>Climate change is already starting to be felt</t>
  </si>
  <si>
    <t>bad condition</t>
  </si>
  <si>
    <t>Indonesia must tackle climate change first</t>
  </si>
  <si>
    <t>Climate change is the impact of human mobility. Especially pollution, which is currently getting worse because of the non-implementation of driving restrictions by every individual in Indonesia. In my opinion, limiting the ownership of motorized vehicles is one of the solutions that must be implemented by the current government considering the climatic conditions that are getting worse day by day.</t>
  </si>
  <si>
    <t>Regarding climate, of course, the government needs to invite all people to protect the environment so as not to pollute and change the climate. Like implementing go green, and paperless</t>
  </si>
  <si>
    <t>The Indonesian government must take more serious efforts to maintain and manage clean water from the source to the needs of the community from farmers in villages to all communities in villages and cities. More serious about managing the sustainability and balance of nature properly . More serious about doing reforestation . It is more serious to reduce all kinds of pollution and to manage waste disposal properly .</t>
  </si>
  <si>
    <t>Ordinary</t>
  </si>
  <si>
    <t>The current government's handling of climate change is very good at tackling it</t>
  </si>
  <si>
    <t>reduce the greenhouse effect,</t>
  </si>
  <si>
    <t>Change to an electric car soon</t>
  </si>
  <si>
    <t>The use of electricity and deforestation / deforestation and excessive, vehicle emissions that must be controlled by the government And work with the community who must care about the environment &amp; reduce the use of plastic, as in the early stages that must be done</t>
  </si>
  <si>
    <t>First, prevent deforestation and carry out reforestation or forest replanting. Second, improve the quality of the environment, both water and air. Third, improve agricultural productivity without having to expand the land. Fourth is to encourage renewable energy and energy conservation</t>
  </si>
  <si>
    <t>culvert and sewer cleaning</t>
  </si>
  <si>
    <t>The government should prioritize the stock of immune-boosting supplements, because during this pandemic, they are very vulnerable to viruses. Especially with random climate change, of course my body is vulnerable to viruses</t>
  </si>
  <si>
    <t>Support and guide a sustainable industry</t>
  </si>
  <si>
    <t>Climate change is caused by many aspects, including pollution of large industries, war with heavy weapons, and unmeasured exploitation of forests and nature. In Indonesia in particular, the government must increase greenhouse gas emissions, limit forest and nature exploitation activities by plantation and agricultural companies, implement sustainable development and reduce the use of fuel oil in vehicles, namely by shifting vehicle fuel to electrical energy.\n</t>
  </si>
  <si>
    <t>Do reforestation on bare forests, reduce the use of glass buildings, and reduce air pollution</t>
  </si>
  <si>
    <t>Increase forest reforestation</t>
  </si>
  <si>
    <t>climate change during a pandemic is quite good</t>
  </si>
  <si>
    <t>The government must give a lot of serious attention in tackling global climate change starting from land use and regulations aimed at the survival of the earth.</t>
  </si>
  <si>
    <t>Keep Jaya Forward</t>
  </si>
  <si>
    <t>Climate change has a huge impact on trade</t>
  </si>
  <si>
    <t>Good countermeasure</t>
  </si>
  <si>
    <t>Reduce deforestation.</t>
  </si>
  <si>
    <t>The government must be more active in carrying out reforestation and planting productive trees on the roadsides. Apart from reducing air pollution, the results are also beneficial for the community.</t>
  </si>
  <si>
    <t>Be more active in campaigning for environmental awareness. To the community. \n Make regulations related to nature and environmental conservation. \n Updating eco-friendly modes of public transport.\n</t>
  </si>
  <si>
    <t>Switch to renewable fuel</t>
  </si>
  <si>
    <t>If there is a climate change in Indonesia, the government should provide some alternative food for the poor</t>
  </si>
  <si>
    <t>To plant more trees</t>
  </si>
  <si>
    <t>Which is good and useful</t>
  </si>
  <si>
    <t>Reducing the greenhouse effect to reduce global warming, reducing the use of single-use plastic so as not to pollute the environment.</t>
  </si>
  <si>
    <t>Climate change in Indonesia is caused by heat to rain... which in the end is often extreme.\n What the government needs to do is carry out development related to natural disaster prevention\n Example: culvert\' for the flow of rainwater to rivers / seas</t>
  </si>
  <si>
    <t>Climate change has occurred and is being felt today. The daily temperature is very noticeably increased. This will have an impact in everyday life. The government's role in making regulations or policies regarding the impacts of climate change is very much needed to keep this possibility from happening.</t>
  </si>
  <si>
    <t>tighten permits for new mining and new oil palm plantations and immediately utilize renewable resources so as to reduce fossil resources... and stop development that destroys forests</t>
  </si>
  <si>
    <t>Implement a policy of limiting the ownership of motorized vehicles. One person may only have 1 motorbike/car (over 18 years old), no more. \n Public transportation facilities are repaired and upgraded to make it more comfortable</t>
  </si>
  <si>
    <t>Reducing the use of motorized vehicles, not deforesting, conserving nature</t>
  </si>
  <si>
    <t>there must be a design to overcome problems that usually occur when there is an unpredictable change of season, such as making water catchments when it rains</t>
  </si>
  <si>
    <t>I don't think the government can handle that. because already. natural factors. we can only watch out for it and be calm.</t>
  </si>
  <si>
    <t>climate change is natural for the government to do what you can do what's best for us</t>
  </si>
  <si>
    <t>In my opinion, the central government needs to review locations that are prone to flooding and so on to anticipate disasters that can take lives\n</t>
  </si>
  <si>
    <t>Climate change has affected everything, including the erratic season.\n The government should make more efforts to cope with the effects of climate change</t>
  </si>
  <si>
    <t>Beware of floods that always occur during the rainy season</t>
  </si>
  <si>
    <t>stay alert</t>
  </si>
  <si>
    <t>The government should limit the sale of motorized vehicles. The climate problem is mainly due to carbon pollution resulting from the burning of these vehicles. By limiting sales and tightening regulations, at least reducing the number of vehicles that will be circulating in the future</t>
  </si>
  <si>
    <t>The government should be more dated if there will be extreme climates or significant changes so that people can anticipate them. The BMKG can provide more education to the community, especially the general public who do not have an education bench.</t>
  </si>
  <si>
    <t>The government must prioritize the health of the poor because climate change has an impact on health</t>
  </si>
  <si>
    <t>Making arrangements for the recycling and treatment of industrial and household waste</t>
  </si>
  <si>
    <t>transfer of technology to environmentally friendly, limiting carbon-generating energy, green revolution, expanding forest conservation areas</t>
  </si>
  <si>
    <t>Increase the greenery</t>
  </si>
  <si>
    <t>The government must take a stand to include an understanding of climate change in the student curriculum starting from elementary school.\n \n The government also has to be firm in managing waste that can and cannot be decomposed.</t>
  </si>
  <si>
    <t>Stop the power plant and forest fires. Develop environmentally friendly energy sources.</t>
  </si>
  <si>
    <t>The government should supervise more and increase the budget for the environment</t>
  </si>
  <si>
    <t>Paying more attention to environmental cleanliness and waste also reduces pollution</t>
  </si>
  <si>
    <t>Don't know\n</t>
  </si>
  <si>
    <t>The government must be firm</t>
  </si>
  <si>
    <t>The climate change that is happening now has an extraordinary impact on the economic condition of a country where the most affected are the lower middle class people who are very dependent on the weather to work and earn a living.\n \n The government should take environmental economic policies by increasing forests cities, planting mangroves on each coast and reducing land clearing for housing in hilly areas or water catchment areas.\n \n This government policy arrangement must be combined with the industrial sector where the palm oil industry or the timber industry has sacrificed a lot of forest areas which are the lungs The lungs of the world were damaged and replaced by trees that only benefited a handful of tycoons.\n \n The government must be stricter on the rules of the game towards nature and the environment so that the impact of climate change can be minimized and we can deal with it</t>
  </si>
  <si>
    <t>Reduce the effect of greenhouse gases</t>
  </si>
  <si>
    <t>Reforestation, as well as supporting the government regarding waste regulations and plastic reduction</t>
  </si>
  <si>
    <t>The government should urge the public to start reducing the use of private transportation such as motorbikes or cars by providing access to public transportation services that are more comfortable and affordable for the wider community.</t>
  </si>
  <si>
    <t>Making policies on the use of environmentally friendly energy,</t>
  </si>
  <si>
    <t>Climate change is getting more and more extreme, so when you plant tobacco, you die and you experience losses</t>
  </si>
  <si>
    <t>Climate change is very impactful, therefore we must take better care of our environment, reduce air pollution and so on that can pollute the air.</t>
  </si>
  <si>
    <t>I have to be more active in terms of maintaining my health and endurance because climate change is very influential about the weather which is volatile and can cause instability in the body in dealing with extreme weather. The government must be more active in terms of global warming, the amount of smoke from motor vehicles makes the weather and air levels worse.</t>
  </si>
  <si>
    <t>Industrial pollution is a major cause of environmental change. For this reason, companies today must be able to produce environmentally friendly products</t>
  </si>
  <si>
    <t>We have to protect nature.</t>
  </si>
  <si>
    <t>plant a thousand trees\n recycle\n tackle air and water pollution\n reduce greenhouses</t>
  </si>
  <si>
    <t>distribute free vitamins to underprivileged communities</t>
  </si>
  <si>
    <t>The government must encourage environmentally friendly development, try to reduce air pollution, have a reforestation program and regulate the exploitation of water sources and water catchment areas.</t>
  </si>
  <si>
    <t>The government must be firm in participating in all activities related to climate change</t>
  </si>
  <si>
    <t>Change the habit of using coal and change to using environmentally friendly technology, reduce the use of plastic and switch to using environmentally friendly products, carry out reforestation and reduce carbon emissions, provide strict regulations related to mining and exploitation of forests and other natural resources, protect protected animals and combat them illegal trade, reduce the greenhouse effect, develop waste processing technology like other developed countries</t>
  </si>
  <si>
    <t>Provide more education to the community to be able to adapt and provide appeals to the community to be more concerned about the environment, at least the environment around them</t>
  </si>
  <si>
    <t>not important, the state should be concerned with others such as poverty and other social problems..</t>
  </si>
  <si>
    <t>Helping affected citizens and eliminating corruptors who usually misuse aid money and keep citizens from panicking when the climate changes\n</t>
  </si>
  <si>
    <t>Improve every irrigation channel especially in densely populated areas &amp; provide job vacancies for every resident</t>
  </si>
  <si>
    <t>take part in overcoming and preventing all things that can cause climate change, for example reducing pollution, reforestation of forests</t>
  </si>
  <si>
    <t>Some areas definitely have an impact if there is a climate change. An example that very often occurs is rain and causes flooding to a fairly high altitude. His appeal is for the government to pay attention to areas that have a bad impact on climate change and take prevention or solutions or improvements to related areas.\n</t>
  </si>
  <si>
    <t>the central government must focus and entrust everything to the local government where the concept has been fixed previously. and must be able to build facilities and infrastructure that can be used by the community and the main focus at that time must be to be able to handle waste</t>
  </si>
  <si>
    <t>the rainy and summer seasons cannot be predicted when they start and end because the cycle is not normal</t>
  </si>
  <si>
    <t>Handling drainage to prevent flooding and reminding the public about the awareness of disposing of waste in its place</t>
  </si>
  <si>
    <t>Reducing air pollution by providing adequate public transportation.\n Providing education to the community about planting trees or plants around the house.</t>
  </si>
  <si>
    <t>Plant as many trees as possible</t>
  </si>
  <si>
    <t>Reduce fossil fuels, use environmentally friendly energy, limit the use of private vehicles, protect the environment</t>
  </si>
  <si>
    <t>There must be a planner for the upcoming climate change</t>
  </si>
  <si>
    <t>In relation to environmental sustainability, the balance of nature is disturbed because the environment itself is disturbed. One example is environmental pollution. Environmental pollution not only destroys nature but also destroys the balance of nature</t>
  </si>
  <si>
    <t>The government needs to control the number of motorized vehicles in Indonesia because currently Indonesia is one of the countries with the highest pollution levels in the world. Indonesia should be able to imitate other countries by making a policy of limiting motorized vehicles that can be owned per person, also for vehicles that are over 5 years old, they should not be used because of poor engine quality, causing pollution.</t>
  </si>
  <si>
    <t>Closing factories that produce a lot of carbon emissions</t>
  </si>
  <si>
    <t>-</t>
  </si>
  <si>
    <t>The climate is very good, you just need to pay attention when the weather changes are now erratic</t>
  </si>
  <si>
    <t>Laws that regulate climate issues such as the obligation to plant trees, are prohibited from cutting trees in protected forest areas, and are prohibited from cutting trees illegally and then added to the reduction of greenhouse gas emissions and CO</t>
  </si>
  <si>
    <t>Prevent flooding</t>
  </si>
  <si>
    <t>increase renewable natural resources</t>
  </si>
  <si>
    <t>Reducing the use of gasoline-fueled motor vehicles</t>
  </si>
  <si>
    <t>In order to maintain the sustainability of the country and the life of environmental issues, it should be very concerned because after all protecting the whole nation is the ideal of the state</t>
  </si>
  <si>
    <t>using renewable energy sources\n preserving forest and reforestation</t>
  </si>
  <si>
    <t>By encouraging planting trees for every house, and reducing the human population by means of mandatory 2 children per family card</t>
  </si>
  <si>
    <t>the government to know and feel that climate change every year as it should be the government also has the right to overcome and has overcome the problem of environmental pollution that has a bad impact around the place</t>
  </si>
  <si>
    <t>Provide accurate climate change and the impacts of climate change that occur</t>
  </si>
  <si>
    <t>Reducing the negative impacts of climate change</t>
  </si>
  <si>
    <t>The government should prevent things that cause climate change quickly by urging the public to reduce the use of plastic and increase recycling</t>
  </si>
  <si>
    <t>Reduce pollution</t>
  </si>
  <si>
    <t>actively prepare for and deal with any contingencies that will occur in climate change</t>
  </si>
  <si>
    <t>Improve policies regarding exhaust emissions.\n Reduce the use of plastic.\n Provide incentives to producers of recycled products.\n Protect forests (Strengthen regulations on forest conversion )</t>
  </si>
  <si>
    <t>The Indonesian government must be responsive in dealing with changes in advertising in Indonesia which will be very serious because changes in advertising have a very large impact</t>
  </si>
  <si>
    <t>Review it with experts And also encourage the community to love the environment</t>
  </si>
  <si>
    <t>Provide strict land conversion permits so that environmental changes and their impacts can be accounted for. Protected forests cannot be used as oil palm land. If you want to change, please use other commodities that can be reforested.</t>
  </si>
  <si>
    <t>extreme change</t>
  </si>
  <si>
    <t>Less plastic, less vehicles</t>
  </si>
  <si>
    <t>Should pay more attention</t>
  </si>
  <si>
    <t>Prepare for all possibilities</t>
  </si>
  <si>
    <t>should pay more attention to this problem</t>
  </si>
  <si>
    <t>Possible floods and landslides that occur due to the rainy season\n The government must be more vigilant and improve the quality of culverts and rivers from garbage</t>
  </si>
  <si>
    <t>Indonesia should carry out reforestation in a number of places. Reduce the development of less development. Useful, as well as limiting personal transportation, carrying out and implementing the law without selective and decisive, straightforward and orderly. Strive to manage waste properly, and create job opportunities in remote villages and remote villages, build adequate infrastructure in remote and remote villages.\n Carry out reforestation efforts on vacant land and shrubs. What is no longer a forest but managed land is then used as pioneer forest and replants the original habitat of forest trees on land that is not used to restore its function as a forest, even though it is small in scale and limited in area.\n</t>
  </si>
  <si>
    <t>Make a policy on recycling products such as plastic, tissue and paper</t>
  </si>
  <si>
    <t>The climate is already difficult to predict because of the effects of global warming</t>
  </si>
  <si>
    <t>the government must immediately participate by producing or permitting environmentally friendly energy</t>
  </si>
  <si>
    <t>My main consideration in climate change is that the government must mobilize all of its subordinates or superiors so that they move quickly to deal with climate change, such as the rainy season. local residents, we must be able to mobilize all residents to clean the drains that are clogged with garbage. And in conclusion, we as citizens must always keep the environment clean so as not to litter, causing clogged drains. Thank you</t>
  </si>
  <si>
    <t>Jcjc</t>
  </si>
  <si>
    <t>keep doing 5M during this pandemic</t>
  </si>
  <si>
    <t>First, ensure that all countries fulfill their national contribution to climate change management. Second, mobilizing the potential of the community to jointly raise awareness in dealing with and taking action related to the impacts of climate change. Third, the Head of State also called for strengthening global partnerships by prioritizing capacity building cooperation in dealing with climate change for countries in the Pacific region. Finally, invite all countries to continue green development in order to make the world a better place.</t>
  </si>
  <si>
    <t>The FIRST step is to limit the number of people. Because humans are the SOURCE of ALL PROBLEMS. Through the Family Planning program, which was actively carried out in the past. Then the second step is to completely reduce single-use plastic products. This karma destroys the environment. The third is trying to promote an environmentally friendly industrial sector. Of course this must be based on agriculture. Then also have to preserve nature and the environment, such as forests and rivers.</t>
  </si>
  <si>
    <t>Among them. BMKj. Have the power to regulate the climate</t>
  </si>
  <si>
    <t>Hhbv</t>
  </si>
  <si>
    <t>Overcoming population density, especially in big cities like the one where I live now. \n Departing from there and then reducing the level of congestion.\n The priority is to provide job opportunities for Indonesian citizens, and provide training for Indonesian citizens who are less educated or trained.\n If these 3 things are really achieved, I believe they will have a major impact on the climate, reducing the level of health. pollution, people's stress levels will decrease, it will be followed by an increase in psychological happiness levels, it will be easier to regulate or obey regulations such as throwing garbage in its place, crime rates decrease.\n \n Happy individuals, especially mentally, will give birth to happy families and children finally well educated. \n Good intelligence and a happy mind will be more aware of all goodness. Make efforts to improve the required advertising consciously, initiatively and appropriately. \n \n \n</t>
  </si>
  <si>
    <t>More jelly</t>
  </si>
  <si>
    <t>The government plays an important role in tackling climate change. The government must take various necessary actions because the government is tasked with mobilizing the public to be aware of the importance of preparing for climate change, the government also plays an important role in educating the public about things that must be done in combating extreme climate change. In addition, the government through community involvement is also responsible for making important programs to assist the community in fighting and dealing with global climate change.</t>
  </si>
  <si>
    <t>must contribute by way of inventory in the ministry or agency. overcome anticipatory and reduce greenhouse gas emissions related to globalization.\n</t>
  </si>
  <si>
    <t>The government must be wiser and provide assistance to the community</t>
  </si>
  <si>
    <t>Climate change is our main problem now and in the future. I think climate change is caused by many factors, and we all contribute to those changes. In addition, the government as the executive needs to take a preventive attitude to anticipate climate change that will get worse in the future. Strict regulations need to be made and enforced related to the climate itself, such as making rules on reforestation after cutting down trees, and other important rules.</t>
  </si>
  <si>
    <t>support groups that are active in taking action on climate change</t>
  </si>
  <si>
    <t>keep the current environment as it is, no more deforestation, don't use coal-fired power plants, reduce carbon pollution, don't use plastic, reduce greenhouse emissions, plant lots of trees in the home environment</t>
  </si>
  <si>
    <t>The government must issue policies or regulations that limit activities that can damage the climate, such as restrictions on the use of tools or materials that can increase greenhouse gases, reduce carbon emissions in a strict and sustainable manner, and educate the public to carry out activities that can prevent climate change from getting worse. .</t>
  </si>
  <si>
    <t>Climate change is now too extreme so it needs fast and appropriate handling from all parties. The government must be stricter in issuing regulations that bind all parties, especially business people, to take part in protecting the environment, for example their industrial waste management or good land management.</t>
  </si>
  <si>
    <t>Reducing vehicle and factory gas emissions is very influential, the manufacture of more and more greenhouses can cause damage to the earth's ozone atmosphere, so the government is more intense in tackling vehicle and greenhouse gas emissions because many in big cities the level of air pollution is very high, especially in metropolitan cities.</t>
  </si>
  <si>
    <t>Provide the best solution to handle so that unwanted things do not happen. And also have to think further how to deal with problems that must be faced firmly.</t>
  </si>
  <si>
    <t>Must be consistent and more assertive in preventing deforestation and environmental destruction.</t>
  </si>
  <si>
    <t>More tree planting</t>
  </si>
  <si>
    <t>Maintain forest quality by reducing land clearing for oil palm. Enforce the law as best as possible for forest fires. Reduce gas emission</t>
  </si>
  <si>
    <t>the government must prepare for what will happen if there is a normal or extreme climate change because actually controlling the climate is very difficult so we can overcome it by preparing for what will happen</t>
  </si>
  <si>
    <t>by providing a solution or the right step to improve</t>
  </si>
  <si>
    <t>Should have planted more trees</t>
  </si>
  <si>
    <t>The government should place more emphasis on legislation and law enforcement for companies to be more concerned about the impacts of climate change.</t>
  </si>
  <si>
    <t>Climate is the cycle of life... I believe the government can help people manage their lives in a changing climate.. But people must also accept the process... Because it's not that easy to determine people's goals</t>
  </si>
  <si>
    <t>Depends on the handling</t>
  </si>
  <si>
    <t>Maintaining forest sustainability, reducing the use of fossil fuels, reducing the use of plastics, socializing the importance of sustainability and biodiversity, stopping corruption</t>
  </si>
  <si>
    <t>reduce greenhouse gas emissions</t>
  </si>
  <si>
    <t>The government promotes tree planting, socializes waste recycling so it doesn't pile up</t>
  </si>
  <si>
    <t>Using Renewable and Environmentally Friendly Energy Sources, Limiting the Use of Fossil Fueled Vehicles, Doing Forest Planting on a Large Scale</t>
  </si>
  <si>
    <t>cope with all possible natural disasters due to climate change\n</t>
  </si>
  <si>
    <t>provide education to citizens about climate change, the meaning and impact and risks of climate change on ecosystems and humans</t>
  </si>
  <si>
    <t>The government must be quick to inform the public about climate change that is happening</t>
  </si>
  <si>
    <t>Regarding climate change, I think the government pays more attention to things like environmental prevention, maintenance and management that have an impact for the good of the community in climate change</t>
  </si>
  <si>
    <t>Must consider everything carefully and as early as possible</t>
  </si>
  <si>
    <t>Extreme climate change makes humans vulnerable to disease, the government should always inform if climate change wants to happen</t>
  </si>
  <si>
    <t>Manage waste properly\n Build facilities and infrastructure for disaster management</t>
  </si>
  <si>
    <t>Preventing the addition and encroachment of forest for mining, industrial forestry and large-scale plantation activities</t>
  </si>
  <si>
    <t>climate change is very influential on the community's economy because climate imbalances also make people surprised and here the Indonesian government should be more concerned about the people's economy\n</t>
  </si>
  <si>
    <t>Provision of more infiltration wells</t>
  </si>
  <si>
    <t>Take an active role in tackling climate change</t>
  </si>
  <si>
    <t>The effects of climate change are increasingly being felt. Prolonged dry season or rainy season that causes flooding everywhere. Extreme weather is becoming more and more frequent.\n The government should act immediately. Stop deforestation, prohibit forest fires, encourage the reduction of plastic use, tackle floods, limit the use of fossil fuels.\n</t>
  </si>
  <si>
    <t>I think climate change has become a big problem for the world.\n In my opinion, the Indonesian government should make efforts to minimize this climate change by suppressing sources of air pollution caused by motor vehicle emissions, air pollution from factories or the impact of forest fires.\n It's time, motorized vehicles that are not fit to operate are stopped, factory waste processing must be carried out properly and environmentally friendly, and most importantly reforestation, especially in big cities to produce healthy oxygen for the earth, so that climate change does not have a negative impact on the lives of living things. live in the world.</t>
  </si>
  <si>
    <t>Reducing the existence of greenhouses and empowering plastic recycling because it cannot be decomposed,</t>
  </si>
  <si>
    <t>By means of adaptation and mitigation</t>
  </si>
  <si>
    <t>Revoke the permit and impose strict sanctions on forest destroying companies.</t>
  </si>
  <si>
    <t>It's very significant climate change right now so always be careful</t>
  </si>
  <si>
    <t>Anticipating the occurrence of natural disasters, such as floods and landslides, by providing knowledge to the public so that they are always vigilant and always keep the environmental ecosystem in good condition.</t>
  </si>
  <si>
    <t>climate change is man-made, so there needs to be a change in oneself supported by the government</t>
  </si>
  <si>
    <t>Reducing the construction of greenhouses and recycling waste or plastic waste and so on</t>
  </si>
  <si>
    <t>what the government should do in dealing with climate change is to carry out tree planting and mass reforestation movements and recycle mass waste and provide socialization or counseling to the community every day so that they become accustomed to it.</t>
  </si>
  <si>
    <t>'- construction of drainage\n - proper waste management\n - activate every two weeks community service work in the RT, especially the cleanliness of sewers/sewers</t>
  </si>
  <si>
    <t>The government should support environmentally friendly industries\n Make laws that protect forests and the sustainability of natural resources\n Promote renewable energy research\n Reduce air pollution</t>
  </si>
  <si>
    <t>Hopefully it will be a consideration for me and get new knowledge</t>
  </si>
  <si>
    <t>reduce high-rise development.</t>
  </si>
  <si>
    <t>the government should prepare to face climate change by embracing all parties so that they can cooperate such as entrepreneurs, environmental activists, communities and all other elements of society where all must be given real awareness and action in preserving the environment so that the climate in Indonesia is maintained. unkempt waste, denuded forests, factory waste that pollutes the waters, vehicle and factory fumes that cause air pollution, solutions should be found so that environmental conditions are maintained. The government must act decisively against the people who have damaged the natural conditions which have disturbed the balance of nature because things like this have made climate change uncontrollable. the balance of nature is needed the participation of the community so that what is in nature is maintained. each individual needs self-awareness apart from the government's own efforts in dealing with climate change in Indonesia</t>
  </si>
  <si>
    <t>Stop the use of mineral materials producing glass gas/CO2 for power generation &amp; public transportation fuel (bus/train/ship/ojek) immediately switch to EBT.\n Hurry up infrastructure development for EBT distribution, provide subsidies/discounts for EBT users. \n Educate the public about EBT &amp; the effect of glass gas from mineral and coal materials.\n Pollution tax for companies that still use mineral and coal materials to produce energy.\n Expand green open space in cities with a population of over 150,000 people.\n Discounts/promotions for the community users of mass public transportation to reduce vehicles.\n Subsidy for coastal communities / around mining because their environment is damaged due to climate change.</t>
  </si>
  <si>
    <t>prevent deforestation and sea water pollution by implementing severe sanctions</t>
  </si>
  <si>
    <t>must respect the nature of every hidden infrastructure project</t>
  </si>
  <si>
    <t>Regarding climate change, the government must actively reforest forests and mangroves. Reducing the issuance of permits to carry out mining and oil palm plantation activities.</t>
  </si>
  <si>
    <t>Indonesia should be more concerned about the waste problem</t>
  </si>
  <si>
    <t>Replanting the bare forest</t>
  </si>
  <si>
    <t>Manage waste better, especially plastic waste</t>
  </si>
  <si>
    <t>Not littering, replanting bare forests and doing terracing to pay attention to illegal logging</t>
  </si>
  <si>
    <t>plant trees for greenery</t>
  </si>
  <si>
    <t>How to deal with it well when climate change occurs, ready to prevent it</t>
  </si>
  <si>
    <t>Be ready to prevent it</t>
  </si>
  <si>
    <t>The best way to deal with it quickly if climate change occurs is to prevent it from happening</t>
  </si>
  <si>
    <t>How to deal with climate change, immediately prevent it properly</t>
  </si>
  <si>
    <t>How to deal with climate change, prevent it as soon as possible</t>
  </si>
  <si>
    <t>How to tackle climate change as soon as possible is ready to prevent it</t>
  </si>
  <si>
    <t>How to deal with climate change quickly prevent it</t>
  </si>
  <si>
    <t>How to deal with climate change, quickly prevent it</t>
  </si>
  <si>
    <t>always ready to deal with any disasters that exist</t>
  </si>
  <si>
    <t>How to deal with climate change by being ready to prevent it quickly</t>
  </si>
  <si>
    <t>Dudifigoh kgkgig</t>
  </si>
  <si>
    <t>cy gugug</t>
  </si>
  <si>
    <t>Global warming is getting more and more felt</t>
  </si>
  <si>
    <t>How to deal with climate change and quickly to prevent it properly</t>
  </si>
  <si>
    <t>Always be vigilant in tackling climate change</t>
  </si>
  <si>
    <t>The way to deal with climate change is to prevent it quickly</t>
  </si>
  <si>
    <t>Don't understand because the current climate is unpredictable</t>
  </si>
  <si>
    <t>Very good and thank you</t>
  </si>
  <si>
    <t>It is forbidden to litter and replant denuded forests</t>
  </si>
  <si>
    <t>Just a laptop backpack, noppp, thank you</t>
  </si>
  <si>
    <t>Tang, yes, slang, what are we?</t>
  </si>
  <si>
    <t>No littering and no replanting of denuded forests</t>
  </si>
  <si>
    <t>Not littering, replanting denuded forests</t>
  </si>
  <si>
    <t>How to deal with climate change, quickly prevent it</t>
  </si>
  <si>
    <t>Handled immediately</t>
  </si>
  <si>
    <t>Must be ready in any condition that occurs in the current climate change</t>
  </si>
  <si>
    <t>Have</t>
  </si>
  <si>
    <t>Yes</t>
  </si>
  <si>
    <t>Very worrying, dech ah</t>
  </si>
  <si>
    <t>How to overcome if there is a change in climate, immediately prevent it</t>
  </si>
  <si>
    <t>Planting on a large scale</t>
  </si>
  <si>
    <t>How to overcome if climate change occurs, prevent it quickly</t>
  </si>
  <si>
    <t>Always be ready to face climate change that occurs</t>
  </si>
  <si>
    <t>Always ready to take action to prevent climate change</t>
  </si>
  <si>
    <t>Solving the problem of plastic waste</t>
  </si>
  <si>
    <t>Plastic problem</t>
  </si>
  <si>
    <t>Bagys</t>
  </si>
  <si>
    <t>Yaaaa</t>
  </si>
  <si>
    <t>Planting crops on a large scale</t>
  </si>
  <si>
    <t>Adding tree planting</t>
  </si>
  <si>
    <t>Save energy as best as possible and look for alternative energy because climate change that is happening today is much less affected by the effects of energy use that we do</t>
  </si>
  <si>
    <t>The government must be able to predict what will happen in this climate change, and prepare everything to prevent the negative impacts of climate change, both impacts on humans and the environment.</t>
  </si>
  <si>
    <t>updated and reliable news reports\n</t>
  </si>
  <si>
    <t>The government in Indonesia must be more aware of the climate change that occurs, must prepare a plan in advance before climate change occurs so that people do not panic and are more alert</t>
  </si>
  <si>
    <t>Doing proper handling. Like planting trees, the most important thing is to stop illegal logging and forest burning for political purposes without thinking about the impact on the environment and society.</t>
  </si>
  <si>
    <t>Avoid buying pollution-free products</t>
  </si>
  <si>
    <t>Pay attention to food, daily needs, adequate preparation of medicines</t>
  </si>
  <si>
    <t>Providing socialization about climate change to the community</t>
  </si>
  <si>
    <t>use electric vehicles, change fuel to gas, prevent forest fires</t>
  </si>
  <si>
    <t>climate change that occurs, the minister in charge must take part in overcoming climate change. because it can help the community if there is an impact on climate change that occurs.</t>
  </si>
  <si>
    <t>making policies and asserting sanctions in human actions that harm nature, also providing supplies for the country for the future</t>
  </si>
  <si>
    <t>The Indonesian government must take faster steps, because climate change will greatly affect life in Indonesia, especially if it is very extreme. So, it is better to prevent than cure.</t>
  </si>
  <si>
    <t>Must prepare funds if one day there is a disaster or disaster in an area</t>
  </si>
  <si>
    <t>Maintain a healthy body, wash hands before eating, take a bath regularly, wash clothes, when you take a little hand sanitizer, eat with vitamins, don't eat various things, such as spicy food.</t>
  </si>
  <si>
    <t>The government should pay more attention to the current climate because the current climate is unpredictable, sometimes hot, sometimes raining and makes people susceptible to disease.</t>
  </si>
  <si>
    <t>Faster notification to the public when there is a change in the weather</t>
  </si>
  <si>
    <t>must reduce excessive plastic waste</t>
  </si>
  <si>
    <t>Improving Disaster Management Facilities, Quick, Responsive &amp; Fast</t>
  </si>
  <si>
    <t>when climate change occurs, the government should notify the public through news broadcasts that occur every day so that people can be aware of the climate that is happening</t>
  </si>
  <si>
    <t>Improvement of the public transportation system so that people prefer to use public transportation to reduce carbon emissions. In addition, increase the green open zone so that the air quality is better</t>
  </si>
  <si>
    <t>At least so that pollution is reduced and reforestation is increased so that it is not too big on climate change in Indonesia</t>
  </si>
  <si>
    <t>The government should make policies in the construction of office buildings, in order to reduce the greenhouse effect</t>
  </si>
  <si>
    <t>Regarding climate change, the Indonesian government must address the pollution problem first, especially in big cities. Because climate change occurs due to air pollution that is already very bad</t>
  </si>
  <si>
    <t>Reduce air pollution because it also has an impact on the surrounding climate, and don't litter because it's the rainy season now so flooding can occur.</t>
  </si>
  <si>
    <t>Regarding climate change, the government must remain alert in any condition, especially to the disaster management party where at this time our climate conditions are changing very extreme, so for the relevant government to always provide the latest, updated information to the Indonesian people so that they are always alert to changes. unpredictable climate</t>
  </si>
  <si>
    <t>The government must immediately realize programs that are friendly to the environment and support environmental activists</t>
  </si>
  <si>
    <t>limiting the use of motorized vehicles, reducing land clearing for oil palm and mining</t>
  </si>
  <si>
    <t>His name is God's nature that determines</t>
  </si>
  <si>
    <t>The government should lower the price of basic necessities and facilitate free medical treatment for the underprivileged</t>
  </si>
  <si>
    <t>Don't let the rampant illegal logging get tired and the government don't want to be bribed with them</t>
  </si>
  <si>
    <t>Educating the public about climate change</t>
  </si>
  <si>
    <t>climate change can be prevented by maintaining environmental stability</t>
  </si>
  <si>
    <t>Support climate change,</t>
  </si>
  <si>
    <t>Doing old vehicle emission tests often</t>
  </si>
  <si>
    <t>climate change will greatly affect the existing economy, from production activities to distribution. In a climate that is volatile, the government can regulate market prices or existing food prices wherever possible.</t>
  </si>
  <si>
    <t>Take precautions related to things that can cause climate change. Including one of the causes of global warming. Planting of trees is propagated, along with a lot of development.</t>
  </si>
  <si>
    <t>Let's take care of the environment where we live</t>
  </si>
  <si>
    <t>Build more dams dams</t>
  </si>
  <si>
    <t>The government should pay more attention to the changing climate because at this time we as a society need clear information about existing climate change</t>
  </si>
  <si>
    <t>To tackle Indonesia's extreme climate change, the only way is to replace President Jokowi.</t>
  </si>
  <si>
    <t>reduce global warming and not cut down trees in the forest</t>
  </si>
  <si>
    <t>Government agencies must pay more attention to what are the possibilities that will occur or the impact of climate change, as much as possible to think about what are the tips that must be done by citizens in dealing with climate change.</t>
  </si>
  <si>
    <t>the government must pay close attention to the effects of climate change... especially in this era of covid</t>
  </si>
  <si>
    <t>The government should socialize more on climate change, in Indonesia the human resources are low</t>
  </si>
  <si>
    <t>The government and the community must take part in protecting the environment and obeying all existing regulations</t>
  </si>
  <si>
    <t>very bad weather, light rain, excessive heat. sometimes cloudy mornings hot afternoons rainy nights</t>
  </si>
  <si>
    <t>give help</t>
  </si>
  <si>
    <t>Preserving the forest.... cracking down on forest smugglers... emphasizing the prohibition against damaging and polluting the environment</t>
  </si>
  <si>
    <t>Deal with evacuation if the climate is too dangerous</t>
  </si>
  <si>
    <t>The government's firm steps to punish individuals, companies, or anyone who is guilty in this matter. Because so far there has been a kind of siding with big companies that have an impact on climate change or the environment.</t>
  </si>
  <si>
    <t>the government must make anticipation for the current or future climate change</t>
  </si>
  <si>
    <t>The government as a policy maker needs to pay attention to environmental aspects for every economic activity carried out by entrepreneurs, such as AMDAL. Then apply a carbon tax in order to control the rate of emissions.</t>
  </si>
  <si>
    <t>Carry out large-scale forest planting.\n Use of environmentally friendly energy sources.\n Limit the use of fossil fueled vehicles.\n Greening in cities, to reduce pollution</t>
  </si>
  <si>
    <t>I think climate change is one of the global problems that governments and the public must pay attention to</t>
  </si>
  <si>
    <t>Support manufacturers to create recyclable goods</t>
  </si>
  <si>
    <t>Regarding restrictions on companies in order to reduce emission levels, and implementing green open spaces on denuded land that has been worked on by the company to be returned to their original state.</t>
  </si>
  <si>
    <t>Able to apply certain systems to the current situation and provide more solutions and ways to respond to climate change</t>
  </si>
  <si>
    <t>Anticipating natural disasters.\n And for individuals or families, anticipating climate change such as hot rain or vice versa by taking vitamins or supplements to maintain a healthy body</t>
  </si>
  <si>
    <t>none</t>
  </si>
  <si>
    <t>Be firm and prudent in taking steps to combat climate change</t>
  </si>
  <si>
    <t>In my opinion, climate change is very dangerous for the survival of future generations. In my opinion, the government must act decisively so that greenhouses are abolished and carry out routine tree planting activities so that the forest does not disappear. Also reduces fuel consumption</t>
  </si>
  <si>
    <t>Reduce motor vehicles</t>
  </si>
  <si>
    <t>I've never been on a plane and never been on a flight.</t>
  </si>
  <si>
    <t>give directions so that people don't get sick easily or anything else</t>
  </si>
  <si>
    <t>Reducing the circulation of the use of plastic and styrofoam, providing organic and inorganic trash cans in every household, limiting the use of private vehicles</t>
  </si>
  <si>
    <t>It is very possible that climate change in Indonesia, and the government must be more active in regulating climate change so that the economy continues to progress</t>
  </si>
  <si>
    <t>The government must stop forest burning, illegal logging and carbon emissions as soon as possible</t>
  </si>
  <si>
    <t>Weather, global warming\n \n Build infrastructure that is more environmentally friendly, reduce illegal logging, reduce oil palm development, mining sites by sacrificing trees around which take up acres of land</t>
  </si>
  <si>
    <t>Making rules</t>
  </si>
  <si>
    <t>It would be nice if the government explained how important it is to protect the climate</t>
  </si>
  <si>
    <t>Reduce pollution by adding public transportation modes</t>
  </si>
  <si>
    <t>Reducing the level of plastic that pollutes the environment, and planting lots of trees that can filter the bad pollution in the air</t>
  </si>
  <si>
    <t>Maintaining a better and well-maintained environment</t>
  </si>
  <si>
    <t>Prevent flood</t>
  </si>
  <si>
    <t>Yes, I don't know, don't ask me</t>
  </si>
  <si>
    <t>Watch out for climate change</t>
  </si>
  <si>
    <t>Keeping the environment better\n</t>
  </si>
  <si>
    <t>Be alert and ready to face climate change by preparing adequate facilities and infrastructure so that people can feel comfortable.</t>
  </si>
  <si>
    <t>Better yet</t>
  </si>
  <si>
    <t>Bum must be ready</t>
  </si>
  <si>
    <t>Regarding this issue, the government should have prepared as early as possible for the impacts of climate change. Because it is not only about nature but can also have an impact on many aspects such as economic and social</t>
  </si>
  <si>
    <t>improve natural resources and the environment</t>
  </si>
  <si>
    <t>For climate change, for example from summer to rainy season. Please pay special attention to trees that are dense, towering, because it is very risky for general drivers, namely falling trees and twigs. Also, roads are usually in the rainy season, especially asphalt roads, most of which lose to water, so there are lots of potholes, which can be dangerous for motorists. I give this response, because I myself have experienced. That is all and thank you.</t>
  </si>
  <si>
    <t>Climate change has a huge impact on our lives. So you have to take care of the environment well, for example, don't throw garbage in the river. Small changes to each will be very useful.</t>
  </si>
  <si>
    <t>the government should repair irrigation canals so that there are no floods</t>
  </si>
  <si>
    <t>In my opinion, the government should act decisively against these residents in Indonesia by setting appropriate and effective regulations, such as reducing all energy use so that it is not excessive.</t>
  </si>
  <si>
    <t>Actually, it's not only the government's job but the community itself is very important, because of severe natural damage and irresponsible hands that cause extreme climate change..</t>
  </si>
  <si>
    <t>The government must be more prepared and alert in informing all the people that a very bad climate change will occur</t>
  </si>
  <si>
    <t>1. Construction of buildings and housing must be able to absorb rainwater well so that it does not cause flooding. \n 2. Waste management must be carried out seriously to be able to overcome the amount of waste\n 3. Reduce forest damage for development\n 4. Increase protected forests and city parks\n 5. Suggestions for schoolchildren to use bicycles for short distances are provided by buses school\n 6. Social punishment is held for children who violate by doing social work, for example cleaning public places, orphanages, planting trees</t>
  </si>
  <si>
    <t>Pay more attention to development developments that damage the environment \n Do reforestation on unmanaged land</t>
  </si>
  <si>
    <t>More detail for researching climate change and more often for informing the public about climate change and mitigation of the threat of disasters</t>
  </si>
  <si>
    <t>There should be a strategy for every climate change that occurs, countermeasures or things that must be done every climate change\n \n Because there are still many people who do not understand climate which is sometimes extreme</t>
  </si>
  <si>
    <t>Reducing plastic waste, reforestation, prohibiting deforestation</t>
  </si>
  <si>
    <t>Maintain food stocks, prepare for flood prevention,</t>
  </si>
  <si>
    <t>Reduce air pollution \n</t>
  </si>
  <si>
    <t>When the climate in March is often heavy rains. The government must pay attention to the roads so they are not flooded...and clean the culverts</t>
  </si>
  <si>
    <t>the government must implement nature conservation laws, more stringent waste management, and consider the sustainability of ex-oil palm forests. the public should be advised not to be too consumptive &amp; take part in protecting the environment</t>
  </si>
  <si>
    <t>prevent flooding, landslides are more alert</t>
  </si>
  <si>
    <t>No need to spend green land for a new capital</t>
  </si>
  <si>
    <t>The more polluted the air, the more it affects climate change on earth</t>
  </si>
  <si>
    <t>Reforestation\n Expand mangrove forest on the beach/sea\n</t>
  </si>
  <si>
    <t>protect the environment by reducing pollution</t>
  </si>
  <si>
    <t>Carry out a reforestation movement.\n Encourage people to be wiser in managing waste.</t>
  </si>
  <si>
    <t>It is more encouraged for reforestation, so that oxygen levels in each city can be maintained properly (reducing air pollution)</t>
  </si>
  <si>
    <t>The central government should pay more attention to areas that are still isolated or in remote areas that are prone to flooding.\n</t>
  </si>
  <si>
    <t>Climate change threatens our lives now and for generations to come.\n The government should immediately take decisive steps to mitigate the impact of climate change</t>
  </si>
  <si>
    <t>Food and clothing. Very influential. The government to take the initiative to improve the welfare of domestic farmers so that prices and availability of materials remain conducive</t>
  </si>
  <si>
    <t>the government should promote the reduction of carbon emissions and encourage the reduction of personal vehicles</t>
  </si>
  <si>
    <t>1. crack down on illegal logging\n 2. reform the law in all law enforcement agencies\n 3. control the circulation of sales of vehicles fueled by gasoline, diesel and the like</t>
  </si>
  <si>
    <t>The main health conditions, environmental conditions because they are interconnected. \n So you have to keep the environment clean so that health can be maintained besides that there must be action from the government for rules regarding cleanliness and support for health facilities as well as supporting facilities to keep the environment clean. And there are regulations that emphasize public awareness of the importance of cleanliness and health.</t>
  </si>
  <si>
    <t>Environmental problems caused by climate change are very worrying. What has started to happen is the phenomenon of melting ice at the Earth's poles causing the water level to rise, causing flooding. \n Nowadays extreme weather often occurs. For example, a prolonged dry season.\n Climate change has a very bad impact on Indonesia, especially on the food security sector and the fisheries sector. Drought that occurred in Indonesia changed cropping patterns which resulted in crop failure. In addition, climate change is also changing ocean currents and causing ocean acidification, thereby reducing fish catches.</t>
  </si>
  <si>
    <t>Must have a controlled and valid risk management system, so that it can minimize disasters caused by climate change</t>
  </si>
  <si>
    <t>Restrict motor vehicles</t>
  </si>
  <si>
    <t>I don't know much about this, but I see the daily obstacles that greatly affect the environment, nature and climate are the lack of public awareness in terms of waste disposal and the use of plastic materials, and the unfriendly materials that I see are peaking. There are several parties who started the movement to protect the environment but are still very minority. I think it is a good thing if the government makes a law on waste and its disposal for the general public.</t>
  </si>
  <si>
    <t>He urges everyone who lives near riverbanks not to throw garbage into the river because if it enters the rainy season it will have a flood disaster.</t>
  </si>
  <si>
    <t>The government must make government regulations to prevent a worse climate change along with penalties or fines for the people and organizations or companies that violate them.</t>
  </si>
  <si>
    <t>carry out reforestation with strict consideration of the indiscriminate release of land that has been carried out by the previous government. pay more attention to the long-term impact on the environment.</t>
  </si>
  <si>
    <t>By means of adaptation and mitigation</t>
  </si>
  <si>
    <t>Dealing very quickly</t>
  </si>
  <si>
    <t>very very bad. Irrigation channels are not maintained resulting in flooding during the rainy season. Garbage disposal is also not maintained.</t>
  </si>
  <si>
    <t>the government must look at regulations on environmental protection, especially regulations on industrial development that produce a lot of industrial wastes; regarding factory waste treatment. then the forestry law, in which many plantation companies, especially oil palm, have seized protected forest areas, causing natural conservation areas to be damaged and destroying the habitats in them. This should be the government's attention.</t>
  </si>
  <si>
    <t>Must be prepared for extreme climate change so that whenever there is a disaster, the government is ready to deal with it.</t>
  </si>
  <si>
    <t>Restricting urban land and increasing green land</t>
  </si>
  <si>
    <t>Reduce the disposal of useless waste to be reprocessed into something useful\n Motor vehicle emissions are reduced by minimizing their use</t>
  </si>
  <si>
    <t>The impact of climate change in the workplace</t>
  </si>
  <si>
    <t>don't just focus on fictional needs from a political point of view and must consider the welfare of the community, especially local residents, from the impact of the feasibility of the right to live in entrepreneurship with middle to upper income equal to the income</t>
  </si>
  <si>
    <t>Rules for handling factory waste, whether air, water, etc. Protection of forest sustainability.</t>
  </si>
  <si>
    <t>Reduce plastic and air waste</t>
  </si>
  <si>
    <t>to stop pollution</t>
  </si>
  <si>
    <t>The current climate change that is felt is a transitional climate, namely the climate situation is always shifting from predictions and also currently there are many natural disasters such as landslides in areas due to palm oil companies that are not responsible for the environment so that the impact is felt by the community.</t>
  </si>
  <si>
    <t>notsii</t>
  </si>
  <si>
    <t>Support farmers to make it easier to get fertilizer and seeds at low prices and stabilize prices in the market</t>
  </si>
  <si>
    <t>So that everyone is advised to be prepared if there is a climate change so that they can take better care of their health</t>
  </si>
  <si>
    <t>Reforestation\n Evaluation of logging companies</t>
  </si>
  <si>
    <t>Stop illegal logging in the forest and increase public transportation, so the air is clean</t>
  </si>
  <si>
    <t>Be careful</t>
  </si>
  <si>
    <t>Reduce the use of plastic waste</t>
  </si>
  <si>
    <t>Have to change the president and all the old people in the current government too</t>
  </si>
  <si>
    <t>Make the earth green again, starting with greening the surrounding environment first</t>
  </si>
  <si>
    <t>Promote reforestation and accelerate development</t>
  </si>
  <si>
    <t>What the Indonesian government should do is stop imports in any form</t>
  </si>
  <si>
    <t>The government should pay attention to flood-prone areas so that in the future the community does not experience flooding</t>
  </si>
  <si>
    <t>1. Using Renewable and Environmentally Friendly Energy Sources.\n 2. Limiting the Use of Fossil Fueled Vehicles.\n 3. Planting Forests on a Large Scale.</t>
  </si>
  <si>
    <t>Always be aware of climate change</t>
  </si>
  <si>
    <t>Reducing the use of public transportation and the use of air conditioners and others that can thin the earth's ozone layer, causing the earth to be exposed to the greenhouse effect and globalization</t>
  </si>
  <si>
    <t>the government conducts a regulatory review</t>
  </si>
  <si>
    <t>at this time there are many rivers that have no water / drought, during the rainy season the river actually floods..</t>
  </si>
  <si>
    <t>I think for now, I'm actually an Indonesian citizen, I just want to have a decent permanent job for my family. And social justice for all Indonesian people</t>
  </si>
  <si>
    <t>Climate change must be handled properly.</t>
  </si>
  <si>
    <t>What the government must do with regard to climate change is to control logging, re-afforest denuded forests, and carry out rehabilitation activities for coastal damage due to abrasion and damage to coral reefs.</t>
  </si>
  <si>
    <t>Improving public facilities\n Improving the performance of public facilities officers\n Anticipating all the worst possibilities\n Prepare funds for the underprivileged in the form of social assistance</t>
  </si>
  <si>
    <t>Make efforts to increase green land and green parks in cities\n \n Forests are preserved</t>
  </si>
  <si>
    <t>reduce pollution significantly</t>
  </si>
  <si>
    <t>climate change is influenced by environmental damage due to sea and land air pollution</t>
  </si>
  <si>
    <t>Promoting the reforestation program again</t>
  </si>
  <si>
    <t>The Indonesian government must be able to see what is happening on the ground in the midst of a climate that often changes and adapts to the needs of the people and focuses more on developing products in the food sector.</t>
  </si>
  <si>
    <t>Climate change causes many disasters in Indonesia, such as floods, hurricanes, forest fires. The government should make preparations in dealing with disasters due to climate change, not forgetting to also educate the public to be aware of disasters that can occur at any time, and educate about what steps the community must take if these disasters do occur.</t>
  </si>
  <si>
    <t>Notified via national news \n</t>
  </si>
  <si>
    <t>Plant Trees</t>
  </si>
  <si>
    <t>further increase preventive measures before the weather changes, especially during the rainy season which always results in flooding in some areas</t>
  </si>
  <si>
    <t>Adding reforestation areas in the form of parks, perfecting mass transportation and saving energy</t>
  </si>
  <si>
    <t>using renewable energy sources that are environmentally friendly\n Limiting the use of Fossil Fueled Vehicles. Effects of Large-Scale Forest Planting.\n Reducing the greenhouse effect\n Saving electricity when not needed</t>
  </si>
  <si>
    <t>Reducing gas emissions and plastic waste and participating in preserving the living environment with real work</t>
  </si>
  <si>
    <t>Planting trees again, creating energy sources that do not pollute the air, reducing the use of private vehicles</t>
  </si>
  <si>
    <t>Reducing air pollution from exhaust, reducing the greenhouse effect, promoting tree planting to provide greenery and balance the climate</t>
  </si>
  <si>
    <t>Pay more attention to and prevent the illegal activities of irresponsible persons such as illegal logging, sea water pollution, forest fires, etc. In addition , the government needs to make efforts to prevent climate change from having serious impacts , such as planting trees , etc. .</t>
  </si>
  <si>
    <t>The government should take climate change seriously by continuing to strive for environmentally friendly energy and restoring the function of forests as the lungs of the world with maximum conservation among the needs of industrial exploitation.</t>
  </si>
  <si>
    <t>When climate change occurs, the government should provide information related to its impacts through media that are often accessed by the public.\n Provide a little assistance to people who are severely affected by climate change.\n Provide health facilities that are easily accessible to all groups of people, especially small community.</t>
  </si>
  <si>
    <t>Take care of the environment</t>
  </si>
  <si>
    <t>have to reduce deforestation and the opening of new oil palm plantations</t>
  </si>
  <si>
    <t>This climate change has changed my perspective and mindset towards the way I enjoy life, protect nature and provide information to my children...\n Climate change is one of the consequences of human actions.</t>
  </si>
  <si>
    <t>The government must be consistent with all the regulations it makes and be firm in implementing every decision it makes. because climate change has a direct impact on the sustainability of this country's young generation. The government must be able to provide a decent and beautiful place to live for future generations. So be serious and firm in solving this climate change for the sake of Indonesia's future generations.</t>
  </si>
  <si>
    <t>provide socialization about the importance of protecting the natural environment</t>
  </si>
  <si>
    <t>1. Replacing government officials who are unfit for office, so that good climate change-related policies can be implemented with the appropriate budget and without unnecessary cuts\n 2. Facilitate, improve and disseminate public transportation so that the wider community can use public transportation , not only in big cities\n 3. Promote the promotion of flats/apartments instead of houses directly on the ground, so there will be a lot of land that can be used for planting large numbers of plants\n 4. Improving public facilities that have an important role, such as sidewalks thereby increasing the enthusiasm for walking instead of using a vehicle\n 5. Making policies related to good waste management so as to reduce waste</t>
  </si>
  <si>
    <t>Improving public transportation services and facilities, increasing green open spaces, urban forests, and expanding places for water absorption.</t>
  </si>
  <si>
    <t>The government must of course make policies to overcome this</t>
  </si>
  <si>
    <t>The earth is getting hotter, must suppress the population growth rate because more people will affect the destruction of nature</t>
  </si>
  <si>
    <t>Socializing health issues to the people\n Carrying out proper reforestation \n Anticipating the bad impacts of climate change\n Be on standby all the time\n</t>
  </si>
  <si>
    <t>Reduce vehicle and industrial pollution</t>
  </si>
  <si>
    <t>Planning and outreach to the community to maintain cleanliness and care more about the environment around us</t>
  </si>
  <si>
    <t>Greening</t>
  </si>
  <si>
    <t>The government must look for new energy that is more environmentally friendly</t>
  </si>
  <si>
    <t>Reforestation/reforestation of heavily damaged forests for mining and industrial land</t>
  </si>
  <si>
    <t>Minimize global warming</t>
  </si>
  <si>
    <t>Preparing for technological advances</t>
  </si>
  <si>
    <t>increase public transportation, access and convenience must reach all areas</t>
  </si>
  <si>
    <t>Anticipate as much as possible</t>
  </si>
  <si>
    <t>Reducing the number of greenhouses</t>
  </si>
  <si>
    <t>The government should be more concerned about overcoming environmental damage</t>
  </si>
  <si>
    <t>Make renewable energy and reduce plastic waste</t>
  </si>
  <si>
    <t>Participate in updating regulations in climate change</t>
  </si>
  <si>
    <t>Replanting deforested forest/reforestation</t>
  </si>
  <si>
    <t>Planting or reforestation</t>
  </si>
  <si>
    <t>Reducing greenhouses and protecting the environment from air pollution. \n Increasing green space</t>
  </si>
  <si>
    <t>It's very worrying that life is getting worse every day, I beg the government to be firm</t>
  </si>
  <si>
    <t>Don't have too many people who have a lot of car loans, severe pollution in the capital and Java</t>
  </si>
  <si>
    <t>Reducing the amount of waste, recycling maximally, replanting trees. Teaches how to choose waste so that it is easy to recycle. Save energy</t>
  </si>
  <si>
    <t>Fast handling of everything. Strict change of habits or if necessary sanctioned</t>
  </si>
  <si>
    <t>forest destroyers must not be firm, enforce the law for those who litter, industries that damage the environment must be punished, use environmentally friendly vehicles</t>
  </si>
  <si>
    <t>Immediately take preventive steps</t>
  </si>
  <si>
    <t>Yes, that's how you think about the current weather climate</t>
  </si>
  <si>
    <t>Clean the culverts because when it rains, the water discharge will be high if the culverts are full it will cause flooding, then in the summer</t>
  </si>
  <si>
    <t>Providing climate change impact campaigns and the active role of the entire community to work together to improve the natural environment</t>
  </si>
  <si>
    <t>In my opinion, what the Government should do about climate change is by developing environmental hygiene programs, for example with garbage, by disposing of waste in its place, then recycling it for environmental conservation, it can reduce flooding and pollution disasters. So it can have a good impact on the environment so that climate change will be good</t>
  </si>
  <si>
    <t>The change in climate is due to the excessive exploration of nature which causes damage to nature,\n Therefore, the government should think more about the preservation of nature.\n By reducing exploration which will disturb the ecosystem.dll.</t>
  </si>
  <si>
    <t>establish green and sustainability-oriented policies in various aspects</t>
  </si>
  <si>
    <t>protect existing forests and reduce carbon footprint</t>
  </si>
  <si>
    <t>Preserving Nature Preserving well always paying attention to the global environment</t>
  </si>
  <si>
    <t>In my opinion, what the government should do is to think more about how to deal with the changing climate, especially during the rainy season, which usually floods in low-lying urban areas. I also hope that the local people are aware of the environment. Do not litter, etc. \n</t>
  </si>
  <si>
    <t>must be prepared immediately to minimize the impact of the disaster that will occur.. hurry to form a defense tool to face any climate that will come</t>
  </si>
  <si>
    <t>1. Less focus on economic growth\n The statement that Gross Domestic Product (GDP) is a good measure of a country's progress has often been challenged. To achieve greater growth, we consume more products, which require raw materials and energy to produce–and often produce excessive waste when disposed of. Therefore, increasing economic growth encourages the wasteful use of scarce resources.\n Get a summary of the last week's environmental news.\n Achieving economic growth is not a bad thing, but only focusing on growth makes it bad. This prevents the implementation of many other important strategies, even when they actually benefit the majority of society. As economist Kate Raworth puts it, we must become “agnostic about economic growth” and adopt other measures of social well-being, such as the Human Development Index and the Genuine Progress Indicator, which combine financial gains with non-market benefits—such as human health and reduced environmental damage.\n \n 2 Higher taxes and subsidized transport\n Gradual increases in taxes (eg on fuel), without alternatives, do little to change behavior. In fact, it only adds to the financial burden on the less fortunate – this was one of the factors behind the recent “yellow vest” (gilets jaunes) protests in France. To achieve rapid and equitable changes in consumer behavior, there needs to be huge tax increases on the most environmentally damaging products to turn them from everyday goods to luxury goods. These include air travel, fossil fuels, and red meat.\n We also need to ensure environmentally sound alternatives are available and heavily subsidized. These alternatives include subsidized and reliable public transportation, car-sharing schemes to allow occasional car use, bike rentals, and subsidies for fresh vegetables and meat substitutes – all of which will help people easily transition to a healthier (and friendlier) lifestyle. environment).\n Bike-sharing schemes can help save the world. Shutterstock\n \n 3. Work less\n From an environmental point of view, work less–either a four-day week, or working only part of the year–it has many benefits. Travel less to work, more time to cook healthy meals, and more time to vacation, without needing to get on a plane. A reduction in household income also means fewer opportunities to overconsume “luxury” goods that promote economic growth without adding much value to society.\n A four-day work week plan and a universal basic income will also help create more meaningful work, protect people's mental health, and reduce societal inequalities–and provide more leisure and family time.\n \n 4. Think locally\n Few people can really identify the scale of deforestation in Asia for palm oil, or in the Amazon for cattle ranching. This is why, to truly address climate change, we need to think locally and understand the impact our behavior has on our communities. Agriculture, energy production and waste disposal are some real examples.\n Processes done locally are also more environmentally friendly. Recent research on small-scale coastal fisheries around the world shows that if we rely on this industry for fish production–rather than large-scale industrial fishing–we can dramatically increase fish stocks, increase food security in developing countries, and improve local economies of cities and towns. fishing towns in countries like England. \n \n 5. Learning about nature and protecting it\n There is a disconnect from the natural world, demonstrated even in academic and policy circles by the monetization of nature by seeing it through “ecosystem services” and its contribution to human well-being – by providing food, water, wood , and drugs, for example. All of these things seem to allow humans to set a price on nature – by defining the earth's resources as “natural capital”.\n We need to respect nature for what it is – and protect it now. Teaching natural history in schools is a great place to start. Protecting, restoring and rebuilding ecosystems on a large scale will also increase biodiversity, save carbon and reduce pollution – three of the major environmental planetary boundaries – or safe environmental limits – that we have crossed.\n Learning to appreciate and respect nature is key to tackling climate change. Shutterstock\n \n 6. Don't just rely on technology\n Technological advances such as renewable energy, electric vehicles and smart cities are important steps to reduce our carbon emissions. However, these are not the only “solutions” to climate change.\n Producing lithium ion batteries, solar panels and turbines has environmental costs as well. And, by the same token, turning your car into an electric vehicle is likely to result in a larger short-term carbon footprint than running your current car. This is why technological advances must be used in tandem with lifestyle changes if we are to transform our society in an environmentally and socially just way.\n Of course, this is not an exhaustive list of solutions. However, this list serves as a starting point for showing how environmental problems can be addressed by creating a fairer and more just society at the same time. A society with more free time and interaction with the local community and with better physical and mental well-being. The future will be scary if we just continue on our current path. However, this list serves as a starting point for showing how environmental problems can be addressed by creating a fairer and more just society at the same time. A society with more free time and interaction with the local community and with better physical and mental well-being. The future will be scary if we just continue on our current path. However, this list serves as a starting point for showing how environmental problems can be addressed by creating a fairer and more just society at the same time. A society with more free time and interaction with the local community and with better physical and mental well-being. The future will be scary if we just continue on our current path.</t>
  </si>
  <si>
    <t>the government should make more urban parks where there are more plants so that more water can infiltrate into the ground so as to reduce the risk of flooding. replanting forests, and guarding against illegal logging.</t>
  </si>
  <si>
    <t>Planting green trees in every corner of the city/street to produce fresh air, reduce the use of fuel oil, be prepared to clean drains or embankments to collect rainwater/flood from garbage</t>
  </si>
  <si>
    <t>the government must pay attention to the 2 dead rivers. And revive the 2 dead rivers.. and if it can reduce air pollution...</t>
  </si>
  <si>
    <t>The government invites residents to plant trees. Doesn't burn trash but should be recycled</t>
  </si>
  <si>
    <t>Dare to switch to clean energy</t>
  </si>
  <si>
    <t>government MUST be prepared with the possible impacts that will occur during and after climate change.</t>
  </si>
  <si>
    <t>'- In order not to build buildings that have a greenhouse effect.\n - Many trees are planted in the environment around the residence.\n - Use environmentally friendly fuels.\n - Save electricity.\n - Use alternative sources, so that non-renewable natural resources reserves are not depleted.</t>
  </si>
  <si>
    <t>reduce the use of plastic materials and as much as possible start using materials that can be recycled</t>
  </si>
  <si>
    <t>Climate change is currently very uncertain. In the past, climate change could still be forecasted easily and accurately, but at this time, changing climate change causes climate and weather forecasting to be erratic/less accurate. for example in daily weather or monthly climate. The government should conduct research or research in order to overcome the impacts of climate change that occur, both those that have an impact on the economy, the region and those that have a direct impact on the community. The research can then be published to the public and other government agencies who directly feel the impact of climate change. In this way, countermeasures and actions can be planned in response to the impacts that will occur in the future.</t>
  </si>
  <si>
    <t>The most difficult thing is educating the public about climate change and its consequences for ourselves. \n If it's just a matter of facilities, [the government can provide it easily. What is difficult is making people aware of the impact of climate change and willing to change from bad daily habits</t>
  </si>
  <si>
    <t>More concerned with the condition of the underprivileged</t>
  </si>
  <si>
    <t>Support financing for cleaning equipment to transport garbage from rivers\n Support recycling\n Support nature or forest conservation</t>
  </si>
  <si>
    <t>Anticipation</t>
  </si>
  <si>
    <t>Enforcement of environmental hygiene such as garbage and river water disposal</t>
  </si>
  <si>
    <t>by reducing industrial waste and replanting trees</t>
  </si>
  <si>
    <t>Reforestation must be carried out because many trees have been cut down for land expansion and other interests. with intensified reforestation, the climate will return to normal as before.</t>
  </si>
  <si>
    <t>Reducing air pollution by limiting the number of years spent on vehicles, i.e. 10 years and under, you can still walk, the rest can't</t>
  </si>
  <si>
    <t>More information and response in case of disaster</t>
  </si>
  <si>
    <t>Adding green space, limiting the number of private vehicles</t>
  </si>
  <si>
    <t>Don't cut down forests indiscriminately and plant trees instead of trees that are felled illegally or with permission</t>
  </si>
  <si>
    <t>What climate change should be handled, sir... I don't think there is anything to be done.. What the government has to deal with is illegal logging, don't let it go</t>
  </si>
  <si>
    <t>Always take care of the surrounding environment and don't litter</t>
  </si>
  <si>
    <t>Prepare well and deal with all the consequences well without destroying nature</t>
  </si>
  <si>
    <t>What is it</t>
  </si>
  <si>
    <t>Climate change is very influential on various aspects of life and nature preservation for generations to come.... actions that the government should take to reduce greenhouse gas emissions... reforestation or reforestation... replace fuel that is environmentally friendly and renewable... .make electric vehicles....reduce plastic use...etc</t>
  </si>
  <si>
    <t>tighten regulations on plastic waste, focus on protecting forests from illegal loggers, recycle reusable waste, and tighten rules for buying and selling vehicles</t>
  </si>
  <si>
    <t>Restrictions on the use of goods that are difficult / cannot be destroyed by nature.\n Research on waste, how to process plastic waste, make waste treatment. Creating a replacement for the use of Plastic.</t>
  </si>
  <si>
    <t>provide strict and clear rules for companies to pay more attention to the consequences of their production and provide education to the public about the impacts of climate change so as to increase public awareness</t>
  </si>
  <si>
    <t>Prevent littering and start reforestation so that climate change can be stable and be healthy for all of us</t>
  </si>
  <si>
    <t>Contribute because it's really needed</t>
  </si>
  <si>
    <t>Hopefully the government can reduce the use of oil vehicles and replace them with electric vehicles</t>
  </si>
  <si>
    <t>Limiting the use of greenhouses\n Reducing the use of fuel \n Switching to biodiesel \n Making good use of solar and water resources \n Using local products \n Improving the quality of the expo \n Supporting local entrepreneurs\n Facilitating local business licenses \n Limiting tka in indonesia</t>
  </si>
  <si>
    <t>Prepare a special water catchment area for flood-swamped areas</t>
  </si>
  <si>
    <t>Prepare funds for disaster victims</t>
  </si>
  <si>
    <t>If there is a climate change, especially an extreme climate \n Ask the government to be quick to respond</t>
  </si>
  <si>
    <t>1. Postponing traveling/tourist trips.\n 2. When traveling, always bring an umbrella/raincoat..\n 3. Always maintain health, &amp; cleanliness,\n \n Appeal to the public not to travel/postpone vacation... \n Improving public facilities &amp; infrastructure.\n Urging the public to always be vigilant wherever they are...</t>
  </si>
  <si>
    <t>Reduce the number of gasoline vehicles that are more than 10 years old</t>
  </si>
  <si>
    <t>Become a government homework every year When climate change arrives, for example the rainy season. This is the basis of a concern because of the frequent occurrence of large-scale floods from one area to another. Not to forget Jakarta as the capital city of Indonesia, which lacks trees and is densely packed with life. The government must be prepared to take precautions in the form of dredging up the garbage that decorates ditches and rivers on the outskirts of the capital city</t>
  </si>
  <si>
    <t>the government must immediately prohibit the clearing of new residential land, especially in areas that were previously green and prohibit the felling of trees on a large scale</t>
  </si>
  <si>
    <t>ratification of environmental protection laws. What really needs to be improved is the human resources in the context of law enforcement. controlling is also weak. because it's useless if the laws and regulations are good, but the human resources who run it are still far from 'good'.</t>
  </si>
  <si>
    <t>central government must regulate the use of greenhouse emissions</t>
  </si>
  <si>
    <t>Be prepared to anticipate natural disasters and the cost of handling for the people</t>
  </si>
  <si>
    <t>Greenhouse emissions, reduce air pollution, perbabyaj mangrove forests for water absorption</t>
  </si>
  <si>
    <t>Basic needs and health, means of communication,</t>
  </si>
  <si>
    <t>Fixing factories that dispose of waste carelessly, managing waste into fertilizer that can be used for free for everyone by farming so as to make the air clean and the lack of clean water in Indonesia</t>
  </si>
  <si>
    <t>Stop mining and the destruction of nature</t>
  </si>
  <si>
    <t>Logging permits are tightened and supervision is further enhanced as well as severe legal sanctions for illegal logging, Reforestation of denuded forests, Restrictions on the construction of greenhouses, Expanded urban parks.</t>
  </si>
  <si>
    <t>quick response.</t>
  </si>
  <si>
    <t>do the best</t>
  </si>
  <si>
    <t>Inform the media as soon as possible so that the public can understand and what to do</t>
  </si>
  <si>
    <t>Audit of gas emissions because of the possibility of air pollution which is very bad for health</t>
  </si>
  <si>
    <t>Reduce air pollution and increase green open space and trees</t>
  </si>
  <si>
    <t>Reduce the construction of factories that pollute the environment and replace them with green open spaces.</t>
  </si>
  <si>
    <t>The government can urge the public to pay more attention to the surrounding environment, such as throwing garbage in places so it is not scattered, especially not clogging waterways.\n \n The government can also urge people who have vehicles, especially those that emit a lot of smoke, to reduce the frequency of driving to reduce air pollution. .\n \n Outreach to the public about the negative effects of cigarette smoke and vehicle fumes on health and the environment, such as respiratory diseases and air pollution.\n \n This can cause air pollution and thus affect extreme climate change.</t>
  </si>
  <si>
    <t>Gotta take care of a better living environment and I don't know how I know they can't do what they have to do</t>
  </si>
  <si>
    <t>I think climate change will cause natural disasters. In addition, climate change also causes a reduction in water supply due to changing rain patterns which reduces clean water and electricity production.</t>
  </si>
  <si>
    <t>Awareness of throwing garbage</t>
  </si>
  <si>
    <t>Looking for a busy time in free time</t>
  </si>
  <si>
    <t>Ban deforestation</t>
  </si>
  <si>
    <t>Planting as many trees as possible, seeking renewable energy that is more environmentally friendly,</t>
  </si>
  <si>
    <t>Climate change for me is something that cannot be predicted accurately and predictably. Reducing the number of densely populated cities such as migration or moving the industrial sector may be able to reduce the worse impacts of climate change. With a living wage and guaranteed housing</t>
  </si>
  <si>
    <t>Reducing vehicle pollution by limiting car ownership and starting to plant trees on lots of vacant land</t>
  </si>
  <si>
    <t>The government should be more stringent in granting permits to companies involved in dealing with nature. Even if it has an impact on society.</t>
  </si>
  <si>
    <t>There must be preparation before there is a flood disaster, etc</t>
  </si>
  <si>
    <t>the government must regulate the use of greenhouse emissions produced by industry</t>
  </si>
  <si>
    <t>Catch people from the mastermind of illegal logging</t>
  </si>
  <si>
    <t>Do not carelessly give business licenses to companies that only want to exploit natural resources. Increase vehicle taxes and make public transport access better. Actively campaigning for recycling activities</t>
  </si>
  <si>
    <t>Starting from waste and garbage.. one of the main causes of climate change in Indonesia.. a sense of concern for the environment is still not good.. the government makes innovations about waste management</t>
  </si>
  <si>
    <t>that is by making a change by building the means to create a change in the future</t>
  </si>
  <si>
    <t>do not litter, clean garbage in ditches and sewers.</t>
  </si>
  <si>
    <t>What is clear from yourself is clothing, \n The government at least provides free treatment</t>
  </si>
  <si>
    <t>Protecting nature from actions that cause global warming</t>
  </si>
  <si>
    <t>The government is more responsive to address the impacts of climate change that occur. Especially before the rainy season when almost most areas in the country are affected by flooding (and it can be said that it lasts quite a long time). Efforts in dealing with waste and its recycling should be given more attention because this can really help the community indirectly in overcoming floods.</t>
  </si>
  <si>
    <t>Using renewable and environmentally friendly energy sources. Limit the use of vehicles made from Porsil. Carry out large-scale forest plantations.</t>
  </si>
  <si>
    <t>Strive to develop and use renewable energy and encourage people to live an energy-efficient lifestyle. Promote tree planting program</t>
  </si>
  <si>
    <t>Policies that are pro-environmental, enforce forest protection and reduce land clearing permits and forest fire prevention. Reducing land clearing permits for mining</t>
  </si>
  <si>
    <t>Anticipating that there will be no flooding</t>
  </si>
  <si>
    <t>Waste processing is still very poor in Indonesia, public awareness is still very lacking. The government is less assertive about the expansion of oil palm plantations in many forest areas in Indonesia where companies benefit more than local residents.</t>
  </si>
  <si>
    <t>Support eco-friendly products</t>
  </si>
  <si>
    <t>Doing nature repair</t>
  </si>
  <si>
    <t>I think the government should use renewable energy that is environmentally friendly</t>
  </si>
  <si>
    <t>If I say the climate in Indonesia is getting hotter and pollution is also increasing. All of this is due to the habit of the Indonesian people who always ride a motorized vehicle everywhere. The government should provide a lot of public transportation such as abroad, so as to reduce pollution and the climate will be cooler</t>
  </si>
  <si>
    <t>Continue to do research on the weather for the future so that it can be detected</t>
  </si>
  <si>
    <t>The government should make regulations about climate change and its effects on the people</t>
  </si>
  <si>
    <t>I think the government should be vigilant and educate the people on how dangerous climate change is. we must participate in protecting the earth and the environment so that life can be lived in a calm and peaceful way</t>
  </si>
  <si>
    <t>Reduce emissions\n Manage factory waste\n Reduce air pollution\n</t>
  </si>
  <si>
    <t>The government should reproduce and repair waterways/sewers to dispose of rainwater during the rainy season because many areas are still affected by sediment or flooding.</t>
  </si>
  <si>
    <t>The government should be more concerned with reforestation than destroying the greenery in order to make a new building</t>
  </si>
  <si>
    <t>the government pays more attention to companies that produce something that can produce a lot of waste by always paying attention so that there is no indiscriminate waste disposal which can also affect the climate for the worse.</t>
  </si>
  <si>
    <t>Save electricity usage, protect the environment by planting trees and reduce the use of plastic and throw garbage in its place</t>
  </si>
  <si>
    <t>Disaster alert</t>
  </si>
  <si>
    <t>Provide access to free health services</t>
  </si>
  <si>
    <t>careful planning so as not to cause further damage</t>
  </si>
  <si>
    <t>Reducing air pollution due to industrialization. Carry out reforestation in forests that have been deforested due to logging. Limiting gas / carbon emissions from motorized vehicles. Prevent forest fires</t>
  </si>
  <si>
    <t>Give a mature policy</t>
  </si>
  <si>
    <t>Reforestation or replanting of plants that can balance oxygen, construction of sewers so that rainwater can drain during a long dry season.</t>
  </si>
  <si>
    <t>Reduce air pollution that can damage the environment and keep the environment clean</t>
  </si>
  <si>
    <t>Fighting forest fires</t>
  </si>
  <si>
    <t>Plant lots of trees to reduce the potential for climate change</t>
  </si>
  <si>
    <t>Environmental damage due to indiscriminate disposal of garbage by the community and inadequate waste management causes the pile of garbage to increase every year. Not to mention the garbage that ends up in the sea causing damage to the marine ecosystem. Not only that, the lack of concern for cutting down trees which makes the forest less and less causes animals to lose their homes. This also has an impact on frequent disasters such as landslides, floods, etc. Climate change due to global warming will not only affect animals and plants, humans will also feel the impact.\n Therefore, at least one small step from us can help to repair the damage to nature caused by irresponsible human hands. One small step such as reducing the use of plastic waste to a minimum will have a big impact on the environment. Planting one tree or caring for one plant will at least make the environment better.</t>
  </si>
  <si>
    <t>Provision of transportation\n</t>
  </si>
  <si>
    <t>I don't know I don't know</t>
  </si>
  <si>
    <t>Inviting people to care about the environment</t>
  </si>
  <si>
    <t>Climate change in Indonesia is the dry season and the rainy season, during the rainy season there are still some areas that are vulnerable to flooding, the government should help find solutions so that flood disasters do not happen again such as building embankments or reservoirs that can accommodate river flows when it rains, For urban areas such as Jakarta, which often experiences flooding during the rainy season, I think this is due to the lack of drainage or drainage, many buildings or buildings block waterways, maybe the government should pay more attention to the geographical condition of the area, for the dry season. the most affected are the farmers, if the farmers can survive until the rainy season it's good enough but if the drought is prolonged it will make the crop yields bad,My advice to the government is to keep the prices of basic necessities stable so that the purchasing power of the middle and lower people does not fall.</t>
  </si>
  <si>
    <t>Disaster prevention</t>
  </si>
  <si>
    <t>Replacing various polluting materials with environmentally friendly materials or alternative materials. Plant more trees so that the air is more filtered. Reducing waste pollution in rivers and seas by recycling waste.</t>
  </si>
  <si>
    <t>Protect the ecosystem..replant the trees</t>
  </si>
  <si>
    <t>To tackle climate change the government must try to reduce greenhouse emissions.</t>
  </si>
  <si>
    <t>Prepare everything</t>
  </si>
  <si>
    <t>Anticipate in case of bad weather</t>
  </si>
  <si>
    <t>Climate change, countries must be prepared to deal with existing climate change</t>
  </si>
  <si>
    <t>should make a policy on the use of single-use plastic goods. plant more trees. implementing car free day in many cities.</t>
  </si>
  <si>
    <t>Apply strict laws for violators</t>
  </si>
  <si>
    <t>The government must take action quickly</t>
  </si>
  <si>
    <t>Reducing scattered plastic waste, reducing vehicle pollution, making greenery</t>
  </si>
  <si>
    <t>the government should make a constitution prohibiting underage people from smoking, not cutting trees carelessly and preserving the environment, limiting factory chimneys in several companies and educating the public to take part in preserving the environment.\n and inviting people to use renewable energy sources and Environmentally Friendly.\n Limiting the Use of Fossil Fueled Vehicles.\n Doing Forest Planting on a Large Scale.\n</t>
  </si>
  <si>
    <t>Rapid population growth causes various aspects of the environment that have short and long term effects. The government should further intensify family planning campaigns so that changes related to the environment and climate can be controlled/maintained. In addition, studies on renewable energy that are environmentally friendly are also being increased.</t>
  </si>
  <si>
    <t>Provide clear information if there will be a change in season, as well as how to anticipate the consequences of the changing season.\n Respond quickly in providing assistance to disaster victims due to seasonal changes.\n Go directly to the field to provide advice and assistance.\n Provide facilities adequate for people who experience disasters due to changing seasons.</t>
  </si>
  <si>
    <t>alert to all conditions that can occur and easy to respond to complaints or assistance</t>
  </si>
  <si>
    <t>Reduce vehicle use</t>
  </si>
  <si>
    <t>The government should reduce the level of pollution pollution, be it air pollution, noise, and others. Regarding climate change, we must prepare what is really needed when climate change occurs</t>
  </si>
  <si>
    <t>I advise the government to always update and build infrastructure that involves climate change\n So what if it happens you won't be surprised anymore</t>
  </si>
  <si>
    <t>The government should prepare efforts to prevent the victim's alterjafijya when the impacts of climate change occur</t>
  </si>
  <si>
    <t>Reduce pollution and hope for a change in vehicle mode</t>
  </si>
  <si>
    <t>Must be able to create stability against climate change by working together with the people.</t>
  </si>
  <si>
    <t>Have to reduce gas emissions a lot and plant a lot of trees</t>
  </si>
  <si>
    <t>Reducing use of plastic</t>
  </si>
  <si>
    <t>Climate change in the world today is very extreme. Very hot heat. The government can maximize the production of forests. If many forests have been sacrificed for industrial purposes. Then now is the time to make the forest back. Because what will happen to the next generation if the forests continue to be reduced? That would be very dangerous. Not just for humans. Therapy is also for animals. Other living things, including the plants themselves.</t>
  </si>
  <si>
    <t>Carry out large-scale forest plantations and condemn illegal forest burning</t>
  </si>
  <si>
    <t>what needs to be done is to adapt quickly</t>
  </si>
  <si>
    <t>The first is definitely not the second and the third is not the fourth nor is the fifth definitely not the sixth and the seventh is not the eighth and nine is not the number ten and so on.</t>
  </si>
  <si>
    <t>Motivate all mothers, at least they must have plants at home at least 10 types of plants at home.\n Sort waste (paper, recycled, plastic, food waste)\n To reduce burning.\n When shopping, you must bring your own bag (reducing consumption). plastic)</t>
  </si>
  <si>
    <t>make good use of energy</t>
  </si>
  <si>
    <t>One of the main factors in climate change is the increasing deforestation. In fact, the forest is one of the largest producers of oxygen. And another problem is the use of plastic waste which is increasing over time</t>
  </si>
  <si>
    <t>The use of personal transportation which is soaring high enough affects the quality of the air around us. For this reason, the government should improve the quality of public transportation so that many are interested in using it.</t>
  </si>
  <si>
    <t>Preserving forests, preventing water pollution, preventing air pollution, reducing plastic waste, actively making initiatives to prevent climate change.</t>
  </si>
  <si>
    <t>Reducing pollution, prohibiting forest encroachment for oil palm plantations.</t>
  </si>
  <si>
    <t>The government is quicker to tell its people to always be alert about climate change which will later bring a disease.</t>
  </si>
  <si>
    <t>Pay more attention, because later we will leave a legacy for our children and grandchildren.. if we don't care and make changes to how we sing in the future... it's time for us to care about everything around us</t>
  </si>
  <si>
    <t>'- Minimize the use of single-use plastic\n - Advise companies to produce sustainably\n - Increase greenery in residential neighborhoods</t>
  </si>
  <si>
    <t>What the Indonesian government must do regarding climate change is to overcome it, various efforts are made by the government, such as by means of adaptation and mitigation. “Climate change generally occurs, such as in the islands of Papua, Sulawesi, Sumatra, and so on. To respond to this, we must contribute by taking an inventory of activities in Ministries or Institutions, including maintaining the preservation of marine conservation areas as an effort to overcome the climate impacts themselves, namely by means of adaptation (overcoming both anticipatively and reactively) and mitigation (reducing greenhouse gas emissions related to globalization). )</t>
  </si>
  <si>
    <t>Reducing plastic waste and recycling waste and maintaining environmental cleanliness by issuing regulations so that people do not litter, especially into rivers and seas.</t>
  </si>
  <si>
    <t>the government must immediately anticipate climate change and the effects of climate change that occur, because it will have a long impact on life</t>
  </si>
  <si>
    <t>Reduce the impact of pollution, increase waste management, plant trees, and reduce waste</t>
  </si>
  <si>
    <t>The government must actively catch illegal logging perpetrators.</t>
  </si>
  <si>
    <t>Just do as usual, convey information through BMKG</t>
  </si>
  <si>
    <t>Anticipating the spread of disease, so that all people are healthy, environmental cleanliness is maintained, still pay attention to health protocols</t>
  </si>
  <si>
    <t>Prepare various ways to prevent natural disasters, minimize the risk of natural disasters or maybe prevent them</t>
  </si>
  <si>
    <t>Buy enough vitamins and eat nutritious food</t>
  </si>
  <si>
    <t>The government must provide facilities and be ready to serve the community</t>
  </si>
  <si>
    <t>apply strict and real regulations</t>
  </si>
  <si>
    <t>Pay attention to climate change that will occur. Prevent things that will happen when climate change</t>
  </si>
  <si>
    <t>the government should make socialization efforts related to the efforts that should be made by the community when climate change occurs. so that people are expected to be ready and not surprised.</t>
  </si>
  <si>
    <t>Must immediately make various adaptation efforts according to the needs of each region</t>
  </si>
  <si>
    <t>Maybe the government can make adaptation and mitigation efforts for the people</t>
  </si>
  <si>
    <t>Nocommen</t>
  </si>
  <si>
    <t>Overcoming forest fires.\n Preventing deforestation.\n Overcoming critical land.\n Overcoming air pollution from factories and motor vehicles.</t>
  </si>
  <si>
    <t>It shouldn't be like this when there's climate change</t>
  </si>
  <si>
    <t>Must be more responsive, especially the government of a region, to avoid delays in notification of sudden weather changes, so that people can better anticipate things that are not desirable in the event of a natural disaster,</t>
  </si>
  <si>
    <t>Respond to extreme weather changes so that they do not have an impact on the wider community.</t>
  </si>
  <si>
    <t>to deal with the impacts of climate change, the government should provide and prepare as early and as good as possible to avoid a more severe impact from the occurrence of natural disasters due to climate change.</t>
  </si>
  <si>
    <t>THE CAUSE OF RASTIC CLIMATE CHANGE IS GLOBAL WARMING CAUSES ENVIRONMENTAL POLLUTION FROM CARBON GAS EMISSIONS SO GOVERNMENTS SHOULD LIMIT THE NUMBER OF OPERATING VEHICLES AND PROVIDE DECENT AND CHEAP TRANSPORTATION</t>
  </si>
  <si>
    <t>Early detection of climate change by always providing the latest information. And socialization to provide knowledge on how to deal with climate change</t>
  </si>
  <si>
    <t>Cyycyc</t>
  </si>
  <si>
    <t>Using environmentally friendly energy sources\n Planting forests\n Reducing the use of fossil fueled vehicles</t>
  </si>
  <si>
    <t>I don't know much about climate change, but Indonesia doesn't care much about waste, both processing and managing it. Indeed, currently there are many waste banks, trash bins, and garbage collectors, but all of them are voluntary, and for some reasons, some don't want to join because it is PAYED. Maybe there needs to be a solution so that waste maintenance can become MANDATORY and FREE, but those who violate are fined with a high nominal.</t>
  </si>
  <si>
    <t>The government must pay attention to the population whose population is increasing on the coast, because of the impact of high sea levels.</t>
  </si>
  <si>
    <t>Climate change occurs when there is global warming caused by the depletion of the ozone layer caused by pollution from vehicles then the use of air conditioning for deforestation that must be done by the Indonesian government is to reforest forests and promote the use of public transportation in order to minimize the pollution created</t>
  </si>
  <si>
    <t>When climate change is quite extreme, it does not mean workers or students are rested at home, not a few people also have to travel by public transportation, therefore the Indonesian government should improve transportation facilities (development of facilities and infrastructure in Indonesia must be evenly distributed). In addition, the government can provide directions or recommendations for taking vitamins, exercise, or if the weather is accompanied by wind, you can be directed to wear a jacket</t>
  </si>
  <si>
    <t>campaigning for cycling and jogging as recreational sports, saving water and electricity and not changing fuel vehicles to electric vehicles</t>
  </si>
  <si>
    <t>'- 1000 trees movement\n - cooperate with various companies in rapid environmental response (CSR)\n - Reforestation &amp; recycling\n - expand green lines</t>
  </si>
  <si>
    <t>We are doomed.\n Is there really anything that can be done?\n What can be done?\n Exterminate the decision-making idiots!</t>
  </si>
  <si>
    <t>When I think about climate change, what comes to my mind is the loss of a lot of productive land.\n \n In my opinion, the government can prevent climate change from increasing by issuing policies or decisions that are more concerned with environmental sustainability.</t>
  </si>
  <si>
    <t>repairing drains from garbage,</t>
  </si>
  <si>
    <t>THE VERY IMPORTANT CLIMATE CHANGE IS DURING THE RAIN SEASON, THE GOVERNMENT MUST BE READY FOR FLOODING. CENTRAL AND REGIONAL GOVERNMENTS SHOULD BE ALONE TO FACE THE FLOOD.</t>
  </si>
  <si>
    <t>get around the effects of using air conditioning, plant more trees, reduce buildings with glass materials</t>
  </si>
  <si>
    <t>Increase activities that reduce and negatively impact climate change, participate in world meetings or meetings that discuss climate change, issue policies and associations related to climate change</t>
  </si>
  <si>
    <t>The climate in Indonesia is very good, especially in my area</t>
  </si>
  <si>
    <t>take fast action to tackle climate change</t>
  </si>
  <si>
    <t>Use electricity as best as possible</t>
  </si>
  <si>
    <t>Always be aware of any climate change</t>
  </si>
  <si>
    <t>Reducing carbon emissions, building greenhouses, air pollution and having to make as much green open space as possible</t>
  </si>
  <si>
    <t>Using renewable energy sources\n Limiting the use of fossil fuel vehicles\n Carrying out large-scale forest planting</t>
  </si>
  <si>
    <t>Must promote reforestation again. And promote education to the public on the importance of saving energy and preserving forests in order to avoid the earth from being destroyed if it is not cared for</t>
  </si>
  <si>
    <t>The government must respond quickly to climate change</t>
  </si>
  <si>
    <t>Climate Change In my opinion, yes, Indonesia needs climate change for the better.</t>
  </si>
  <si>
    <t>Consideration says... take care of my health even though I am in this pandemic, the government's attention to the people is really needed, especially since I have been affected by the pandemic since the first covid 19 entered Indonesia until now....</t>
  </si>
  <si>
    <t>Reduce illegal felling of trees</t>
  </si>
  <si>
    <t>Reducing petroleum and coal fuels by replacing them with renewable energy</t>
  </si>
  <si>
    <t>Reducing factory waste pollution, reducing the use of pesticides, limiting old vehicles that pollute the air, reducing plastic waste, reducing the greenhouse effect, holding greenery in the environment,</t>
  </si>
  <si>
    <t>Regarding climate change, you must increase your preparation and preparedness, quickly find solutions to any changes. Be careful in looking at climate change.</t>
  </si>
  <si>
    <t>The government should pay more attention to the impact of climate change that is happening in this country, one example is by tackling natural disasters that occur such as floods, landslides, and so on.</t>
  </si>
  <si>
    <t>1. The government must pay more attention to the health conditions of citizens\n 2. The government must pay more attention to the economic conditions, especially those under MSMEs</t>
  </si>
  <si>
    <t>It's best to do reforestation or reforestation</t>
  </si>
  <si>
    <t>More can reduce emissions from the use of motorized vehicles</t>
  </si>
  <si>
    <t>The Indonesian government should invite its citizens to care about the environment by taking care of it and taking care of it as best as possible</t>
  </si>
  <si>
    <t>Welfare of the people.. Ensuring the health of the people</t>
  </si>
  <si>
    <t>Just anticipating because sometimes when it rains heavily in the city area it often floods</t>
  </si>
  <si>
    <t>The government must pay attention to the health of nature and we as citizens should also help the government by taking care of nature together</t>
  </si>
  <si>
    <t>By maintaining the natural ecosystem so that it is always radiant</t>
  </si>
  <si>
    <t>Restrict the use and ownership of private vehicles. Prepare proper and safe public transportation facilities and infrastructure.</t>
  </si>
  <si>
    <t>support movements related to the environment</t>
  </si>
  <si>
    <t>Reforestation</t>
  </si>
  <si>
    <t>Reducing air pollution by checking carbon dioxide emissions in motor vehicles.\n Adding green open land.\n Reducing plastic waste.\n Recycling and sorting waste</t>
  </si>
  <si>
    <t>Provide food and feed</t>
  </si>
  <si>
    <t>Hopefully the climate will be good.</t>
  </si>
  <si>
    <t>Climate change is something beyond human control, so for the government it will be more useful if climate change has predicted what will happen and informs the public about this. That way when climate change occurs that is detrimental to the community, it can anticipate it properly.</t>
  </si>
  <si>
    <t>More tree planting and programs to reduce climate change impacts</t>
  </si>
  <si>
    <t>Reduce greenhouses, reduce deforestation, reduce non-biodegradable materials, increase tree planting in forest forests,</t>
  </si>
  <si>
    <t>Plant a million trees</t>
  </si>
  <si>
    <t>Providing a special place for people affected by climate change\n Providing special funds for affected people\n Dissemination of climate change prevention</t>
  </si>
  <si>
    <t>Disaster alert</t>
  </si>
  <si>
    <t>If climate problems usually affect weather changes. And this weather there are 2, namely: Hot weather and rainy weather. What I know is to anticipate if the government's summer/dry season is okay. Indonesia's environment today is very different compared to before, where in the past there were lots of greenery or trees growing, so that during the rainy season trees would be hindered by trees and even support landslide-prone soil. can reduce flooding. Because it is better to burn garbage than to be piled up or dumped in the sea, some even throw garbage in ravines, so it is natural and not surprising that the rainy season is the center of attention for flooding, this is Indonesia now.</t>
  </si>
  <si>
    <t>The government must step in to tackle the impacts of climate change</t>
  </si>
  <si>
    <t>Climate change cannot be separated from air pollution. The government should exercise strict control over the use of any type of fuel to reduce pollution.</t>
  </si>
  <si>
    <t>Reducing the amount of pollution, increasing the population of trees and forests, keeping the environment sustainable, converting oil resources with alternative energy, reducing the greenhouse effect</t>
  </si>
  <si>
    <t>Climate change has a huge impact on my monthly income because my performance has a huge impact on the climate. I have no hope in the government because the issue of climate change has nothing to do with it</t>
  </si>
  <si>
    <t>Tighter and stricter supervision on forest and land fires, reforestation and be more aware of the greenhouse effect</t>
  </si>
  <si>
    <t>Anticipating all things that might happen, adding disaster detection tools and rapid evacuation schemes</t>
  </si>
  <si>
    <t>The government has been very good at dealing with it</t>
  </si>
  <si>
    <t>Reduce the use of plastic. And forest fires, garbage burning</t>
  </si>
  <si>
    <t>Participate in global climate mitigation</t>
  </si>
  <si>
    <t>The application of stricter laws to protect nature or the environment</t>
  </si>
  <si>
    <t>greenery, recycle</t>
  </si>
  <si>
    <t>Overcoming and anticipating when it happens so that there is nothing else that the community doesn't want... prepare as prepared as possible</t>
  </si>
  <si>
    <t>The Indonesian government has not made maximum efforts in dealing with climate change</t>
  </si>
  <si>
    <t>provide water management solutions for dry agriculture (eg construction of DAMs and/or adequate waterways)</t>
  </si>
  <si>
    <t>Starting from separating waste from the household level, if you can find plastic waste that is degradable but cheap</t>
  </si>
  <si>
    <t>The government should care and support for campaigns about global warming and climate change. Must be a pioneer with ASEAN to go to the outside world about the threat of change and global warming. In addition to domestic needs, the government must be vigilant and prepare to face various natural disasters caused by climate change today.</t>
  </si>
  <si>
    <t>update system</t>
  </si>
  <si>
    <t>Climate change is natural and natural. Humans can try to overcome or counteract, but nature is not the opponent of humans.</t>
  </si>
  <si>
    <t>Reduce greenhouse</t>
  </si>
  <si>
    <t>How to deal with climate change must be prepared and prevent something unwanted from happening</t>
  </si>
  <si>
    <t>The way to deal with climate change is to provide well</t>
  </si>
  <si>
    <t>How to deal with it when climate change occurs, we are ready to prevent it</t>
  </si>
  <si>
    <t>Be prepared to prevent</t>
  </si>
  <si>
    <t>The way to deal with it is to be prepared if there is a climate change to deal with it as soon as possible</t>
  </si>
  <si>
    <t>It is forbidden to litter and replant denuded forests, perform isolation and protect the environment</t>
  </si>
  <si>
    <t>How to deal with climate change to prevent it as soon as possible so that it doesn't happen</t>
  </si>
  <si>
    <t>How to overcome if climate change occurs immediately ready to prevent it quickly</t>
  </si>
  <si>
    <t>Always be ready to tackle climate change</t>
  </si>
  <si>
    <t>Always be alert in tackling climate change</t>
  </si>
  <si>
    <t>the government must continue to promote environmental conservation activities and encourage education related to the environment as well as encourage community members including mothers to protect the environment and consume healthy and organic products.</t>
  </si>
  <si>
    <t>The way to deal with climate change is to act quickly to prevent it properly</t>
  </si>
  <si>
    <t>How to deal with climate change, immediately prevent it properly</t>
  </si>
  <si>
    <t>How to deal with climate change quickly and quickly prevent it</t>
  </si>
  <si>
    <t>cfghd</t>
  </si>
  <si>
    <t>Plastic waste is the biggest threat</t>
  </si>
  <si>
    <t>The earth is getting hotter due to human activity itself slowly but surely leading to destruction</t>
  </si>
  <si>
    <t>Yaaaaaaaa in the construction world, yeah my baby</t>
  </si>
  <si>
    <t>Always be ready to tackle climate change</t>
  </si>
  <si>
    <t>How to deal with climate change, prevent it quickly</t>
  </si>
  <si>
    <t>Reducing the use of plastic, increasing the use of recyclable materials. Reducing the consumption of fossil fuels.</t>
  </si>
  <si>
    <t>How to deal with the onset of climate change, prevent it quickly</t>
  </si>
  <si>
    <t>Very good\n \n</t>
  </si>
  <si>
    <t>Can't replant the bare forest</t>
  </si>
  <si>
    <t>What color is this, bro, so that it doesn't happen</t>
  </si>
  <si>
    <t>What color is this, bro, so no</t>
  </si>
  <si>
    <t>Need action</t>
  </si>
  <si>
    <t>How to deal with climate change, prevent it quickly</t>
  </si>
  <si>
    <t>Global warming</t>
  </si>
  <si>
    <t>Very good</t>
  </si>
  <si>
    <t>The government must be responsible and the community must reduce the greenhouse a lot</t>
  </si>
  <si>
    <t>It's very worrying dech</t>
  </si>
  <si>
    <t>Goods</t>
  </si>
  <si>
    <t>Jdjfiid</t>
  </si>
  <si>
    <t>Not littering and prohibited from replanting denuded forests</t>
  </si>
  <si>
    <t>qualified</t>
  </si>
  <si>
    <t>Carry out large-scale planting</t>
  </si>
  <si>
    <t>Always ready to take precautions</t>
  </si>
  <si>
    <t>Do it soon</t>
  </si>
  <si>
    <t>Gshsusi</t>
  </si>
  <si>
    <t>Must start from now</t>
  </si>
  <si>
    <t>How to overcome if climate change occurs, immediately prevent it quickly</t>
  </si>
  <si>
    <t>Planting crops on a large scale</t>
  </si>
  <si>
    <t>pay more attention to the fate of Indonesia's marine ecosystems because of the waste that is thrown out every year</t>
  </si>
  <si>
    <t>Don't cut down trees to make new buildings, provide new tree seeds to plant</t>
  </si>
  <si>
    <t>The current climate is getting erratic and hard to predict, when what should have started to enter the rainy season, there is still a dry season, and vice versa. maybe alerting officers to minimize the occurrence of forest fires, as well as when entering the rainy season in certain areas flooding often occurs and it always repeats, the government should be alert in dealing with this problem so that it doesn't happen again so that it becomes something that is considered normal.\n</t>
  </si>
  <si>
    <t>Our government should have switched to clean energy and abandoned fossil fuels</t>
  </si>
  <si>
    <t>Pay more attention to forest sustainability</t>
  </si>
  <si>
    <t>To overcome climate change in Indonesia, the government should think more about open land and re-invigorate family planning, because these 2 points are very important. can make 1 family 1 tree rules so that the environment feels beautiful</t>
  </si>
  <si>
    <t>Must take care of HR and so on</t>
  </si>
  <si>
    <t>there is nothing the government needs to do, because climate is related to natural weather</t>
  </si>
  <si>
    <t>Fix pollution to nature</t>
  </si>
  <si>
    <t>regulates the disposal of industrial and household waste</t>
  </si>
  <si>
    <t>improve people's energy consumption patterns and mindsets about energy conditions that are getting depleted day by day so as to reduce the impact on warming and an increasingly hot global climate,</t>
  </si>
  <si>
    <t>Become a member of the world's environmental police, reduce greenhouse gas emissions, make policies on renewable energy, limit and increase taxes on companies that produce and use excessive plastic.</t>
  </si>
  <si>
    <t>It is necessary to educate all levels of society about the issue of climate change and begin to apply orientation to every policy that leads to sustainable development</t>
  </si>
  <si>
    <t>prevent excessive deforestation in Kalimantan, Sumatra and Papua</t>
  </si>
  <si>
    <t>reduce the use of plastic materials and reduce corruption</t>
  </si>
  <si>
    <t>When it comes to climate change, the government should be more alert with all the conditions that will occur, including disasters. And one of the main things is health where the government must further improve public health facilities and services. Because the average for the puskesmas in my area still doesn't really care about the health of the community.</t>
  </si>
  <si>
    <t>Prepare physically and psychologically for the community, especially in dealing with the impact</t>
  </si>
  <si>
    <t>Regarding the impact of climate change, the government should make more efforts to prevent the adverse climate impacts that will occur. the things that can be done are to close illegal and unlicensed mines, not to clear areas which incidentally are forests just for the sake of mining, not to open mining areas greedily.</t>
  </si>
  <si>
    <t>government should care about climate change</t>
  </si>
  <si>
    <t>You have to take care of the environment so you don't get sick</t>
  </si>
  <si>
    <t>Indonesia should focus more on providing facilities and infrastructure when the climate begins to change because extreme weather often hits several regions in Indonesia, so that the availability of food and medicine is always sufficient. and form a team to deal with climate change that is always ready to respond.</t>
  </si>
  <si>
    <t>The government must be ready and alert in dealing with climate change</t>
  </si>
  <si>
    <t>maintain forest conservation, especially Kalimantan, stop the development of IKN</t>
  </si>
  <si>
    <t>regulates deforestation, such as indiscriminate logging, land burning, and also regulates the use of motorized vehicles which are also triggers for climate change.</t>
  </si>
  <si>
    <t>especially during the rainy season, the government should be able to better cope with the flood disaster</t>
  </si>
  <si>
    <t>No comments, no comments, no comments</t>
  </si>
  <si>
    <t>The government should provide a solution</t>
  </si>
  <si>
    <t>Fixing waterways, and preparing supplies of medicines and food staples</t>
  </si>
  <si>
    <t>The government should pay more attention to its citizens because of unpredictable climate change which could suddenly flood.. maybe now the government has done it but I hope the government should do more so that its citizens can be free from disasters that can cause economic hardship</t>
  </si>
  <si>
    <t>The government must handle it so that people are safe and comfortable.</t>
  </si>
  <si>
    <t>Recent drastic climate change has caused many disasters.</t>
  </si>
  <si>
    <t>Make the best use of energy sources, save water, electricity, gas and others</t>
  </si>
  <si>
    <t>I think we have to conserve, meaning that the provision of land for certain projects must be environmentally responsible</t>
  </si>
  <si>
    <t>There are many negative impacts that climate change gives</t>
  </si>
  <si>
    <t>Have a new innovation</t>
  </si>
  <si>
    <t>The government must be observant in tackling climate change as well as we as a society</t>
  </si>
  <si>
    <t>Reducing the occurrence of air pollution and further increasing the greening of the environment</t>
  </si>
  <si>
    <t>reducing motorized vehicles is better to use public transportation\n reforestation\n doing 3R\n</t>
  </si>
  <si>
    <t>must protect the environment, because it is the most influential factor in climate change. as much as possible the community also applies an environmentally friendly lifestyle in order to maintain a stable climate.</t>
  </si>
  <si>
    <t>Educate people to take part in daily behavior</t>
  </si>
  <si>
    <t>More improvements in the problem of improving the environment and nature, especially air pollution which can cause damage and climate change related to the number of factories that make air pollution which causes further damage to our ozone layer.</t>
  </si>
  <si>
    <t>I think the Indonesian government must prepare for the worst, and also educate the public what to do if the worst happens, the government must also be prepared to take the impact of that possibility.</t>
  </si>
  <si>
    <t>the government should be more alert and agile to cope with the impacts of climate change</t>
  </si>
  <si>
    <t>The current climate change is the responsibility of each person, which is supported by government policies in dealing with the drastically changing climate problem.</t>
  </si>
  <si>
    <t>give warnings about weather or climate that have a big impact because we can anticipate</t>
  </si>
  <si>
    <t>It's a law of nature, we can't do anything</t>
  </si>
  <si>
    <t>I'm dizzy so I don't have a response</t>
  </si>
  <si>
    <t>Be prepared for climate change</t>
  </si>
  <si>
    <t>Reducing the use of private vehicles by switching to public transportation, or replacing oil energy with green energy so that it is environmentally friendly which will have an effect on the climate</t>
  </si>
  <si>
    <t>It's better to broadcast news on TV regularly or at least once a week about climate change in the territory of Indonesia</t>
  </si>
  <si>
    <t>The first is to maintain the conservation of conservation areas, repair reservoirs/times/water disposal areas around residents' homes that are often affected by flooding when it rains, manage pollution and environmental damage, and create activity programs such as disaster prevention and preparedness, managing emergencies and disaster logistics.</t>
  </si>
  <si>
    <t>Prevent natural disasters</t>
  </si>
  <si>
    <t>The government should pay more attention to it, especially during the rainy season, because there are still many areas affected by floods. Thus, the government must repair damaged infrastructure and take other precautions to anticipate flooding during the rainy season.</t>
  </si>
  <si>
    <t>I hope the government or all the people can prioritize preserving nature rather than development</t>
  </si>
  <si>
    <t>My main consideration is to reduce activities that are less useful outside the home because in extreme climatic conditions it affects the health of the body, what the government can do in dealing with these extreme climatic conditions is to encourage people to reduce the habit of gathering outside the home and prioritize supply of medicines or vitamin supplements for people's immune system</t>
  </si>
  <si>
    <t>Regarding climate change in Indonesia, which there are only 2 types, namely heat and rain, it is hoped that the government will provide free umbrellas in public places so that they can be used by the community, with the condition that after use they must be returned to their place.</t>
  </si>
  <si>
    <t>Anticipating floods, making efforts to deal with natural disasters, who are the basic necessities for those affected by the disaster</t>
  </si>
  <si>
    <t>The government must make efforts so that people protect the environment and protect the environment</t>
  </si>
  <si>
    <t>Yes it is very necessary for the community</t>
  </si>
  <si>
    <t>Road repairs and routine sewer cleaning, because cleanliness and safety are number 1</t>
  </si>
  <si>
    <t>Quickly for action</t>
  </si>
  <si>
    <t>Must plant a lot of environmental trees the ministry of forestry must be responsive to changes in the tropical climate environment and dispose of waste in its place</t>
  </si>
  <si>
    <t>Overcoming floods in big cities</t>
  </si>
  <si>
    <t>Take immediate action before disaster strikes</t>
  </si>
  <si>
    <t>Maybe it's more about self-awareness of the environment that must be managed properly so that there will be no significant climate change</t>
  </si>
  <si>
    <t>In order to always inform the community of things that must be done to the community when climate change occurs, and solutions</t>
  </si>
  <si>
    <t>Must build as many canals, provide flyovers to avoid congestion, provide bus stops, provide loyal taxis and reduce three-wheeled vehicles</t>
  </si>
  <si>
    <t>Supporting MSMEs and environmentally friendly production houses, urging the public to be less waste</t>
  </si>
  <si>
    <t>To deal with climate change in Indonesia, the government must provide good health services, especially for small or rural people... because rural areas have very minimal health facilities recommended by the government...</t>
  </si>
  <si>
    <t>Reducing products that result in a lot of waste, both liquid and solid</t>
  </si>
  <si>
    <t>The more we think about solutions, the more we anticipate to reduce the effects of a changing climate. Educate and implement solutions</t>
  </si>
  <si>
    <t>Planting trees\n Construction of dams\n Mangroves</t>
  </si>
  <si>
    <t>Tackling global warming by planting more greenery in cities</t>
  </si>
  <si>
    <t>Improve water and road drainage</t>
  </si>
  <si>
    <t>Taking better care of the environment</t>
  </si>
  <si>
    <t>1.Optimize the use of vehicles based on renewable fuels.\n 2.Eradication of illegal, illegal logging.\n 3.Empowerment of extreme recyclable packaging.</t>
  </si>
  <si>
    <t>Reducing plastic waste</t>
  </si>
  <si>
    <t>Reducing the use of vehicles, reducing the use of excess electronics such as refrigerators and air conditioners as well as increasing reforestation activities or doing greenery on every roadside in big cities in order to reduce pollution from the number of vehicles</t>
  </si>
  <si>
    <t>I think the government should start clearing green land, so that pollution is reduced and the air that people breathe can be healthy</t>
  </si>
  <si>
    <t>Must start maintaining a healthy lifestyle such as food, supplements and exercise</t>
  </si>
  <si>
    <t>Cleaning rivers / rivers and dredging so they don't overflow, cleaning culverts so that the village doesn't get flooded, making drains so water doesn't settle on the streets, cutting trees that are already towering</t>
  </si>
  <si>
    <t>the government must take care of the environment more and the community must cooperate with the government in preserving the environment</t>
  </si>
  <si>
    <t>Taking real action is not just an appeal</t>
  </si>
  <si>
    <t>Adapt to the new climate</t>
  </si>
  <si>
    <t>Reduce the greenhouse effect, reduce air pollution released by vehicles</t>
  </si>
  <si>
    <t>There are so many, sometimes because of some large-scale corruption, the funds used to deal with climate change are drastically reduced</t>
  </si>
  <si>
    <t>The government must implement go green in order to maintain a good climate</t>
  </si>
  <si>
    <t>the government must quickly be alert and prepare aid posts before climate change occurs ... \n \n and must also give notification to all Indonesian people before climate change occurs.</t>
  </si>
  <si>
    <t>Pay attention to the embankments and rivers</t>
  </si>
  <si>
    <t>To deal with climate change, Indonesia must work with farmers to increase food yields,</t>
  </si>
  <si>
    <t>The climate change this year that I feel is very extreme. Because in the months that should be summer, now it becomes a continuous rainy season. Until now, apart from the corona virus, the climate is also very influential on human health. It attacks the immune system. So the government that handles this climate must socialize more often if there is a significant climate change.</t>
  </si>
  <si>
    <t>Climate change is difficult to predict and has quite a negative impact. If climate change can not be prevented, at least the government predicts and prepares to prevent the possibility that will happen. Including preparation for the negative impacts that will occur due to climate change</t>
  </si>
  <si>
    <t>Reducing the number of concurrent flights and tools for measuring climate change must be more sophisticated in accuracy, at least it can be avoided when there is extreme weather</t>
  </si>
  <si>
    <t>climate change will affect health and body resistance to disease</t>
  </si>
  <si>
    <t>During the rainy season, the government is wary of natural disasters. especially the flood disaster, the government must provide rubber boats and increase water pumps, there are also landslides and earthquakes. the main thing is that the government must be alert in dealing with the TSB disaster.</t>
  </si>
  <si>
    <t>If there is a climate change, the government should prepare various ways such as for example cleaning the ditch so that it is clean and when it rains it doesn't block the flow of water, providing trash cans where people can throw garbage so that there is no littering, paying attention to large water channels so that they can be opened or closed when the water has exceeded its capacity</t>
  </si>
  <si>
    <t>Treating simple but impactful regulations such as banning the use of plastic.</t>
  </si>
  <si>
    <t>The government must urge the public to maintain health so that the people stay healthy and protect the environment to avoid danger.</t>
  </si>
  <si>
    <t>Prioritizing green energy. And keep it environmentally friendly</t>
  </si>
  <si>
    <t>to deal with climate change, it is better for the government to anticipate so that it does not become a scary thing for local people about climate change</t>
  </si>
  <si>
    <t>Maintaining the ecosystem of trees and plants and reducing air pollution creates environmentally friendly technology and stops cutting down trees</t>
  </si>
  <si>
    <t>Indonesia's climate is getting hotter, logging is increasing and being replaced by buildings</t>
  </si>
  <si>
    <t>Cleaning up trash</t>
  </si>
  <si>
    <t>The government must adapt development in each region, especially for climate problems. Because in some areas that are prone to disasters due to the changing climate, the government has not maximized reconstruction in these sectors. I hope the government can pay attention to this</t>
  </si>
  <si>
    <t>Greening, reducing the use of excess fuel, reducing the use of greenhouses,</t>
  </si>
  <si>
    <t>Care about the environment which is always exploited as a source of foreign exchange.</t>
  </si>
  <si>
    <t>What the Indonesian government must do is prepare policies that have an important impact on the environment, from the use of plastics, industrial practices in processing their resources, as well as providing tax incentives for companies and individuals that support sustainability programs.</t>
  </si>
  <si>
    <t>the government must anticipate the occurrence of disasters, both rainy and dry seasons</t>
  </si>
  <si>
    <t>start thinking about green energy and reduce unnecessary deforestation</t>
  </si>
  <si>
    <t>With the pandemic, for now we are very serious about climate change because of its impact on health, especially for marginalized and underprivileged communities.</t>
  </si>
  <si>
    <t>The climate is getting erratic, the earth is getting hotter, there are many natural disasters in various regions\n</t>
  </si>
  <si>
    <t>Reduce greenhouse construction</t>
  </si>
  <si>
    <t>Starting to seriously mobilize residents to start sorting waste from their respective homes, so that residents begin to be disciplined in protecting nature.</t>
  </si>
  <si>
    <t>What the government should do to tackle Climate Change is:\n 1). First, socialize to the community for 2-3 months through all local governments that preserving our environment is very important. \n 2). Also disseminate through private TV advertisements, newspapers, magazines or digital web sites for this environmental problem.\n 3). Make laws through the DPR to punish those who violate these regulations. if the DPR does not agree to the Presidential Regulation.\n 4). sell and provide materials other than plastic or bags instead.\n 5). provide a place for processing waste and materials or compounds that are not friendly to the environment.\n 6). Treat all waste for useful purposes such as compost or alternative electrical energy if possible.\n 7).</t>
  </si>
  <si>
    <t>Forests must be protected</t>
  </si>
  <si>
    <t>Preservation of the environment, prevention of forest encroachment, air pollution, household and industrial waste, the people and the government must do it.</t>
  </si>
  <si>
    <t>The government must be more active in promoting tree planting programs and reducing emissions</t>
  </si>
  <si>
    <t>Peeling trees on the side of the highway and for the current climate, the government must do the dredging of rivers or streams so that they don't flood</t>
  </si>
  <si>
    <t>Promote reforestation in the forest or in urban forests\n Prevent the clearing of new land by burning\n Take action against industries that cause air digestion</t>
  </si>
  <si>
    <t>Asking people to care about protecting the environment by not littering and not using plastic</t>
  </si>
  <si>
    <t>the government must pay attention to and maintain forest sustainability in addition to infrastructure development that is being built</t>
  </si>
  <si>
    <t>The Indonesian government must immediately pay attention to environmental conditions and climate change which are increasingly concerning every year. All government policies in all sectors and lines should pay attention to their impacts on the environment. And the most important thing is the management of natural resources that are sustainable and do not cause environmental damage so that these natural resources can be enjoyed by our children and grandchildren in the future.</t>
  </si>
  <si>
    <t>Must remind citizens to want to change, and must have a spirit of togetherness</t>
  </si>
  <si>
    <t>With the climate, the government must be ready to provide funds and housing and food facilities to protect the people from the climate</t>
  </si>
  <si>
    <t>Climate change due to global warming cannot be separated from human intervention which continuously exploits nature, so a reforestation process and a campaign to care for nature are needed on a large enough scale to always protect the environment.</t>
  </si>
  <si>
    <t>Prepare plans to deal with the side effects of climate change, such as natural disasters, forest destruction, etc.</t>
  </si>
  <si>
    <t>Replanting forests that have been deforested in Indonesia</t>
  </si>
  <si>
    <t>Must build more environmentally friendly infrastructure</t>
  </si>
  <si>
    <t>Establish strict rules on issues related to climate change.</t>
  </si>
  <si>
    <t>Be wary of settlements that often flood\n</t>
  </si>
  <si>
    <t>More policies</t>
  </si>
  <si>
    <t>Providing information to the public to be more concerned about the environment</t>
  </si>
  <si>
    <t>plant lots of trees, clean the rivers\n</t>
  </si>
  <si>
    <t>Reduce air pollution in this environment</t>
  </si>
  <si>
    <t>Greenhouse effect</t>
  </si>
  <si>
    <t>The government must aggressively carry out recofusing so that nature is preserved</t>
  </si>
  <si>
    <t>Regarding climate change, my main consideration is that this condition is the responsibility of everyone--not just individuals, organizations, or governments. All parties must actively think of a solution.</t>
  </si>
  <si>
    <t>anticipating disaster-prone environments, the government must be ready in that case if you don't want to be overwhelmed later</t>
  </si>
  <si>
    <t>Provide more open spaces such as gardens, and drainage to avoid flooding</t>
  </si>
  <si>
    <t>The government should be more proactive in climate change issues. Both proactive in outreach to the community and proactive in producing laws that are proactive in efforts to overcome climate change.</t>
  </si>
  <si>
    <t>Planting lots of good quality trees</t>
  </si>
  <si>
    <t>More often socialize about this problem to all levels of society</t>
  </si>
  <si>
    <t>quick response</t>
  </si>
  <si>
    <t>reduce illegal logging</t>
  </si>
  <si>
    <t>Providing support for alternative fueled vehicles, tightening emissions, intensifying the use of public transportation</t>
  </si>
  <si>
    <t>Increase employment opportunities, pay off debts to other countries</t>
  </si>
  <si>
    <t>Changing habits and making awareness to the younger generation about climate change that will slowly eat up our earth, if you want to change it then change it from now</t>
  </si>
  <si>
    <t>Climate change, act don't burn too much, plant lots of trees</t>
  </si>
  <si>
    <t>In my opinion, the most important thing the government can do is to make policies that are inclined towards nature conservation. Must be firm about the responsibility of companies that destroy nature. encourage the production of goods derived from renewable natural materials. provide incentives to business units based on sustainable products, including tax breaks, product marketing facilities, etc.\n Law enforcement in cases of environmental destruction must be firm.\n For me, the costs due to real natural damage are much greater than the costs of climate change.</t>
  </si>
  <si>
    <t>The government must be committed to the policies that have been made, do not be selective and suspend punishment for those who have violated environmental regulations just because they have a lot of money and have power.</t>
  </si>
  <si>
    <t>greenery\n</t>
  </si>
  <si>
    <t>With a tropical climate in Indonesia. Often times there are floods, tsunamis and others. But we need to be very grateful because we live in Indonesia</t>
  </si>
  <si>
    <t>Reduce the construction of skyscrapers, plant more trees and don't cut trees so the air is good\n</t>
  </si>
  <si>
    <t>When the climate changes in Indonesia from the dry season to the rainy season, if the government pays more attention to culverts\' or water ditches around houses or main roads so that the flood level can decrease, unlike a few months ago, where the flood level was quite high, and the construction of buildings\' The height is expected to be able to carry out reforestation around the building so that water can quickly seep into the ground and reduce the impact of flooding</t>
  </si>
  <si>
    <t>The most pressing issue in my country is the problem of forest destruction. Forest burning, conversion of forest functions into oil palm plantations is a problem that until now there is no solution. I hope the government can act more decisively against forest destroyers and also restore the function of forests as nature reserves and world oxygen reserves.</t>
  </si>
  <si>
    <t>Promote the use of public transportation, limit the construction of skyscrapers, provide education about recycling and sustainable products, support the consumption of local products to reduce carbon emissions</t>
  </si>
  <si>
    <t>it's best to clean the environment in every area</t>
  </si>
  <si>
    <t>don't know</t>
  </si>
  <si>
    <t>Tree planting</t>
  </si>
  <si>
    <t>Preserving the environment in Indonesia by protecting the forest and reminding each other</t>
  </si>
  <si>
    <t>carry out more reforestation and increase public transportation equipment and improve its quality so that people want to use it in their daily activities and reduce the use of private transportation</t>
  </si>
  <si>
    <t>fix some flood points in Jakarta :D</t>
  </si>
  <si>
    <t>pay attention to water disposal to anticipate flooding in urban areas</t>
  </si>
  <si>
    <t>Advise the private sector to implement measurable policies in order to anticipate climate change. Currently, the government has designed a number of incentive schemes to reward companies' efforts in running green businesses, including through 'green industry awards' for sustainable practices.</t>
  </si>
  <si>
    <t>abcdefghijklmnibhagofuuiafafuvafaf</t>
  </si>
  <si>
    <t>what the government must do regarding climate change is to stop clearing forests in Kalimantan to become oil palm plantations. stop accepting foreigners who want to build factories in Indonesia. the government should start to increase the motor vehicle tax so that people prefer to take public transportation so that air pollution will be controlled. \n Stop corruption, please change the law for perpetrators of corruption to become harakiri in public, because with a climate like this, the environment will turn into a drought and it is feared that food will be difficult, so the government will certainly supply money to the people. but if the disease of corruption is still there, people might starve to death.</t>
  </si>
  <si>
    <t>using tools, drugs, environmentally friendly detergents, using a little greenhouse because it can cause the erosion of the ozone layer and using renewable energy tools such as solar panels and windmill energy, water with a dynamo to produce electrical energy to be used where necessary.</t>
  </si>
  <si>
    <t>Reducing land conversion from agriculture/gardens/forest to factory/office/and others. Organizing environmental care programs such as planting trees, urging people not to litter, as well as protecting the environment so that it remains sustainable.</t>
  </si>
  <si>
    <t>Hopefully Indonesia will be even better</t>
  </si>
  <si>
    <t>Avoid pollution</t>
  </si>
  <si>
    <t>Revision of the law related to the environment, especially renewable energy into renewable energy, strengthening the Corruption Eradication Commission to take action against individuals who damage the environment but do not pay compensation, establish a special unit that is competent and transparent to check whether the company's WWTP is appropriate or not so that there are no more cases of bribes in reports WWTP</t>
  </si>
  <si>
    <t>Indonesia must prepare needs/standby before climate change occurs</t>
  </si>
  <si>
    <t>what the government must pay attention to are areas that are prone to flooding or landslides or those in drought areas that lack water, please add the supply of water needs to be helped to fulfill</t>
  </si>
  <si>
    <t>Create new regulations for the industry on reducing carbon footprint in production</t>
  </si>
  <si>
    <t>Increase green space as well as water catchment areas</t>
  </si>
  <si>
    <t>Plan carefully so that it goes well</t>
  </si>
  <si>
    <t>Reduce tree cutting</t>
  </si>
  <si>
    <t>It must be our collective responsibility, especially big companies, to help the government in solving problems</t>
  </si>
  <si>
    <t>At this time we hear the term extreme weather, global warming that haunts human life. Where from time to time the air is getting hotter, the climate is from time to time more extreme and erratic. In general, this is caused by environmental pollution, among others, due to logging, forest fires, the greenhouse effect, the use of air conditioning in the homes of residents who use freon gas, smoke from motor vehicles, industrial waste. Such pollution can be stopped through the synergy between the Government, Entrepreneurs, Environmental Observers and the community. With this synergy, environmental pollution can be overcome.</t>
  </si>
  <si>
    <t>Plant more trees</t>
  </si>
  <si>
    <t>The government issues a policy on reforestation to reduce air pollution</t>
  </si>
  <si>
    <t>Start loving nature, take care of the surrounding environment, don't throw garbage carelessly.. improve the groundwater cycle</t>
  </si>
  <si>
    <t>The government must reduce factory waste, carry out reforestation and plant bare forests</t>
  </si>
  <si>
    <t>The government must immediately create an integrated waste management center to recycle waste no matter what</t>
  </si>
  <si>
    <t>That is preparing a rubber boat</t>
  </si>
  <si>
    <t>Reducing greenhouse gases\n Reducing the use of plastic\n And most importantly not burning forests for land expansion</t>
  </si>
  <si>
    <t>There are 2 climates, dry and rainy</t>
  </si>
  <si>
    <t>take care of home and local business actors especially, because they can help and maintain the welfare of the people and who are definitely able to protect nature</t>
  </si>
  <si>
    <t>The government must pay more attention to the surrounding conditions, including natural resources, such as the beauty of the forests that are still available so that there are no unwanted natural disasters, and must provide more insight into the importance of nature conservation to all residents so that illegal logging or forest burning does not occur. deliberately for land expansion</t>
  </si>
  <si>
    <t>Reduce plastic, protect marine ecosystems, protect our forests as the world's oxygen, implement more environmentally friendly policies, implement environmental education in schools, provide support for research in the field of the environment</t>
  </si>
  <si>
    <t>reduce carbon foot print and reduce carbon emissions</t>
  </si>
  <si>
    <t>By helping the government's efforts to prevent global warming</t>
  </si>
  <si>
    <t>ensure that all countries fulfill their national contribution to climate change management, and mobilize the potential of the community to jointly raise awareness in dealing with and taking action related to the impacts of climate change.</t>
  </si>
  <si>
    <t>Expanding the range of recycling and saving energy consumption</t>
  </si>
  <si>
    <t>have to reduce the consumption of plastic waste, because with a lot of food waste there will be flooding during the rainy season</t>
  </si>
  <si>
    <t>Giving advice through various platforms</t>
  </si>
  <si>
    <t>Pollution or government infrastructure is very influential on climate change on earth, as well as building construction etc. It is hoped that adjustments to the environmental development in the area, perhaps by balancing the greenery around the area, are reproduced. Also provide counseling to reduce the use of vehicles in big cities so that pollution which is one of the factors of climate change is reduced.</t>
  </si>
  <si>
    <t>sdsdfsdgsdgsgh</t>
  </si>
  <si>
    <t>namely informing the public about climate change, carrying out activities such as planting trees so that it is easier for plants to protect against climate change</t>
  </si>
  <si>
    <t>Because in our country there are only 2 seasons, what the government needs to pay attention to is that during the summer season it must be ready to provide water to dry areas, while during the rainy season it always provides direction to always clean the environment so that nature is also friendly and does not cause disasters.</t>
  </si>
  <si>
    <t>Must pay more attention and tighten regulations on something that causes climate change</t>
  </si>
  <si>
    <t>The occurrence of climate change sometimes causes the emergence of several natural disasters such as droughts or floods. So, in my opinion, the government needs to always be prepared for what could happen. So that community losses can be minimized</t>
  </si>
  <si>
    <t>The government should have an application that the public can use to find out the weather and potential disasters that may occur in real time like Japan has</t>
  </si>
  <si>
    <t>multiply agricultural land, plant more protective trees as a source of oxygen, reduce the greenhouse effect and reduce flooding in the rainy season, starting from yourself by starting to plant at home..</t>
  </si>
  <si>
    <t>Preserving the environment and protecting the environment more by stopping littering in the river</t>
  </si>
  <si>
    <t>The government must be able to make programs that are more environmentally friendly and inhibit climate change, such as reforestation which we almost never hear about at this time, currently forests are being encroached on and made into settlements, including one of the government policies related to the transfer of capital cities. is not effective and will result in faster climate change, because it will eliminate acres of forest on a hectare basis</t>
  </si>
  <si>
    <t>Keeping trees in the forest from being cut down also protects the environment by utilizing recycling</t>
  </si>
  <si>
    <t>Give new rules to limit the number of private vehicles. Each family member may only have one personal vehicle per person (over 17 years old)\n Public transportation should be given more attention so that it is of good quality and comfortable to use.</t>
  </si>
  <si>
    <t>changes in weather, shifts in seasons, intensity of natural disasters. The government must replace non-renewable energy with renewable energy (energy conversion), campaign for switching to public transportation to reduce emissions, stop unnecessary exploitation of nature</t>
  </si>
  <si>
    <t>Reduce plastic production, especially plastic waste caused by plastic shopping bags that are widely circulated in supermarkets, shops, markets etc. Give severe punishments to individuals who set fires to forests and thoroughly investigate the problem, especially the main actors. Provide socialization to all levels of society to encourage tree planting in every house, roadside area, and city park.</t>
  </si>
  <si>
    <t>The government must be firm in clearing new land for companies that eat a lot of forest so that there are many natural disasters due to forest exploitation and even the ocean</t>
  </si>
  <si>
    <t>Cleaning up trash in rivers, planting trees on roads reduces the impact of pollution</t>
  </si>
  <si>
    <t>Climate change in Indonesia must be taken seriously by the government. This is because it will have an impact on the environment against natural disasters caused by climate change.\n \n</t>
  </si>
  <si>
    <t>Take action against companies that are not environmentally friendly\n make policies regarding environmental friendliness that are more assertive and provide incentives for environmentally friendly companies\n create recycling production sites that can accommodate plastic and chemical waste\n advocate for the community on the importance of caring for the environment and climate change</t>
  </si>
  <si>
    <t>The need for an effective breakthrough to protect the earth from exposure to extreme climate change, it is undeniable, climate change occurs because of us, so there is a need for real encouragement by the current government</t>
  </si>
  <si>
    <t>I am worried that climate change will occur in the near future and the government should issue policies and strategies to deal with climate change</t>
  </si>
  <si>
    <t>Make more city parks and plant trees on roads. Reducing tree cutting in the forest.\n Encouraging people to use public transportation and reduce the use of private vehicles.\n Increase the price of parking for private vehicles in malls or recreational areas (in order to use public transportation).\n Ask factory owners to treat or dispose of waste well.</t>
  </si>
  <si>
    <t>The government is expected to anticipate flooding.</t>
  </si>
  <si>
    <t>Controlling vehicle exhaust emissions and non-standardized factory fumes. The government must be firm with the regulations and their implementation in taking action against anyone who does not meet the requirements set.</t>
  </si>
  <si>
    <t>Conduct environmental programs to help reduce change so that it is not extreme</t>
  </si>
  <si>
    <t>have to plant a lot of trees and maintain the forest with perennials, do a solar power program to reduce pollution.</t>
  </si>
  <si>
    <t>Mr. Jokowi gave a lot of basic necessities.</t>
  </si>
  <si>
    <t>campaigning on climate change to the wider community</t>
  </si>
  <si>
    <t>Be self-aware of the environment, improve the ecosystem</t>
  </si>
  <si>
    <t>prevention of flooding, because flooding is a major problem during climate change, especially during the rainy season, and in my opinion, so that many trees are built</t>
  </si>
  <si>
    <t>Plant more trees and reduce fuel consumption</t>
  </si>
  <si>
    <t>Reducing air pollution factors in urban areas</t>
  </si>
  <si>
    <t>government should seek and inform the public before climate change impacts etc. so that the public understands how to deal with this, and the government will be judged to be responsive in dealing with climate change</t>
  </si>
  <si>
    <t>Strict action must be taken against government officials who always abuse their power to destroy the environment, especially forests.</t>
  </si>
  <si>
    <t>Health policy is further improved</t>
  </si>
  <si>
    <t>preparing a stock of clean water\n setting up a modern fire fighting system\n regulating a healthy and advanced economy\n preparing food and clothing needs by making regulations so that food is sufficient \n regulating the political situation and strict, fair and humane law enforcement\n</t>
  </si>
  <si>
    <t>alert</t>
  </si>
  <si>
    <t>reducing the use of private vehicles, and improving public transportation better so that more people use public transportation to reduce congestion and air pollution, so that air quality can be even better</t>
  </si>
  <si>
    <t>don't think too much</t>
  </si>
  <si>
    <t>Don't know\n \n</t>
  </si>
  <si>
    <t>The first is what obstacles occur at that time and then look for solutions. If there is a climate change, it will result in summer. The government must always pay attention to the state of the forest so that fires do not occur and when it rains the government must be prepared for floods and landslides to occur</t>
  </si>
  <si>
    <t>BMKG monitoring</t>
  </si>
  <si>
    <t>Must pay more attention to the security of the Indonesian people</t>
  </si>
  <si>
    <t>You have to plant a lot of trees, you have to increase greenery in big cities. so the air gets better</t>
  </si>
  <si>
    <t>maintain the infrastructure well and do not let it come from a reasoned capital investment route for the public interest even though it has a more political side</t>
  </si>
  <si>
    <t>Plant more trees, without any forest damage</t>
  </si>
  <si>
    <t>The government should be able to anticipate the impacts of climate change, for example, such as drought that can damage crops</t>
  </si>
  <si>
    <t>prepare an umbrella before it rains, not after a disaster occurs, just fix it.</t>
  </si>
  <si>
    <t>Please the government must prevent unscrupulous companies from burning forests or illegal logging</t>
  </si>
  <si>
    <t>The government should be prepared for the worst possible consequences of climate change</t>
  </si>
  <si>
    <t>Must maintain the climate of our country.</t>
  </si>
  <si>
    <t>must take care of nature</t>
  </si>
  <si>
    <t>Take advantage of products that don't sell well in the market, products that don't sell automatically, you have to stop, or switch professions with products that people are interested in. If climate change does occur, the government must immediately reduce production on a large scale, production must use the manual system again, so that a lot of people are working, so it doesn't cause a big gap</t>
  </si>
  <si>
    <t>I hope the Indonesian government can be stricter in making regulations related to environmental protection, such as regulations regarding environmental pollution caused by plastic waste, illegal logging, development in water catchment areas in order to reduce the impact of environmental damage. So far there have been various regulations related to environmental protection, but public awareness is still minimal about environmental protection itself. the lack of government oversight of environmental destruction activities is the result of so many natural disasters which are a side effect of the destruction of the environment around us.</t>
  </si>
  <si>
    <t>In my opinion, what the Indonesian government should do is to plant and carry out a reforestation program</t>
  </si>
  <si>
    <t>Better to fix everything that can be bad\n</t>
  </si>
  <si>
    <t>Tackling global warming, the land in Jakarta is constantly falling, the air is very dirty</t>
  </si>
  <si>
    <t>The need for renewal and control, climate problems</t>
  </si>
  <si>
    <t>Must be able to prevent from the start</t>
  </si>
  <si>
    <t>doing massive reforestation</t>
  </si>
  <si>
    <t>the government must make a policy to reduce the use of plastic, because plastic is the main human waste that is difficult for the earth to decompose</t>
  </si>
  <si>
    <t>Climate change occurs due to excessive pollution, especially air pollution due to motor vehicles and factory fumes.\n The government must implement strict regulations and sanctions on exhaust emissions so that all citizens can comply.</t>
  </si>
  <si>
    <t>Regarding climate change, the Indonesian government should launch a program to plant 1000 trees, provide green open space, not cut down trees, etc</t>
  </si>
  <si>
    <t>save the forest</t>
  </si>
  <si>
    <t>The government should remind residents more often about throwing garbage in its place, reducing plastic and staying at home</t>
  </si>
  <si>
    <t>Making banjur everywhere</t>
  </si>
  <si>
    <t>Better do your best to deal with the weather</t>
  </si>
  <si>
    <t>Well</t>
  </si>
  <si>
    <t>the government needs to control more stringent waste emissions generated by the manufacturing industry</t>
  </si>
  <si>
    <t>Planting more trees. Preserving the environment is very necessary, stopping illegal logging for example.</t>
  </si>
  <si>
    <t>Be prepared for fear of natural disasters or unexpected events</t>
  </si>
  <si>
    <t>The government should invite the public to create green environmental conditions such as planting trees in barren areas in order to create a healthy environment and reduce global warming that is currently happening.</t>
  </si>
  <si>
    <t>Lots of reforestation</t>
  </si>
  <si>
    <t>Make it easier for the community to work together to clean ditches or culverts during the dry season so that when the rainy season comes there will be no flooding</t>
  </si>
  <si>
    <t>Preparation for flood control.</t>
  </si>
  <si>
    <t>I think the government should be extra protecting some of the people who are affected by climate change</t>
  </si>
  <si>
    <t>the important thing is direct assistance from the government.. don't go down to the RT.. directly</t>
  </si>
  <si>
    <t>the government should start passing laws restricting logging by foreign companies</t>
  </si>
  <si>
    <t>Change some of the regulations that have an impact on people's lifestyles.</t>
  </si>
  <si>
    <t>I hope that I can advance from other countries, surely I can</t>
  </si>
  <si>
    <t>Reducing the amount of plastic waste and the number of motorized vehicles because they have an impact on the environment</t>
  </si>
  <si>
    <t>Taking care of forests, and replanting forests that have been deforested by disasters and natural conditions, as well as protecting protected forests are more stringent for companies that like to clear land illegally</t>
  </si>
  <si>
    <t>plant a lot of trees</t>
  </si>
  <si>
    <t>Implementing Solutions for Climate Change That Happens Very Often In Indonesia</t>
  </si>
  <si>
    <t>more nimble</t>
  </si>
  <si>
    <t>Anticipating during the rainy season, so that flooding can be controlled</t>
  </si>
  <si>
    <t>Maintaining the forest properly and implementing policies that favor nature conservation</t>
  </si>
  <si>
    <t>The government must deal with flooding in the countryside, deal with waste by providing trash cans in every corner of the village, the village must be prioritized, because economic growth comes from the village, repair village roads.</t>
  </si>
  <si>
    <t>Climate change in Indonesia is an important issue, because large populations living on the coast could be affected by rising sea levels and because the livelihoods of many people depend on agriculture, mariculture and fisheries, all of which can be affected by changes in temperature, rainfall and climate change. other climates.</t>
  </si>
  <si>
    <t>Climate change greatly affects the quality of some jobs such as farming. Therefore, the government should at least make efforts to prevent the worst impacts of climate change, not let them lose money and eventually import them, thereby hurting the related parties.</t>
  </si>
  <si>
    <t>Climate change for me is very impact on our daily life</t>
  </si>
  <si>
    <t>Climate change affects various issues in the world, including in Indonesia. Public awareness of this regarding the impact and contextual ways to reduce or improve the situation must be continuously increased through various means and media as well as by all parties. The Indonesian government needs to be more aggressive in promoting a proactive, tiered and comprehensive objective approach to all groups and components of society to contribute to addressing climate change and its impacts, besides ensuring commitment and concrete actions from the business world in this regard, and of course including and especially implementing it in a comprehensive manner. consequently in all self-government management practices.</t>
  </si>
  <si>
    <t>if there is a climate change I want the government to meet the needs of the people for example if there is a flood of food, drink and medicine\n</t>
  </si>
  <si>
    <t>1.Using Renewable and Environmentally Friendly Energy Sources.\n \n 2.Limiting the Use of Fossil Fueled Vehicles.\n \n 3.Planting Forests on a Large Scale.</t>
  </si>
  <si>
    <t>The greenhouse effect must be reduced because it creates global warming</t>
  </si>
  <si>
    <t>Building reservoirs and canals prevents water from overflowing, invites people to separate waste, and provides basic materials needed when on standby</t>
  </si>
  <si>
    <t>Prepare the best, because sometimes each province requires different things. Still have to be aware of the increasingly extreme climate</t>
  </si>
  <si>
    <t>Adding greenery</t>
  </si>
  <si>
    <t>1. Reducing the increasing level of air pollution\n 2. Planting trees globally\n 3. Reducing plastic products that become waste that causes flooding</t>
  </si>
  <si>
    <t>The government must inform the public transparently, overcome pollution in urban areas so that it is under control, overcome forest fires, protect forests.</t>
  </si>
  <si>
    <t>Anticipation of residents and places</t>
  </si>
  <si>
    <t>The government must make active efforts to reduce the causes of climate change with more assertive policies.</t>
  </si>
  <si>
    <t>Changes are very fast growth once and much more</t>
  </si>
  <si>
    <t>Reducing CO2, increasing the use of electric vehicles</t>
  </si>
  <si>
    <t>I hope you pay more attention to the poor. so that you can have money to buy basic foodstuffs every day</t>
  </si>
  <si>
    <t>I think the government should provide a policy so that people use environmentally friendly energy</t>
  </si>
  <si>
    <t>Climate change is very impacted by living beings, the government must be responsive and ready with climate change, body temperature will change and there will be lots of viruses. The government must look for medicine so that humans are ready for climate change.</t>
  </si>
  <si>
    <t>I leave it to the power</t>
  </si>
  <si>
    <t>reduce plastic waste, recycle waste, use new and renewable energy</t>
  </si>
  <si>
    <t>Following the climate in the world</t>
  </si>
  <si>
    <t>Preserving the various welfare of nature, don't destroy nature</t>
  </si>
  <si>
    <t>Public education regarding waste and its impact</t>
  </si>
  <si>
    <t>I think the government has done its best.</t>
  </si>
  <si>
    <t>global warming caused by the greenhouse effect</t>
  </si>
  <si>
    <t>Carry out large-scale forest planting, limiting fossil fuel vehicles</t>
  </si>
  <si>
    <t>Climate change can occur due to global warming. The resulting impacts such as floods, landslides etc. Efforts to overcome this range from reducing the use of plastic, planting trees on a large scale, etc. This effort can be started from the RT environment which invites all residents to plant trees/plants in each house/vacant land.</t>
  </si>
  <si>
    <t>Regarding climate change, it is the average weather which is the atmosphere at which temperature can change at any time.\n</t>
  </si>
  <si>
    <t>1. Inform quickly to provide early warning.\n 2. prepare facilities and infrastructure to overcome environmental problems.\n 3. periodically educate the community.</t>
  </si>
  <si>
    <t>must improve the ability of each apparatus and also of the community, namely physical and material abilities because disasters and diseases often arise\n</t>
  </si>
  <si>
    <t>long-term anticipation and active socialization to the community that it is very important to protect the environment.</t>
  </si>
  <si>
    <t>The government must continue to make efforts to warn the public of the dangers of climate change.</t>
  </si>
  <si>
    <t>The Indonesian government should join with the world's climate organizations to fight climate change and get good knowledge about climate that can be applied in Indonesia</t>
  </si>
  <si>
    <t>Indonesia needs to protect the environment, especially the lungs in parts of Indonesia, because of the lack of public awareness, support systems from the government and individuals who founded or built their businesses by cutting down forests in Indonesia.</t>
  </si>
  <si>
    <t>Grow more plants, reduce the use of private vehicles.</t>
  </si>
  <si>
    <t>Indonesia must immediately carry out forest reforestation, beach reclamation and reduce the use of fossil fuels</t>
  </si>
  <si>
    <t>Reforestation, don't throw trash into the river</t>
  </si>
  <si>
    <t>Very good for users</t>
  </si>
  <si>
    <t>Reducing greenhouse gas emissions</t>
  </si>
  <si>
    <t>good</t>
  </si>
  <si>
    <t>Global warming, and Indonesia must try to reduce the effects of exhaust gas from motor vehicles</t>
  </si>
  <si>
    <t>Overcome the drainage system</t>
  </si>
  <si>
    <t>Reducing plastic waste\n Cleaning lakes, rivers and oceans from chemical and plastic waste\n Switching to more environmentally friendly power plants such as solar, water and wind\n Limiting the number of farms because the number of livestock in the world produces more carbon dioxide than humans</t>
  </si>
  <si>
    <t>Pay more attention to people affected by climate change</t>
  </si>
  <si>
    <t>Using renewable and environmentally friendly energy sources, limiting the use of fossil fueled vehicles, and planting forests on a large scale.</t>
  </si>
  <si>
    <t>The government must make a policy for renewable energy and socialize it to the public, increase research funds related to the impact of activities that destroy nature and also pay more attention to the development of renewable energy, coordination between officials must be improved from the center to the regions so that there is no miscommunication which causes harm to the community, updating and also repairing public transportation facilities and pedestrian areas that are left behind compared to the construction and repair of roads so that people can reduce the use of private vehicles and switch to mass transportation or walking.</t>
  </si>
  <si>
    <t>'- minimize pollution by increasing and also facilitating public transportation to be more comfortable\n - increasing credit requirements for motorbikes and cars\n - increasing green space in various corners of the city</t>
  </si>
  <si>
    <t>Maintaining the preservation of water conservation areas, can also be by means of adaptation and mitigation to reduce greenhouse gas emissions due to globalization</t>
  </si>
  <si>
    <t>take advantage of energy</t>
  </si>
  <si>
    <t>Massive and sustainable reforestation and tree planting, as well as increasing the use of renewable energy that is more environmentally friendly.</t>
  </si>
  <si>
    <t>Climate change is a very important and critical problem today, where the effects and consequences are already being felt by the people of the earth. It's time for all components of society and the government, both individuals and groups, to start real work to address and find solutions to climate change.</t>
  </si>
  <si>
    <t>Reduce excessive expansion of oil palm plantations</t>
  </si>
  <si>
    <t>Worse and getting real</t>
  </si>
  <si>
    <t>Conducting outreach or programs that make the general public mostly aware of the importance of environmental sustainability, which will cause a balance of weather or climate</t>
  </si>
  <si>
    <t>Plant a lot of trees in the city area so that it doesn't flood</t>
  </si>
  <si>
    <t>tree planter multiplied</t>
  </si>
  <si>
    <t>Reduce carbon</t>
  </si>
  <si>
    <t>The government must reduce greenhouse gas emissions and conserve waters in areas affected by climate change</t>
  </si>
  <si>
    <t>Carry out the policy: Reducing the use of fuel oil, less use of electricity</t>
  </si>
  <si>
    <t>We must be aware of the impact of global warming in the future for our children and grandchildren. Balance the country's infrastructure development with reforestation of forests and the surrounding environment. Start looking for alternative fuels that are environmentally friendly, such as the use of electric cars or solar-powered cars, minimizing vehicles that use up fuel and cause air pollution.</t>
  </si>
  <si>
    <t>The government must pay attention to the weather again, with significant weather changes the government should provide free health check services within a specified tempo so that people can check their health regularly</t>
  </si>
  <si>
    <t>What the government should do regarding climate change is reduce the amount of transportation on the roads to keep the climate in good condition</t>
  </si>
  <si>
    <t>the government provides medical facilities and medicines for free</t>
  </si>
  <si>
    <t>Reducing plastic waste, adding greenery</t>
  </si>
  <si>
    <t>The government must be firm against environmental destroyers, there must be a strong deterrent effect so that it does not happen again for those destroying the environment</t>
  </si>
  <si>
    <t>Reducing companies that cause a lot of pollution, reducing the use of motorbikes or cars, not using single-use products</t>
  </si>
  <si>
    <t>Have sufficient stock of clothing, board and food materials. And maintain the safety and health of the Indonesian people</t>
  </si>
  <si>
    <t>Indonesia should stop doing unnecessary development and wasting money. We also have to be balanced in protecting the environment. More greenery than greenhouse building.</t>
  </si>
  <si>
    <t>Reviewing regulations\n</t>
  </si>
  <si>
    <t>Carry out disaster preparation</t>
  </si>
  <si>
    <t>Indonesia as one of the countries that has the largest tropical rain forest must make a policy so that the forest does not decrease. For example by expanding and multiplying protected forest areas and national parks, intensification of agriculture, optimizing population areas.</t>
  </si>
  <si>
    <t>Conduct a deeper analysis of climate change and detect what natural disasters may occur, to anticipate the number of casualties</t>
  </si>
  <si>
    <t>Climate change is a very urgent matter for us to deal with together to save the earth and humans. the government and the community should work hand in hand to reduce the various impacts of environmental damage that result in climate change. responsibility for the sustainability of the earth is our shared responsibility,</t>
  </si>
  <si>
    <t>what if there is a climate change then I will prepare to plant trees around the house and maintain and recycle waste so as not to pollute the environment, for food activities then I will plant fruit trees so that the need for vitamins and food can be fulfilled, if necessary we will stock up food ingredients .</t>
  </si>
  <si>
    <t>What the government should do is to disseminate information about climate change to the public, or provide an appeal</t>
  </si>
  <si>
    <t>Detect and monitor the occurrence of environmental damage caused by humans as well as good control in the fields that cover it\n</t>
  </si>
  <si>
    <t>Reducing the use of motorized vehicles, consumable fuel, reducing pollution... Because right now it's very hot, even at night</t>
  </si>
  <si>
    <t>Changes are caused by the loss of felled trees, hope Indonesia will plant more trees and stop logging</t>
  </si>
  <si>
    <t>use pollution-free vehicles and cooperate with the rest of the world to reduce carbon emissions</t>
  </si>
  <si>
    <t>Reducing the use of gasoline, reducing excessive use of air conditioning, saving electricity, planting trees</t>
  </si>
  <si>
    <t>Procurement of supporting facilities and infrastructure</t>
  </si>
  <si>
    <t>As with the change to the rainy season, the government must seek disaster mitigation, in order to minimize the damage that will occur</t>
  </si>
  <si>
    <t>There should be a lot of drainage water disposal so that when it rains it doesn't get flooded and it also has to be cleaned often</t>
  </si>
  <si>
    <t>The main solution that can be applied is the construction of KRL with routes that reach many people. Most other public transportations are not in demand due to lack of comfort and unclear waiting times, so people switch to motorized vehicles</t>
  </si>
  <si>
    <t>Natural countermeasures</t>
  </si>
  <si>
    <t>Using a holistic approach, focusing on community behavior. Prioritize the implementation of a circular economy, ambitious in emission reduction targets, implementation according to targets. Facilitate each sector to adapt as soon as possible</t>
  </si>
  <si>
    <t>Prevent flooding of the capital city and as much as possible to reduce air pollution</t>
  </si>
  <si>
    <t>make more advertisements about instructions for maintaining health in changing weather conditions</t>
  </si>
  <si>
    <t>First, create human resources who are truly experts and who are very concerned about the environment and anti-corruption. Understanding and awareness number 1.\n Be empowered to use the local community so that there is energy. \n Must be prepared to spend money on research etc. \n</t>
  </si>
  <si>
    <t>To anticipate climate change, it is better to distribute vitamins/medicines, so that people do not get sick easily when climate change occurs</t>
  </si>
  <si>
    <t>Prevention</t>
  </si>
  <si>
    <t>Overcome gradually, create regulations that support short and long term solutions</t>
  </si>
  <si>
    <t>ready to anticipate things in any form</t>
  </si>
  <si>
    <t>should be more aware of the impact of environmental change</t>
  </si>
  <si>
    <t>C is enough</t>
  </si>
  <si>
    <t>Minimizing the causes of uncertain climate change</t>
  </si>
  <si>
    <t>Lowering the price of drugs and vitamins, improving health services, providing assistance to the poor and ensuring that they are right on target</t>
  </si>
  <si>
    <t>Preventive actions for climate change such as preventing global warming and paying attention to the environment</t>
  </si>
  <si>
    <t>reduce air pollution by making more environmentally friendly fuels.</t>
  </si>
  <si>
    <t>Reducing deforestation for plantations</t>
  </si>
  <si>
    <t>Reducing plastic waste/garbage, decomposing plastic/garbage (recycling), reducing carbon monoxide emissions, switching to electric cars/motorcycles. Do not waste electricity / air conditioning, resulting in a greenhouse</t>
  </si>
  <si>
    <t>Improving public facilities that support climate change, such as water pumps to anticipate flooding</t>
  </si>
  <si>
    <t>Use of non-chemical fertilizers, good use of water, controlling air pollution, increasing green open space, handling social problems fairly</t>
  </si>
  <si>
    <t>Maintaining the balance of nature, preventing logging/exploitation of forests and the greenhouse effect</t>
  </si>
  <si>
    <t>Carry out reforestation, create city parks, create bio-pores, reinforce forestry laws, create a special task force for fisheries and marine life and provide counseling or early childhood education about the importance of protecting the environment and marine life.</t>
  </si>
  <si>
    <t>Use energy-saving items more often</t>
  </si>
  <si>
    <t>if the government takes early mitigation efforts related to climate change because if we see there are still many other disasters such as floods that occur in several areas that should be overcome</t>
  </si>
  <si>
    <t>I hope that the government can keep Indonesia green so that the impact of climate change is not too severe, for example forest protection, reforestation of denuded forests and reducing vehicles that cause air pollution.</t>
  </si>
  <si>
    <t>In my opinion, what the Indonesian government should do is use renewable and environmentally friendly energy sources, carry out large-scale forest plantations, and limit the use of fossil fueled vehicles.</t>
  </si>
  <si>
    <t>Maybe the government should increase creations or ideas so that every climate change in Indonesia is not monotonous</t>
  </si>
  <si>
    <t>The considerations that I do to prevent extreme climate change are to save electricity, limit the use of fuel, limit the use of single-use plastics. What the Indonesian government must do regarding climate change is to establish Environmental Fund and SDG Management Goods, immediately overcome river digestion, apply environmentally friendly energy</t>
  </si>
  <si>
    <t>Make reforestation in each area, planting 5 trees per house, restoring trees that have been cut down</t>
  </si>
  <si>
    <t>Caused by global warming. The government must pay more attention to forests in Indonesia, strictly punish those who carry out illegal logging, not allow individuals/groups to clear forests to become industrial areas, carry out reforestation, mobilize communities to participate in protecting and protecting forests, improving the handling of forest fires.</t>
  </si>
  <si>
    <t>Renewable energy and do reforestation in former mining areas</t>
  </si>
  <si>
    <t>CLIMATE CHANGE IS A HUMAN PROCESS TO BREATH IN THIS EARTH THEN CLIMATE CHANGE IS VERY IMPORTANT. IF THE CLIMATE IS BAD THEN THE EARTH IS DESTROYED BY THE CLIMATE. IF THE CLIMATE IS BAD THEN HUMANS WILL BE EXTINCTED BY A NATURAL DISASTER. THE EARTH AND ITS CONTENTS BELONG TO GOD AND THE CLIMATE IS THE WILL OF GOD, THEN BE AWARE OF THE CLIMATE OF OTHERWISE. HUMAN SAFETY IS THE MOST IMPORTANT. AMEN GBU</t>
  </si>
  <si>
    <t>Reduce as much CO2 and greenhouse gas production</t>
  </si>
  <si>
    <t>Very bad, especially against the increasingly uncertain weather</t>
  </si>
  <si>
    <t>Reducing forest clearing is good for business, let alone illegal logging.\n \n Reduce forest and mountain exploitation for the benefit of officials and businessmen, but harm the community and the environment</t>
  </si>
  <si>
    <t>Reforestation, allocating waste, and making weather reports that are likely to be right in each area</t>
  </si>
  <si>
    <t>Further improve the preparations that will occur regarding climate change because Indonesia is a country that is prone to flooding</t>
  </si>
  <si>
    <t>Protecting forests, Indonesian seas, preserving water conservation areas as an effort to overcome climate impacts themselves, namely by means of adaptation (overcoming anticipatory and reactive) and mitigation (reducing greenhouse gas emissions related to globalization)</t>
  </si>
  <si>
    <t>Need to evaluate as soon as possible</t>
  </si>
  <si>
    <t>Indonesia must move quickly to prevent rather than fix either from any sector</t>
  </si>
  <si>
    <t>The Indonesian government is obliged to hold a reforestation program in all places in Indonesia, even in big cities, there must be at least 1 or 2 trees</t>
  </si>
  <si>
    <t>Reducing the use of motorbikes/cars</t>
  </si>
  <si>
    <t>Reducing carbon emissions by improving the public system so that the use of privately owned motorized vehicles is reduced, empowering existing natural resources, improving the waste management system and expanding education about plastic waste that is harmful to the environment because what I see where I live there is no integrated waste management system so all kinds of waste, especially household waste, are only collected by officers and thrown in the river.</t>
  </si>
  <si>
    <t>Strict laws are needed for every industry that produces carbon or other waste and strict regulations for every individual who wants to own a four-wheeled vehicle as well as reforestation</t>
  </si>
  <si>
    <t>carry out globalization, and do not eliminate green open land for the construction of buildings that are less effective in their use.</t>
  </si>
  <si>
    <t>reforestation, using environmentally friendly energy sources, reducing the use of fossil fueled vehicles, replanting trees in denuded forests</t>
  </si>
  <si>
    <t>Reduce private vehicles, reduce air pollution, create mass transportation modes</t>
  </si>
  <si>
    <t>I think the government should be more intensive in socializing activities that have a lot of influence or have an impact on climate change, such as illegal logging, forest burning, and improving reforestation.</t>
  </si>
  <si>
    <t>Providing road access, providing clean water as well as water for agriculture, facilitating market prices</t>
  </si>
  <si>
    <t>climate change is very influential on life, climate change also affects agriculture and fisheries .. we must maintain health and immunity, often exercise and drink vitamins, get enough sleep.\n and we also have to preserve our nature. damaged.</t>
  </si>
  <si>
    <t>the government must promote massive reforestation of forests in the highlands to prevent flooding and landslides as well as build embankments around the coast</t>
  </si>
  <si>
    <t>Reduce the use of single-use plastic\n Look for renewable energy alternatives\n Enforce carbon emissions during the 5-year test\n Form a special team to deal with rivers and sewers in big cities</t>
  </si>
  <si>
    <t>City park arrangement</t>
  </si>
  <si>
    <t>First, the government must ban the use of plastic.\n Promote tree planting programs to remote areas\n Accelerate regulations for environmentally friendly vehicles</t>
  </si>
  <si>
    <t>Can't say a word</t>
  </si>
  <si>
    <t>Re-examine land clearing policies that (very) sacrifice a lot of forests in Indonesia, promote reforestation, respond quickly to issues that are developing in the community, etc.</t>
  </si>
  <si>
    <t>Overcome these changes with full responsibility, so that the problem will be resolved soon</t>
  </si>
  <si>
    <t>Reducing development with greenhouses because it causes global warming, reducing the use of fuel-based vehicles.</t>
  </si>
  <si>
    <t>What I consider is keeping the environment clean so that when the rainy season arrives, there will be no flooding due to the blockage of the sewer water flow.\n And what the government must do is anticipate flood disasters</t>
  </si>
  <si>
    <t>Reforestation or reforestation of bare forests, determination of land as conservation land, strict action for those who violate it</t>
  </si>
  <si>
    <t>Climate change is becoming more and more real. Extreme weather, global warming, air pollution, drought in some places, while flooding in other areas.\n The government must act quickly, enforce regulations on restrictions on oil-powered cars, prohibit logging/burning of forests.</t>
  </si>
  <si>
    <t>Switch to Eco-friendly energy sources</t>
  </si>
  <si>
    <t>Climate change is commonplace. But it becomes a dilemma when the symptoms are triggered by the phenomenon of damage done by humans on earth. All industrial fields and activities that can trigger the acceleration of climate change should be regulated by clear regulations and laws. Here the government is required to play a proactive role in carrying out these regulations, indiscriminately.</t>
  </si>
  <si>
    <t>care more about the environment, protect activities that have a negative impact on the environment</t>
  </si>
  <si>
    <t>The government must increase the number of protected forests and prohibit the burning of land for industry, especially oil palm, as well as educate the public to always maintain a sustainable environmental balance.</t>
  </si>
  <si>
    <t>The government must take policies on Green economy and environmental sustainability in order to realize a comprehensive and sustainable green economy development.\n \n The government provides strict sanctions to the private sector and groups who do not comply and violate the green economy concept fairly.</t>
  </si>
  <si>
    <t>Indonesia must participate actively in the world's contribution to climate change. All of that is useful for the future of the next generation.</t>
  </si>
  <si>
    <t>The central government should encourage local governments to immediately make local regulations on waste, plastic use, and environmental care, especially rivers and waste disposal.</t>
  </si>
  <si>
    <t>Switching from fossil energy to bio-renewable energy</t>
  </si>
  <si>
    <t>'-enforce environmental regulations/laws, forestry, conservation (don't make a conflict of interest because of investors' interests)\n -use of environmentally friendly fuels (electric vehicles)\n -prohibition in clearing forest/land for oil palm plantations (co² contributor) )\n -watershed maintenance\n -build public awareness of the importance of a clean and healthy environment\n -etc</t>
  </si>
  <si>
    <t>take good care of the environment</t>
  </si>
  <si>
    <t>climate change is now much different from before where the effects of global heat are now very worrying, maybe the government should pay more attention to the current environmental conditions, especially on the cleanliness of the sea from plastic waste which is quite worrying, and plant more shade trees to protect the environment. reduce the current global warming effect</t>
  </si>
  <si>
    <t>Mitigation of environmental impacts on agriculture and plantations that are directly related to food.</t>
  </si>
  <si>
    <t>Starting with making policies based on respect for humanity and environmental sustainability</t>
  </si>
  <si>
    <t>Not cutting down trees carelessly and replanting barren forests</t>
  </si>
  <si>
    <t>Provide information every time / day which has been previously known climatic conditions / weather via various existing media.</t>
  </si>
  <si>
    <t>Climate change is heavily influenced by human errors, such as deforestation, land conversion and negative human habits that throw away plastic waste carelessly</t>
  </si>
  <si>
    <t>How to deal with it when climate change occurs, how to prevent it</t>
  </si>
  <si>
    <t>How to deal with it if there is climate change to prevent it immediately</t>
  </si>
  <si>
    <t>How to deal with it when climate change occurs, how to prevent it</t>
  </si>
  <si>
    <t>Global warming is very visible, the greenhouse effect and plastic problems are increasingly rampant</t>
  </si>
  <si>
    <t>Plastic waste problem</t>
  </si>
  <si>
    <t>Prohibits littering, replanting denuded, terraced forests</t>
  </si>
  <si>
    <t>Very kind and phone</t>
  </si>
  <si>
    <t>How to deal with it properly when climate change occurs prevent it quickly</t>
  </si>
  <si>
    <t>innovative and creative</t>
  </si>
  <si>
    <t>Maintain health and take vitamins</t>
  </si>
  <si>
    <t>How to deal with it when climate change occurs, prevent it quickly</t>
  </si>
  <si>
    <t>How to overcome if climate change occurs immediately prevent it quickly</t>
  </si>
  <si>
    <t>Always be ready to tackle climate change</t>
  </si>
  <si>
    <t>How to deal with climate change is ready to prevent it quickly</t>
  </si>
  <si>
    <t>Hvuvuvug</t>
  </si>
  <si>
    <t>Climate problems are a real threat</t>
  </si>
  <si>
    <t>Always be vigilant in the face of climate change</t>
  </si>
  <si>
    <t>Planting plants on a BWS scale</t>
  </si>
  <si>
    <t>Be prepared to face climate change</t>
  </si>
  <si>
    <t>Which is useful for the homeland and the nation</t>
  </si>
  <si>
    <t>Climate change must be done immediately</t>
  </si>
  <si>
    <t>Doing plant planting in big skaka</t>
  </si>
  <si>
    <t>Don't throw trash and don't plant bare forests</t>
  </si>
  <si>
    <t>Become</t>
  </si>
  <si>
    <t>What color is this, bro?</t>
  </si>
  <si>
    <t>Taty in the world of construction t</t>
  </si>
  <si>
    <t>Must be moved</t>
  </si>
  <si>
    <t>Immediately run</t>
  </si>
  <si>
    <t>More environmentally friendly</t>
  </si>
  <si>
    <t>It's getting hotter by the day</t>
  </si>
  <si>
    <t>Should be aware</t>
  </si>
  <si>
    <t>Very worrying, sir</t>
  </si>
  <si>
    <t>Yaa</t>
  </si>
  <si>
    <t>Regoization</t>
  </si>
  <si>
    <t>Alright</t>
  </si>
  <si>
    <t>I will always be ready to face climate change</t>
  </si>
  <si>
    <t>Reducing soil formation Oga reforestation with afforestation</t>
  </si>
  <si>
    <t>Not littering and replanting bare forests</t>
  </si>
  <si>
    <t>How to deal with climate change and prevent it</t>
  </si>
  <si>
    <t>Environmental revitalization</t>
  </si>
  <si>
    <t>Sick</t>
  </si>
  <si>
    <t>Indonesia still has homework to handle several location points in the region, which when the rainy season comes it is very easy to get flooded.</t>
  </si>
  <si>
    <t>If you experience a climate change, the government must immediately take the necessary wise actions when experiencing climate change</t>
  </si>
  <si>
    <t>Take precautions like what the governor named Basuki Cahaya Purnama did</t>
  </si>
  <si>
    <t>As a result of climate change, there is a lot of damage and economic problems have also decreased drastically. \n Oil prices also have an effect, hope the government will equalize oil prices in Indonesia and also lower oil prices in Indonesia</t>
  </si>
  <si>
    <t>plant trees, stop construction temporarily.</t>
  </si>
  <si>
    <t>Helping the community</t>
  </si>
  <si>
    <t>Preserving the environment</t>
  </si>
  <si>
    <t>Carry out countermeasures or counseling about the coming</t>
  </si>
  <si>
    <t>The Indonesian government should be able to follow the example of Korea and Japan regarding climate change issues, the public will be informed directly through various media such as television, news, and especially through personal cellphones owned by each person (the community) so that the people themselves can immediately know the climate change that is happening. is happening up to date</t>
  </si>
  <si>
    <t>Creating environmentally friendly products</t>
  </si>
  <si>
    <t>Climate change is something that must be prioritized by the government because it is related to the future of the earth</t>
  </si>
  <si>
    <t>The key is the optimization of agricultural irrigation. There is a reservoir, there is a Tertiary Irrigation Network Rehabilitation (RJIT), there is a pump, and so on. In my opinion, we must solve the problem with rainfed rice fields so that our planted area and agricultural area increase,\'</t>
  </si>
  <si>
    <t>At least the government is on guard against climate change.</t>
  </si>
  <si>
    <t>Preservation of the forest environment, air pollution, garbage, and various things that can damage or change environmental sustainability.</t>
  </si>
  <si>
    <t>At least the government should pay more attention to whether climate change will have an impact or not</t>
  </si>
  <si>
    <t>My main consideration for climate change is how I or my lifestyle can reduce disasters that have an impact on climate change. For example, I have reduced or recycled plastic waste, reduced the use of private vehicles, and brought my own bags. what the government should strive for is how to make policies and actions in asking people to care about the environment, the smallest thing that I think the government is neglecting is how to teach and invite people to sort out waste. I know that at the TPS in Surabaya, in the end, the waste is sorted by them, not by the people directly, but I feel sorry for the TPS people who have to work with virulent bacteria because people don't want to sort their waste.</t>
  </si>
  <si>
    <t>The government must do the things that are needed as preventive activities if the climate change that occurs is extreme</t>
  </si>
  <si>
    <t>single use plastic ban</t>
  </si>
  <si>
    <t>Faster</t>
  </si>
  <si>
    <t>Keep monitoring and paying more attention to the environment</t>
  </si>
  <si>
    <t>Carry out reforestation, provide information about climate to the community, reforestation, regulations for proper waste disposal</t>
  </si>
  <si>
    <t>The handling of climate change by the government has been quite good, especially in dealing with floods in Jakarta, which has also been quite significant compared to before. I hope that it can be improved again</t>
  </si>
  <si>
    <t>So as not to cause a disaster when climate change</t>
  </si>
  <si>
    <t>When thinking about climate change, what are the careful considerations and egg yolks and sugar and coal at home, can you test it at home, mrs.</t>
  </si>
  <si>
    <t>The government must implement programs that support the reduction of the effects of climate change, such as planting trees, etc.</t>
  </si>
  <si>
    <t>Plant more trees. Reduce pollution from motor vehicles.</t>
  </si>
  <si>
    <t>provide information related to climate change</t>
  </si>
  <si>
    <t>Indonesia is still not sensitive to climate change, waste that takes a long time to decompose but is still in large quantities is one of them</t>
  </si>
  <si>
    <t>No contribution at all</t>
  </si>
  <si>
    <t>Expand green zones\n As much as possible reduce air pollution and waste waste, both in rivers and public access</t>
  </si>
  <si>
    <t>Environmental sustainability, prevention of air pollution, forest environmental sustainability, garbage, plastic.</t>
  </si>
  <si>
    <t>Lots of greenery in cities and also implement various ways to stay away from the bad impact</t>
  </si>
  <si>
    <t>tree planting</t>
  </si>
  <si>
    <t>Anticipating the possibilities that exist</t>
  </si>
  <si>
    <t>Climate change probably should have happened because pollution is getting more and more irregular and the number of vehicles in Indonesia is increasing</t>
  </si>
  <si>
    <t>Adding Mangrove Forest</t>
  </si>
  <si>
    <t>Anticipating all possibilities that will occur, equitable distribution of health facilities</t>
  </si>
  <si>
    <t>Preventing food unavailability, so that it does not have an impact on the economy, especially the agricultural sector</t>
  </si>
  <si>
    <t>It's normal, there's nothing to consider</t>
  </si>
  <si>
    <t>Climate change is an important issue and must be considered because all of them are directly affected. The Indonesian government actively participates in efforts to prevent climate change as much as possible.</t>
  </si>
  <si>
    <t>Reducing coal-fired power plants, and replacing them with renewable energy.\n The government should force its citizens to REDUCE the use of single-use plastics, many of whom do not care about the long-term impact.</t>
  </si>
  <si>
    <t>Providing more basic necessities according to the season, building facilities for people who may be affected by climate change</t>
  </si>
  <si>
    <t>go green system\n</t>
  </si>
  <si>
    <t>Planting trees, reducing the use of private vehicles, implementing Reduce, Reuse, and Recycle</t>
  </si>
  <si>
    <t>Overcoming floods that always occur during the rainy season</t>
  </si>
  <si>
    <t>availability of facilities for users of public transportation</t>
  </si>
  <si>
    <t>In my opinion, what the government should do regarding climate change is to be more open and move quickly to provide information to the entire community about this because I think the public lacks information and knowledge about climate change, the government must also be agile and responsive in dealing with climate change.</t>
  </si>
  <si>
    <t>No, because climate change is not something that the government is too concerned about. Because climate change is natural, not from the government.</t>
  </si>
  <si>
    <t>Reduce AC, don't cut trees carelessly</t>
  </si>
  <si>
    <t>We cannot avoid climate change, but we can control and minimize its impact. The government must be active in policies that regulate environmental impacts\n</t>
  </si>
  <si>
    <t>Improving the ecosystem and human resources in Indonesia</t>
  </si>
  <si>
    <t>I suggest the Indonesian government to immediately implement climate change in Indonesia, because it is very influential on people's lives</t>
  </si>
  <si>
    <t>Reduce excessive global warming</t>
  </si>
  <si>
    <t>I do not know</t>
  </si>
  <si>
    <t>Starting to prepare for the community, when climate change and natural disasters occur, the government must be alert</t>
  </si>
  <si>
    <t>The government prepares or at least provides information on climate change periodically and accurately</t>
  </si>
  <si>
    <t>The government must repair especially relaxing water so that it does not flood, multiply or repair damaged waterways and provide waste processing facilities so that they do not fill waterways. And add environmentally friendly transportation facilities such as electric bicycles, electric motorbikes, and increase electric charging for motorbikes and electric cars</t>
  </si>
  <si>
    <t>The government should conduct socialization to the community to maintain health, socialize ways to increase immunity and support health efforts in the community by providing vitamins or nutritional needs, so that public health can be maintained in the midst of climate change which often makes people sick.</t>
  </si>
  <si>
    <t>Must make laws to reduce pollution from factories</t>
  </si>
  <si>
    <t>It's better if from now on we have to start paying attention to the environment so that we can all live comfortably and healthy too</t>
  </si>
  <si>
    <t>Climate change seems unavoidable in this day and age. The government must activate programs that are able to slow down the occurrence of climate change that occurs if it cannot stop it. Cooperation with all parties is very necessary in order to achieve this.</t>
  </si>
  <si>
    <t>With the climate change that is happening, Indonesia itself, the country is not ready for it, because there are still many natural events that occur due to climate change.</t>
  </si>
  <si>
    <t>The government should be more prepared with the impacts that come with climate change and must ensure that it is ready in various aspects</t>
  </si>
  <si>
    <t>Preparing medicine from the effects of climate change... Preparing for economic change</t>
  </si>
  <si>
    <t>Provide free medicine</t>
  </si>
  <si>
    <t>I think climate change in Indonesia is trustworthy and practical</t>
  </si>
  <si>
    <t>pay attention to public health because usually climate change makes people more susceptible to diseases such as flu and cough</t>
  </si>
  <si>
    <t>the establishment of the Indonesia One Environmental and SDG Fund Management Agency which aims to bring together various activities and climate change with funding sources from the APBN, development partners, business entities, philanthropists, individuals and multilateral institutions. Then in the field of taxation, the government provides a tax holiday policy to support new investment for the development and development of renewable energy as well as the difference in PPNBM rates for vehicles based on CO2 emissions.</t>
  </si>
  <si>
    <t>Development of infrastructure facilities for natural disaster prevention and how to overcome them and provide assistance to each victim of natural disasters in accordance with the objectives without other intermediaries so that they are aimed at the right target recipients of assistance.</t>
  </si>
  <si>
    <t>Climate change in Indonesia cannot be predicted, so the government must always be ready for natural disasters that often befall Indonesia, for example floods, then the government must be able to make solutions to flood disasters, for example, don't throw garbage into the river, be fined or imprisoned, continue to drain water. must be renovated.</t>
  </si>
  <si>
    <t>reduce illegal logging, build embankments if they need to be repaired</t>
  </si>
  <si>
    <t>A changing climate affects health</t>
  </si>
  <si>
    <t>Improving the cleanliness of a healthy living environment</t>
  </si>
  <si>
    <t>Climate change in Indonesia tends not to be too drastic, it only needs to urge its people to take care of their health in the transition season</t>
  </si>
  <si>
    <t>Climate change in Indonesia often causes several natural disasters... Moreover, flooding is one of the most frequent occurrences... The government should pay more attention to infiltration/drainage...</t>
  </si>
  <si>
    <t>Informing about climate change that will occur or occur in Indonesia \n Provide education related to climate change to the people of Indonesia</t>
  </si>
  <si>
    <t>Reduced air pollution and increased ventilation</t>
  </si>
  <si>
    <t>Using environmentally friendly fuel, Restricting land use for oil palm plantations, all state apparatus and people synergizing to protect the environment</t>
  </si>
  <si>
    <t>Preparing the community for these changes\n So as not to be surprised by the changes in socialization is also important\n</t>
  </si>
  <si>
    <t>I think the government should step in to the field, so that the Indonesian people can voice their own opinions</t>
  </si>
  <si>
    <t>Reduce air pollution</t>
  </si>
  <si>
    <t>Increase green open space, or increase tree planting and reduce the greenhouse effect</t>
  </si>
  <si>
    <t>To improve climate change, it is not only the government's role but the community must also take part, such as limiting the logging of forests for business activities, reducing the use of plastic waste, reforesting forests and being more concerned about the environment.</t>
  </si>
  <si>
    <t>Lots of greenery,</t>
  </si>
  <si>
    <t>Availability of environmentally friendly fuel</t>
  </si>
  <si>
    <t>Climate change greatly affects environmental activities, especially when climate change is extreme, as a result, it is easy to get diseases such as flu, fever and cough</t>
  </si>
  <si>
    <t>Create a program for sorting household waste.\n Utilizing organic and inorganic waste processing</t>
  </si>
  <si>
    <t>Burning used\' garbage\n Take care of your health</t>
  </si>
  <si>
    <t>Hopefully we can make more progress in preventing flooding</t>
  </si>
  <si>
    <t>The government must always be vigilant, check the climate center to work properly monitoring the weather in Indonesia, because they are a vital key to changing climate information so that it can be quickly addressed by us.</t>
  </si>
  <si>
    <t>Climate change should be a concern for all of us. Extreme weather is happening more and more, heat waves, floods, air temperatures are increasing.\n The Indonesian government must enforce strict regulations in tackling climate change.</t>
  </si>
  <si>
    <t>Protecting the ecosystem</t>
  </si>
  <si>
    <t>Maybe this year the rainy season has entered, therefore the Indonesian government should think about the disposal of the water\n For example cleaning city culverts or making water prescriptions on the streets so that this year Indonesia, especially in big cities like Jakarta, Bekasi, Bogor, is free from the name is flood</t>
  </si>
  <si>
    <t>Overcoming floods that almost every rainy season in Jakarta where I live or even in other areas often experience floods or landslides</t>
  </si>
  <si>
    <t>Reducing the use of fossil fuels\n Reducing the use of plastic bags\n Planting trees or reforestation\n Planting mangroves</t>
  </si>
  <si>
    <t>Anticipate flood outbreaks</t>
  </si>
  <si>
    <t>Switch from fossil energy to renewable energy</t>
  </si>
  <si>
    <t>the government should reduce mining and logging and deforestation for saeit</t>
  </si>
  <si>
    <t>The destruction of the atmosphere is bad for life. I think the government should make regulations for things that are bad for our atmosphere.</t>
  </si>
  <si>
    <t>prevent the increase in the price of basic necessities, anticipate the possibility of natural disasters, facilitate health services for the community.</t>
  </si>
  <si>
    <t>Expanded reforestation</t>
  </si>
  <si>
    <t>What the government should do:\n 1. Calling on the public to be alert and careful wherever they are.\n 2. Calling on the public to always take care of their body health, and increase their immune system.\n 3. Create or carry out developments that are precautionary in nature take care that when the time comes for disaster due to climate change, at least the actions that have been prepared can be taken. For example, making and smoothing channels through which water passes.\n 4. Procurement of heavy equipment. \n 5. The preparedness of the officers.\n 6. Establish a positive correlation with the concerns of related parties.\n 7. Provide understanding to the public about climate change that has global impacts, both economically, health, weather and regionally.\n</t>
  </si>
  <si>
    <t>The government must implement policies/regulations to reduce the negative impact of the environment, as well as punish or sanction those who break the rules or anyone who damages the environment. Educate or socialize the importance of protecting the environment to all levels of society. Incorporating environmental/natural education in more portions in educational institutions in Indonesia (schools and campuses) in order to increase environmental awareness for the nation's next generation. Provide facilities and infrastructure for cleanliness in public spaces. Promote reforestation and add green land in urban areas. Normalize forest functions and reduce exhaust emissions to keep them low. Make a policy on the use of energy that is more environmentally friendly.</t>
  </si>
  <si>
    <t>government must participate in climate change and must improve the situation</t>
  </si>
  <si>
    <t>More focus on anticipating climate change programs</t>
  </si>
  <si>
    <t>like he doesn't care.</t>
  </si>
  <si>
    <t>It is hoped that the government will pay more attention to illegal logging</t>
  </si>
  <si>
    <t>The government should reduce the pollution that occurs by limiting vehicle ownership/year of vehicles that can be used every day. Increase public awareness about the effects of pollution on the future of the nation and state. Tighten regulations related to the environment.</t>
  </si>
  <si>
    <t>there must be a means of anticipating labor weather. because the climate in our country is now unstable.</t>
  </si>
  <si>
    <t>Indonesia is one of the owners of the largest oxygen energy reserves at this time, because forest 2 in Indonesia is still maintained in the future it must be maintained, no more tree cutting</t>
  </si>
  <si>
    <t>reduce waste, clean sewers</t>
  </si>
  <si>
    <t>Always provide information to the public and alert in various matters.</t>
  </si>
  <si>
    <t>the government must be more active in converting vehicles to electricity</t>
  </si>
  <si>
    <t>The government must intensify campaigns both domestically and internationally on the impacts of climate change and how to overcome them, because the role of all countries in the world is very influential.</t>
  </si>
  <si>
    <t>Must protect the forest</t>
  </si>
  <si>
    <t>Reducing carbon emissions</t>
  </si>
  <si>
    <t>For the sake of a better environment we must strive to reduce extreme climate change due to the greenhouse effect.</t>
  </si>
  <si>
    <t>Good survey with good questions</t>
  </si>
  <si>
    <t>Whatever the program, as long as it doesn't harm the little people, it's good in my opinion</t>
  </si>
  <si>
    <t>I really like this survey, expressing our opinion, I actually support every policy that leads to environmental goodness, but sometimes a policy can destroy a virtue, I don't want to provoke the government but it would be better if the government was more thorough, more targeted, more fair, wise and responsible.\n \n Thank you</t>
  </si>
  <si>
    <t>This survey further raises awareness about the dangers of climate change and also with this survey we can support government policies in reducing air pollution that causes climate change.</t>
  </si>
  <si>
    <t>Many survey questions are difficult to understand, I suggest using a more general language to make it easier to understand</t>
  </si>
  <si>
    <t>Interesting survey</t>
  </si>
  <si>
    <t>Thank you</t>
  </si>
  <si>
    <t>Hopefully the results of this survey can be forwarded to policy makers</t>
  </si>
  <si>
    <t>I wish the best for all people, especially in Indonesia</t>
  </si>
  <si>
    <t>I hope I win the lottery so I can donate 50% to prevent world climate change</t>
  </si>
  <si>
    <t>Interesting survey\n Thank you</t>
  </si>
  <si>
    <t>OK, change Jokowi</t>
  </si>
  <si>
    <t>The best policy is to fight ideas and accept reason, not always money and buildings support the people, but nature</t>
  </si>
  <si>
    <t>Climate change is something that must be a top priority in the lives of future generations.</t>
  </si>
  <si>
    <t>The government should be wiser in handling this case</t>
  </si>
  <si>
    <t>Improve the system of government.. ridden by the personal interests of the political elite</t>
  </si>
  <si>
    <t>The unique link between politics and climate change</t>
  </si>
  <si>
    <t>surveys that add insight into climate change</t>
  </si>
  <si>
    <t>Good survey</t>
  </si>
  <si>
    <t>I really support what the government is doing to deal with the problem of climate change as long as it's honest</t>
  </si>
  <si>
    <t>we must work together to tackle global warming for the sustainability of future generations</t>
  </si>
  <si>
    <t>No suggestion it seems</t>
  </si>
  <si>
    <t>The statement is too heavy, repeating less to the point in question</t>
  </si>
  <si>
    <t>Hopefully the policies listed in the survey can be realized</t>
  </si>
  <si>
    <t>Whatever the price we have to pay for climate change, we have to pay because it is directly related to our lives and our survival on this earth. And also it is directly related to our children in the future,\n I think this is a serious matter that must be done immediately. we finish together</t>
  </si>
  <si>
    <t>immediately implement so that the environment is green and healthy</t>
  </si>
  <si>
    <t>The survey this time is very good and very useful for mankind and it is necessary to immediately make more frequent survey questionnaires about the importance of climate change</t>
  </si>
  <si>
    <t>Whatever government policy will be taken later, hopefully the government has thought well about the impact that will occur.</t>
  </si>
  <si>
    <t>The government must consider that climate change should not be ignored</t>
  </si>
  <si>
    <t>This survey is interesting, unfortunately some of the questions are confusing and complicated. The answer choices are still limited.</t>
  </si>
  <si>
    <t>To always maintain the values ​​and norms of the 3rd Pancasila, every time the government makes new provisions, it must be fair to the lower classes of society.</t>
  </si>
  <si>
    <t>The survey has been very good and useful. Thank you</t>
  </si>
  <si>
    <t>My suggestion is that if the government wants to make a policy regarding climate control, the government should consider all aspects, such as aspects of employment, aspects of the economic impact on society, and so on.</t>
  </si>
  <si>
    <t>The survey is quite interesting, especially discussing climate change which is currently a concern of various countries\n I am very happy to be able to contribute to this survey</t>
  </si>
  <si>
    <t>This survey is very useful for providing awareness and information to the public and the government regarding climate change</t>
  </si>
  <si>
    <t>No comments</t>
  </si>
  <si>
    <t>The survey tends to be more political and this is very risky for loyal opinion world users</t>
  </si>
  <si>
    <t>The survey is very relevant</t>
  </si>
  <si>
    <t>Interesting survey and add insight into government policy</t>
  </si>
  <si>
    <t>Good survey</t>
  </si>
  <si>
    <t>This survey is very high quality and provides education to me as a society to reduce global warming/climate change activities</t>
  </si>
  <si>
    <t>good</t>
  </si>
  <si>
    <t>From a survey point of view, it is very good, but in terms of wisdom, the answers may be incorrect, so it is always for the good of this world, without politics, so do it for the sake of survival.</t>
  </si>
  <si>
    <t>if indeed the survey results are that most people agree with changes for the better, then take action immediately and if the answer is the other way around then stop it.</t>
  </si>
  <si>
    <t>Hopefully this survey is used and the survey results can be used and help regarding climate change</t>
  </si>
  <si>
    <t>In general, I personally support government programs in overcoming the effects of climate change</t>
  </si>
  <si>
    <t>climate change must be tackled together. With high awareness and good.</t>
  </si>
  <si>
    <t>No suggestions or anything</t>
  </si>
  <si>
    <t>A good survey topic and very high quality. I am glad to be able to take part in this survey.</t>
  </si>
  <si>
    <t>Ydyfiy h</t>
  </si>
  <si>
    <t>The government has made maximum efforts to deal with the climate crisis that has occurred in the past one to two years, especially in terms of financing climate change in Indonesia.</t>
  </si>
  <si>
    <t>Hopefully this survey will be useful in the future for everyone</t>
  </si>
  <si>
    <t>good</t>
  </si>
  <si>
    <t>Everything we think is not necessarily good for other people</t>
  </si>
  <si>
    <t>thank you for this interesting survey, hopefully in the future there will be more and big prizes and hopefully I can win this interesting lottery</t>
  </si>
  <si>
    <t>Good easy to understand</t>
  </si>
  <si>
    <t>I hope that Indonesia becomes a green country without making the poor more difficult</t>
  </si>
  <si>
    <t>I'm quite impressed with this survey</t>
  </si>
  <si>
    <t>Hopefully all programs can be carried out well</t>
  </si>
  <si>
    <t>It is better to conduct a survey evenly in each sub-district/village for the problem of greenhouse gases, whether the aim is really to improve the climate or to promote electric cars</t>
  </si>
  <si>
    <t>Fun survey questions are also very weighty</t>
  </si>
  <si>
    <t>Good question</t>
  </si>
  <si>
    <t>may be useful</t>
  </si>
  <si>
    <t>I support the government's policy as long as it is in favor of the small people</t>
  </si>
  <si>
    <t>The survey is good</t>
  </si>
  <si>
    <t>Government policies must be right on target, namely the people, especially the lower middle class</t>
  </si>
  <si>
    <t>there are so many impacts of reducing carbon dioxide, it's healthy, greening a pollution-free environment, making all humans healthy, free from disease and radiation, thank you</t>
  </si>
  <si>
    <t>even more improved</t>
  </si>
  <si>
    <t>just do it quickly and orderly to get used to it</t>
  </si>
  <si>
    <t>The government is more concerned with rural communities, and punishes the death penalty for corruptors who are highly protected in Indonesia because they come from one ruling party.</t>
  </si>
  <si>
    <t>Thank you</t>
  </si>
  <si>
    <t>I hope that all governments in the world can find the most appropriate solution for climate change, a solution that will not only benefit one country but the whole world, because it is this world that we must protect for the survival of our children and grandchildren in the future.</t>
  </si>
  <si>
    <t>The government and the people must work together to overcome this climate change. The government must make strict and fair rules so that climate change does not get worse. The people also have to carry out as well as possible the climate change regulations that have been set by the government.</t>
  </si>
  <si>
    <t>This is a different and unique survey, what's more, the topics discussed are also very good</t>
  </si>
  <si>
    <t>several policies have been proposed to combat climate change, actually we are not too late, this is the right time to act, I am very enthusiastic about this green infrastructure program and hope that tree planting can be started immediately from local, every RT RW must be immediately proposed, accept it love</t>
  </si>
  <si>
    <t>This survey is very much and challenging I like this survey quality</t>
  </si>
  <si>
    <t>In my opinion, the government should make extra efforts to deal with climate change, along with the awareness of the community. Because the majority of people do not know the impact of climate change so they are not aware of behaviors that can make climate change worse\n</t>
  </si>
  <si>
    <t>The survey adds to my insight in knowledge</t>
  </si>
  <si>
    <t>Global climate change is a serious problem that must be addressed immediately for the survival of the next generation.</t>
  </si>
  <si>
    <t>The relationship between politics and climate is a crucial thing</t>
  </si>
  <si>
    <t>I think this is very good. So I can express opinions from many people. Thank you</t>
  </si>
  <si>
    <t>I have learned a lot more so that it can be useful for me for surveys conducted by the team leader on an Android smartphone with maximum performance given by the survey team in the survey section that is specific and can be useful</t>
  </si>
  <si>
    <t>more surveys like this</t>
  </si>
  <si>
    <t>A survey that taught me the importance of improving the environment I love the style and questions of this survey</t>
  </si>
  <si>
    <t>Good survey, but too long sentences.</t>
  </si>
  <si>
    <t>Thank you for providing a survey about climatic conditions and about Indonesia. Hopefully there will be changes for the better in the future. Success always. Thank you</t>
  </si>
  <si>
    <t>Addressing the problem of climate change is an urgent matter for human survival and welfare.</t>
  </si>
  <si>
    <t>Good survey, keep improving..\n Support reforestation on this beloved earth.\n That's all</t>
  </si>
  <si>
    <t>the topic is about heating and how it's a cool solution. come again, the survey is gomawoo</t>
  </si>
  <si>
    <t>Relevant survey</t>
  </si>
  <si>
    <t>I hope the policy on climate change can be implemented soon</t>
  </si>
  <si>
    <t>interesting theme</t>
  </si>
  <si>
    <t>I hope that taking this survey will help the government in making policies to reduce the impact of climate change, namely global warming and change the world for the better in the future.</t>
  </si>
  <si>
    <t>We have to find a much better alternative. So that no one benefits, and no one is harmed.. because Indonesia's condition is different from other countries, especially Europe. So the handling must be different in each country..</t>
  </si>
  <si>
    <t>Hopefully I will be selected in the lottery because I need the money to help our less fortunate relatives</t>
  </si>
  <si>
    <t>climate change is real, we have to be wary of it</t>
  </si>
  <si>
    <t>There must be a big change for Indonesia</t>
  </si>
  <si>
    <t>There are some questions that feel biased, please try to be more specific. To make questions easier to digest.</t>
  </si>
  <si>
    <t>I slightly disagree with the increase in Carbon materials for all circles. Because if it is applied to small entrepreneurs or public transportation, the tariff will automatically increase and the effect is that all prices will increase, because the cost for transportation is high. \n It is better if the increase in carbon prices is applied to privately owned luxury cars, or adjusted according to their respective incomes.</t>
  </si>
  <si>
    <t>This survey was the most hard as i can get since it discussed in many about global issues. But somewhat i find interesting also to know more about global interest. Just make sure our data of survey is kept protected and be usefull as it should. Thank you for the survey.</t>
  </si>
  <si>
    <t>Hopefully what is shown in this survey can soon be implemented for a better world.</t>
  </si>
  <si>
    <t>The government is trying to get the economy back to what it should be. Taking over the assets of money should be a durable state. As well as improving infrastructure, money needs to be addressed, including the handling of climate change through non-carbon transportation modes.</t>
  </si>
  <si>
    <t>there's a lot that I don't understand about climate or politics</t>
  </si>
  <si>
    <t>Thank you for the survey that was given, because some people / overall people don't think about what is in this survey.</t>
  </si>
  <si>
    <t>For me, the Indonesian government has too many tasks that are being pursued for completion, so it seems messy. Regarding environmental issues, I see that the Indonesian government is too focused on infrastructure development and the progress of a region. Without paying attention to its balance with the environment.</t>
  </si>
  <si>
    <t>thank you</t>
  </si>
  <si>
    <t>My suggestion is that we as a society take an active role in initiating climate change at the Union early so that in the future we and our grandchildren will be able to feel the impact.</t>
  </si>
  <si>
    <t>The government should pay more attention to the small people, who are in much more need and increase job opportunities.</t>
  </si>
  <si>
    <t>The government must always make climate change, especially now during the pandemic, hopefully with climate change it can eliminate the corona virus and dirty air pollution as well.</t>
  </si>
  <si>
    <t>The government should not exploit the natural forests in Kalimantan for personal gain, we should contain climate change by preserving nature</t>
  </si>
  <si>
    <t>Everything is good, as long as no one is sacrificed unilaterally</t>
  </si>
  <si>
    <t>The survey is quite good, what's more, after completing the survey correctly we get a reward from the results, thank you</t>
  </si>
  <si>
    <t>Very satisfied</t>
  </si>
  <si>
    <t>Please continue to develop the survey, warm regards</t>
  </si>
  <si>
    <t>Good survey.</t>
  </si>
  <si>
    <t>I hope that the problems of the Indonesian people related to assistance, education and health issues can progress and run well</t>
  </si>
  <si>
    <t>I don't have an opinion and can't comment anything ... because I don't really know what really happened</t>
  </si>
  <si>
    <t>Let the government do the best for this country so that the community will respond more and more to all government actions that really benefit all levels of society without exception</t>
  </si>
  <si>
    <t>Hopefully all the good plans can go well &amp; give good results in the future</t>
  </si>
  <si>
    <t>very innovative</t>
  </si>
  <si>
    <t>Hopefully the government will soon implement a policy of caring for the environment</t>
  </si>
  <si>
    <t>The government should be more aware of climate change</t>
  </si>
  <si>
    <t>Very relevant</t>
  </si>
  <si>
    <t>Easy to understand question</t>
  </si>
  <si>
    <t>this survey is good</t>
  </si>
  <si>
    <t>The survey is quite good, easy to understand and the duration is not too long so it's not boring.</t>
  </si>
  <si>
    <t>very good, invite me again when there is a new survey</t>
  </si>
  <si>
    <t>Prevention/policy of climate change suddenly harms low-income communities, because it requires large costs. The policy should be applied only to large companies that often produce carbon.</t>
  </si>
  <si>
    <t>For the government, before making a policy, the social principles of the small community must be seen first</t>
  </si>
  <si>
    <t>very helpful</t>
  </si>
  <si>
    <t>Thank you for giving me the opportunity to share your opinion, hopefully in the future the survey will continue to be improved. And let's work together to reduce climate change on Earth &lt;U+2764&gt;</t>
  </si>
  <si>
    <t>I hope you get money, because you need money again &lt;U+0001F62D&gt;</t>
  </si>
  <si>
    <t>Sometimes I want my beloved country to develop like other countries, especially countries on the European continent, from thinking, transportation, education, human resources, so that people in Indonesia can think logically, not for themselves or for group interests, maybe Indonesia will find it difficult to combat the house effect. glass \n Because there are still few who really understand and lack of awareness</t>
  </si>
  <si>
    <t>The government must take just preventive measures to deal with climate change</t>
  </si>
  <si>
    <t>Thank you for the very interesting and quality survey</t>
  </si>
  <si>
    <t>There are often servei like this</t>
  </si>
  <si>
    <t>Good, I support the movement to heal the earth in a good way</t>
  </si>
  <si>
    <t>Surveys are very helpful and useful for climate education</t>
  </si>
  <si>
    <t>very interesting survey and helped me understand about politics and environment</t>
  </si>
  <si>
    <t>Learn what you haven't learned..</t>
  </si>
  <si>
    <t>Air pollution reduction</t>
  </si>
  <si>
    <t>I strongly support efforts to tackle global warming. I hope that my government takes firm action against factories that carry out waste disposal indiscriminately, and dispose of carbon at will.</t>
  </si>
  <si>
    <t>Hopefully the government can deal with climate change appropriately and responsively\n</t>
  </si>
  <si>
    <t>Very useful and relevant for me very high quality</t>
  </si>
  <si>
    <t>I hope this survey will be good in the future</t>
  </si>
  <si>
    <t>Very clear survey</t>
  </si>
  <si>
    <t>There must be awareness of each so that the country becomes bakk</t>
  </si>
  <si>
    <t>Renewable energy</t>
  </si>
  <si>
    <t>Hopefully the government can think more critically and find the best solution for the community. Don't let this backfire for the government because of misunderstandings and carelessness when making a policy.</t>
  </si>
  <si>
    <t>Very interesting topic</t>
  </si>
  <si>
    <t>The government wants to be even more concerned about the welfare of its people</t>
  </si>
  <si>
    <t>very relevant question</t>
  </si>
  <si>
    <t>I like this survey, because it helps open my mind about worsening climate change</t>
  </si>
  <si>
    <t>Send more please</t>
  </si>
  <si>
    <t>Keep supporting any government policy</t>
  </si>
  <si>
    <t>Hopefully with this program, the government and several related parties can be fair, honest, open and not favoritism and trust in the interests of the people</t>
  </si>
  <si>
    <t>This is a very high quality survey</t>
  </si>
  <si>
    <t>strive in the community to use electric bicycles as an alternative to motorbikes for daily needs in their environment</t>
  </si>
  <si>
    <t>Global warming is happening right now, and all society, government or industry should come together to reduce the impact of greenhouse gases so that life will be much better.</t>
  </si>
  <si>
    <t>This survey is good because it addresses environmental issues.</t>
  </si>
  <si>
    <t>This is a survey that is very important for the continuation of the order of the Indonesian nation and state and the whole world in general. I hope that all citizens of Indonesia and all countries in the world have the opportunity to fill out this important survey, because it can be a reference in taking plans and actions to overcome all aspects of the problems discussed in this survey. In my opinion, this survey also concerns many aspects in regulating a country and even the world, where it is necessary to involve all human beings.</t>
  </si>
  <si>
    <t>Climate change does need to be watched out for, but large costs or sacrifices are also needed, so they must be studied in depth.</t>
  </si>
  <si>
    <t>Thank you so much for the survey</t>
  </si>
  <si>
    <t>Thank you</t>
  </si>
  <si>
    <t>Let's work together to create a green earth that we live in, for ourselves and for the future of the earth's population in general. More surveys and education are needed on the issue of global warming. Thank you</t>
  </si>
  <si>
    <t>Thank you for the survey, hopefully there will be more surveys in the future</t>
  </si>
  <si>
    <t>This is a topic that happens to be a topic of conversation in the last 1 month with people around, due to the erratic temperature, the water is getting difficult, it's really an updated topic.</t>
  </si>
  <si>
    <t>The survey is too long so only intelligent people can fill out the survey</t>
  </si>
  <si>
    <t>No problem with that</t>
  </si>
  <si>
    <t>Climate change is a serious problem that must be solved with wise decisions for the survival of mankind and the preservation of nature</t>
  </si>
  <si>
    <t>New experience filling out a survey about this</t>
  </si>
  <si>
    <t>Overall interesting survey with the use of language that is easy to understand.</t>
  </si>
  <si>
    <t>The survey is too long</t>
  </si>
  <si>
    <t>the writing is not thick, kuang black</t>
  </si>
  <si>
    <t>Carbon emissions are affected by the whole world and anyone can emit emissions, so we must also be able to position Indonesia in the context of this global threat and at the same time place Indonesia in the context of our readiness so that we are not dictated to, but instead we participate in shaping what is called the global order. new</t>
  </si>
  <si>
    <t>Surveys like this are very good because they provide knowledge that may not be widely known or understood by the public</t>
  </si>
  <si>
    <t>The survey is almost complete. You can now enter any comments, thoughts or suggestions in the field below</t>
  </si>
  <si>
    <t>To tackle climate change, the role of individuals, communities, the informal sector and government and the whole world community is needed</t>
  </si>
  <si>
    <t>Don't have an opinion yet</t>
  </si>
  <si>
    <t>Hopefully in the future we will be more serious in dealing with climate change and there will be more surveys</t>
  </si>
  <si>
    <t>too long</t>
  </si>
  <si>
    <t>Interesting survey.</t>
  </si>
  <si>
    <t>Hopefully better</t>
  </si>
  <si>
    <t>I think the survey questions are too long and don't pay attention to punctuation, so I as a respondent have to read the questions several times to understand better</t>
  </si>
  <si>
    <t>The time for doing the survey is too long and the questions are often repeated so that it becomes quite boring in answering the survey</t>
  </si>
  <si>
    <t>I can only hope that the government can do more and be fairer. Especially regarding the environment, handling the lower economic community, air pollution as well as jobs</t>
  </si>
  <si>
    <t>For agriculture, especially in agriculture so that the government pays more attention to the impact of climate change</t>
  </si>
  <si>
    <t>The survey should not be too long, resulting in the survey value being a bit biased because many of the contents are not focused</t>
  </si>
  <si>
    <t>I hope the survey interface can be more improvised, the colors and letters feel too contrasting in my eyes.</t>
  </si>
  <si>
    <t>I think it's good enough for this survey, keep it up or not listen to suggestions from other people what to improve</t>
  </si>
  <si>
    <t>That global warming is a shared responsibility between individuals and governments. Sustainable policies are needed so that policies related to global warming will be implemented quickly in the long term</t>
  </si>
  <si>
    <t>Ok I'm neutral</t>
  </si>
  <si>
    <t>Vghhhhf</t>
  </si>
  <si>
    <t>The government and society must work hand in hand to solve problems in their own country</t>
  </si>
  <si>
    <t>Greenhouse gas emissions are indeed very influential in climate change. we should respond very wisely and appropriately to make changes for the better for the sake of survival for now and in the future</t>
  </si>
  <si>
    <t>From these surveys. Many things are explained. Hopefully in accordance with what is said and done. So that the impact of climate change can be handled properly</t>
  </si>
  <si>
    <t>Jshshs</t>
  </si>
  <si>
    <t>Climate change is real right now and it's going to be negative</t>
  </si>
  <si>
    <t>I want all the guessed countries or the richest people in the world to help financially poor countries to reduce climate change that continues to increase</t>
  </si>
  <si>
    <t>The survey that caught my attention. Maybe you can make questions that are quite easy to understand because there are some questions that are quite confusing with the available options</t>
  </si>
  <si>
    <t>interesting surveys and I hope there will be more interesting surveys and big prizes</t>
  </si>
  <si>
    <t>This survey is interesting and quite insightful. Thank you</t>
  </si>
  <si>
    <t>There must be more surveys of this kind so that all efforts by the government and the world to overcome the greenhouse effect become more trending.</t>
  </si>
  <si>
    <t>The survey material is very good at providing education and enlightenment on global matters</t>
  </si>
  <si>
    <t>I hope the government can more quickly and decisively carry out the climate change management program</t>
  </si>
  <si>
    <t>This survey is very good and very in line with my view of life, please I will be invited again later if there is a similar survey.</t>
  </si>
  <si>
    <t>Increase surveys related to the interests of many people.</t>
  </si>
  <si>
    <t>none</t>
  </si>
  <si>
    <t>Good survey and add references</t>
  </si>
  <si>
    <t>The handling of global climate problems must at least be done by the government like when the government handles the current covid 19 pandemic, because climate change is survival for our future generations, thank you</t>
  </si>
  <si>
    <t>This survey is very interesting</t>
  </si>
  <si>
    <t>A more in-depth study is needed to address climate problems in relation to human welfare</t>
  </si>
  <si>
    <t>Suggestion to reduce greenhouse gases because it can kill mankind</t>
  </si>
  <si>
    <t>Conduct a survey on rising unemployment</t>
  </si>
  <si>
    <t>Hopefully climate change can be done\n for the survival of nature and humans.</t>
  </si>
  <si>
    <t>Very good, I like the question</t>
  </si>
  <si>
    <t>No thoughts</t>
  </si>
  <si>
    <t>There isn't any. Thank you</t>
  </si>
  <si>
    <t>Very helpful</t>
  </si>
  <si>
    <t>surveys are easy to understand and there are questions that need to be thought with science</t>
  </si>
  <si>
    <t>Too complicated survey</t>
  </si>
  <si>
    <t>Nice and easy to understand</t>
  </si>
  <si>
    <t>My advice is to reduce personal means of transportation such as cars</t>
  </si>
  <si>
    <t>Everything that can improve climate conditions must be taken seriously and implemented immediately before it's too late</t>
  </si>
  <si>
    <t>Every problem faced, such as climate change, the government should be able to sit down with representatives of the people, both DPR, community leaders, traditional leaders and competent representatives to discuss, discuss and take the best solution based on mutual agreement.</t>
  </si>
  <si>
    <t>With climate change, we should be more careful or reduce the use of materials that can affect climate change.</t>
  </si>
  <si>
    <t>Indonesia is independent, don't follow the ideas of foreign countries, don't let the policies of this country be dictated by outsiders, continue Soekarno's struggle to be independent, INDEPENDENT!</t>
  </si>
  <si>
    <t>This survey is too long, not all of the language is understood.</t>
  </si>
  <si>
    <t>I support any government policy as long as it's good for the environment and humans</t>
  </si>
  <si>
    <t>It turns out that global climate warming is important for all of our generations in the world. I really like this survey</t>
  </si>
  <si>
    <t>government policies are more focused on the environment and the effects of climate change so that people are prosperous</t>
  </si>
  <si>
    <t>hopefully can make global climate change</t>
  </si>
  <si>
    <t>The government must immediately address the current climate change problem, don't let it be too late, be the first to tackle climate change</t>
  </si>
  <si>
    <t>I'm a little dizzy</t>
  </si>
  <si>
    <t>climate change must be tackled together</t>
  </si>
  <si>
    <t>All parties must contribute to suppress global warming. both governments and communities around the world</t>
  </si>
  <si>
    <t>Hope it's fair</t>
  </si>
  <si>
    <t>Thank you very much</t>
  </si>
  <si>
    <t>Sorry, for now I don't have any ideas/suggestions. Thanks.</t>
  </si>
  <si>
    <t>Very good, the questions are easy to understand, add insight and inspiration. Good job.</t>
  </si>
  <si>
    <t>The government should be more involved in this climate change, make fair regulations or create a new article for restrictions on the use of motorized vehicles, there is a limit on the number of vehicles owned by each family with a maximum of two possible</t>
  </si>
  <si>
    <t>Bobbb</t>
  </si>
  <si>
    <t>Good and very good survey</t>
  </si>
  <si>
    <t>really like it</t>
  </si>
  <si>
    <t>Good and good survey</t>
  </si>
  <si>
    <t>Good and good survey</t>
  </si>
  <si>
    <t>This survey is very good</t>
  </si>
  <si>
    <t>This survey is very good and good</t>
  </si>
  <si>
    <t>This survey is very good and good</t>
  </si>
  <si>
    <t>This survey is very good and very good</t>
  </si>
  <si>
    <t>this survey is very good</t>
  </si>
  <si>
    <t>i did not totally understand some of the questions so my answer may not reflect what i think. Overall, I strongly support strong and immediate action and policies to remedy the ill effects of climate change. Living in Indonesia, I have observed that a lot of people and small businesses pollute because they either have not been taught the ill effects or have no resonable alternative. Education is key.</t>
  </si>
  <si>
    <t>Sfyuufd</t>
  </si>
  <si>
    <t>Dfggsh</t>
  </si>
  <si>
    <t>Getting hotter</t>
  </si>
  <si>
    <t>global warming</t>
  </si>
  <si>
    <t>Good and very good survey</t>
  </si>
  <si>
    <t>Very meaningful</t>
  </si>
  <si>
    <t>Trusted and very good</t>
  </si>
  <si>
    <t>very satisfied</t>
  </si>
  <si>
    <t>Good survey</t>
  </si>
  <si>
    <t>The government should be more active</t>
  </si>
  <si>
    <t>Good and very good survey</t>
  </si>
  <si>
    <t>Global heat due to waste</t>
  </si>
  <si>
    <t>Survey is very complicated</t>
  </si>
  <si>
    <t>Long and hard</t>
  </si>
  <si>
    <t>Long and hard to understand</t>
  </si>
  <si>
    <t>Professional</t>
  </si>
  <si>
    <t>Please be shorter and clearer</t>
  </si>
  <si>
    <t>Very long and cumbersome</t>
  </si>
  <si>
    <t>Very very good</t>
  </si>
  <si>
    <t>Very hot</t>
  </si>
  <si>
    <t>This survey is very useful and good</t>
  </si>
  <si>
    <t>Good and interesting</t>
  </si>
  <si>
    <t>Try it soon</t>
  </si>
  <si>
    <t>Very positive and reliable</t>
  </si>
  <si>
    <t>This survey is very useful and helpful</t>
  </si>
  <si>
    <t>Nice survey</t>
  </si>
  <si>
    <t>Good survey, good job</t>
  </si>
  <si>
    <t>Plastic the biggest threat</t>
  </si>
  <si>
    <t>This survey is very good and useful</t>
  </si>
  <si>
    <t>Plastic waste a real threat</t>
  </si>
  <si>
    <t>Sanpah</t>
  </si>
  <si>
    <t>Perfect</t>
  </si>
  <si>
    <t>Nice and inspiring survey</t>
  </si>
  <si>
    <t>The government is good, but the haters should be fought because it is very detrimental to the wider community</t>
  </si>
  <si>
    <t>Good survey, interesting topic to follow</t>
  </si>
  <si>
    <t>Hopefully from what has been researched and planned by experts on climate change this can be realized soon for the convenience of living in the future.</t>
  </si>
  <si>
    <t>In my opinion, all of the above policies have a balanced positive and negative impact, so more careful decision making is needed</t>
  </si>
  <si>
    <t>Don't take too long for the survey sis</t>
  </si>
  <si>
    <t>Hopefully the climate in the world can be handled properly so that the world is created safely without disease</t>
  </si>
  <si>
    <t>no comments from me</t>
  </si>
  <si>
    <t>Thank you, very positive survey</t>
  </si>
  <si>
    <t>Spread and good for everyone</t>
  </si>
  <si>
    <t>Good surfer.. I hope I win the unfian. And can contribute.. To Charity/Donation</t>
  </si>
  <si>
    <t>In essence, everything depends on the government which is able to think critically for the sake of the people it leads.</t>
  </si>
  <si>
    <t>Some of this survey I understand, some I don't understand</t>
  </si>
  <si>
    <t>If there is a government policy to be better for the country and it does not harm the people, maybe I will personally support the government</t>
  </si>
  <si>
    <t>The government should immediately try to be more assertive in realizing these policies, even though there may be many who oppose it, because this will certainly help the country in overcoming extinction. And for politicians to be wise not to corrupt and think about the interests of the community, don't just be blinded by money. And so that the performance of the KPK is improved so that it is more intensive</t>
  </si>
  <si>
    <t>support the government in climate change so that Indonesia is cool and clean and free from CO2 emissions</t>
  </si>
  <si>
    <t>The government should work seriously to take care of its people</t>
  </si>
  <si>
    <t>Spirit</t>
  </si>
  <si>
    <t>Hopefully this activity can be carried out quickly, because climate change is already very worrying</t>
  </si>
  <si>
    <t>very exciting surveys!</t>
  </si>
  <si>
    <t>Good and understandable but too long</t>
  </si>
  <si>
    <t>Excellent survey theme</t>
  </si>
  <si>
    <t>there are no comments or criticisms and suggestions</t>
  </si>
  <si>
    <t>I don't really understand about climate change</t>
  </si>
  <si>
    <t>Hopefully with this survey, the global climate will get better, global warming will also decrease. Each individual must play a role in reducing global warming.</t>
  </si>
  <si>
    <t>Surveys are very important for people who like to find information</t>
  </si>
  <si>
    <t>My advice, hopefully the problems of climate change, global warming and all political problems in this country can be resolved</t>
  </si>
  <si>
    <t>Thank you, the survey is very interesting</t>
  </si>
  <si>
    <t>Yes, this is an interesting survey</t>
  </si>
  <si>
    <t>The question is quite easy to understand</t>
  </si>
  <si>
    <t>In my opinion, climate change is a fairly serious problem and the government must deal with it quickly, starting from small things or starting to get the community used to love the environment more.</t>
  </si>
  <si>
    <t>Choose not to say</t>
  </si>
  <si>
    <t>I think the questions in this survey are not sharp enough</t>
  </si>
  <si>
    <t>a lot of questions which I think are a bit too much con. such as monthly fees will be charged, in my opinion it is a bit burdensome for the middle and lower parties because sometimes it is difficult to even live costs, especially if you add additional costs like that.</t>
  </si>
  <si>
    <t>A very perfect and easy survey</t>
  </si>
  <si>
    <t>In my opinion, the survey should not be too long, the discussion is quite basic, so that those who don't like to read understand what it means and don't get bored filling out the survey</t>
  </si>
  <si>
    <t>whatever the government does as long as it can improve the welfare of its people and can make the country better, I will support it.</t>
  </si>
  <si>
    <t>More points and surveys for me</t>
  </si>
  <si>
    <t>for the sentence maybe you can use words that are easier to understand and shorter</t>
  </si>
  <si>
    <t>My advice, Indonesia should be more serious in responding to the issue of climate change, because it can have a bad impact if ignored</t>
  </si>
  <si>
    <t>Looking for solutions that have a small risk but have a big impact</t>
  </si>
  <si>
    <t>cock</t>
  </si>
  <si>
    <t>Great question for today. I will wait for the decision in taking definite action for climate management. Hope everything goes well. #GoGreen</t>
  </si>
  <si>
    <t>Everything can be done if everyone is honest</t>
  </si>
  <si>
    <t>Awokawok</t>
  </si>
  <si>
    <t>The survey is good and easy to understand</t>
  </si>
  <si>
    <t>We as a society must always protect our environment so as to reduce climate change.</t>
  </si>
  <si>
    <t>Whatever suggestions and criticisms from this survey I support as long as it's a good thing</t>
  </si>
  <si>
    <t>The Indonesian government should be wiser in dealing with climate problems</t>
  </si>
  <si>
    <t>The government must always be responsive to solve problems</t>
  </si>
  <si>
    <t>A very high quality survey, I got a lot of information in it, hopefully in the future I will be given more surveys, thank you</t>
  </si>
  <si>
    <t>Jdjdjdjahshsh</t>
  </si>
  <si>
    <t>The survey should be more understandable for the lower class like me,,</t>
  </si>
  <si>
    <t>In order to better socialize/educate about climate change</t>
  </si>
  <si>
    <t>neutral</t>
  </si>
  <si>
    <t>I think this survey is very good, but maybe the language can be simplified even more to make it easier to understand.</t>
  </si>
  <si>
    <t>The survey is easy to understand</t>
  </si>
  <si>
    <t>The issue of climate change is very important for human survival</t>
  </si>
  <si>
    <t>The government must be real and serious in providing evidence to its people about the distribution of education, internet networks, tax reductions for low-income earners, distribution of electricity networks in remote areas, road repairs, road maintenance and others.</t>
  </si>
  <si>
    <t>Surveys pay too little for questions that are quite complex and require extensive knowledge.</t>
  </si>
  <si>
    <t>Good luck</t>
  </si>
  <si>
    <t>Very good about climate change</t>
  </si>
  <si>
    <t>Indeed, Indonesia must really fix this climate problem, starting with oneself to reduce the things that cause global warming. I hope the government will pay more attention to this issue in the future. independent</t>
  </si>
  <si>
    <t>Good survey, educate us.</t>
  </si>
  <si>
    <t>the government must do more,,\n don't just do things that don't matter</t>
  </si>
  <si>
    <t>Generally good</t>
  </si>
  <si>
    <t>The government should pay more attention to climate change</t>
  </si>
  <si>
    <t>I support the reduction of world pollution, let's do our best together.</t>
  </si>
  <si>
    <t>Excellent survey, it takes time and special consideration to give specific answers</t>
  </si>
  <si>
    <t>the government must be fairer in all respects, should not be selective in dealing with any problem</t>
  </si>
  <si>
    <t>Not interested in politics</t>
  </si>
  <si>
    <t>We must work together to fight climate change and global warming together</t>
  </si>
  <si>
    <t>I hope the government is wiser and listens more to suggestions from all Indonesian people.</t>
  </si>
  <si>
    <t>This survey is good to give new insight</t>
  </si>
  <si>
    <t>Hopefully the government can solve all the problems</t>
  </si>
  <si>
    <t>The government must always be able to anticipate climate change seriously</t>
  </si>
  <si>
    <t>My advice to the Indonesian government, it must be wiser in dealing with the problem of climate change, reduce deforestation of green trees, plant more trees to keep them fresh</t>
  </si>
  <si>
    <t>Carbo policy is a good policy</t>
  </si>
  <si>
    <t>The survey has changed a bit</t>
  </si>
  <si>
    <t>Survey too short</t>
  </si>
  <si>
    <t>There's too much text so it's boring to read if you can just shorten it</t>
  </si>
  <si>
    <t>Climate change must be dealt with very firmly, especially in Indonesia, there has been too much deforestation lately, regarding human rights in Indonesia, it must be emphasized again</t>
  </si>
  <si>
    <t>If global warming is not immediately addressed, the impact will be more real.</t>
  </si>
  <si>
    <t>I hope my opinion is useful</t>
  </si>
  <si>
    <t>Indonesia further improves the welfare of minorities</t>
  </si>
  <si>
    <t>Hopefully, this survey will produce programs that are more efficient in dealing with climate change. I hope I'm lucky to get the lottery\n Thank you, best regards</t>
  </si>
  <si>
    <t>The Indonesian government must be more serious in dealing with climate change</t>
  </si>
  <si>
    <t>Let's work together to make Indonesia more advanced. Stay away from corruption in any form, obey existing regulations, create a more tidy system, make ourselves as Indonesian people who have an advanced mentality!</t>
  </si>
  <si>
    <t>This issue concerns all living things, let's think together to save the environment so that it will be better for future generations</t>
  </si>
  <si>
    <t>Common sense logic is put forward</t>
  </si>
  <si>
    <t>very interesting and adds to my insight</t>
  </si>
  <si>
    <t>the government has done its best for its people, the community should also always think positively about the policies taken by the government to solve problems in a country</t>
  </si>
  <si>
    <t>It seems that addressing climate change is sometimes a dilemma between difficult but important choices to make for a better future.</t>
  </si>
  <si>
    <t>it's better if each survey is more detailed because not everyone</t>
  </si>
  <si>
    <t>Very attractive</t>
  </si>
  <si>
    <t>Hopefully Indonesia can overcome environmental problems, especially climate change in Indonesia itself</t>
  </si>
  <si>
    <t>This survey is very interesting</t>
  </si>
  <si>
    <t>Thanks for the opinion</t>
  </si>
  <si>
    <t>Climate change, one of the impacts of global warming, gas emissions or the greenhouse effect, should be done immediately</t>
  </si>
  <si>
    <t>Hopefully this survey can help</t>
  </si>
  <si>
    <t>The survey is relevant to the current problems</t>
  </si>
  <si>
    <t>The survey is interesting because it contains general things so that I learn more by reading the survey.</t>
  </si>
  <si>
    <t>Tackling global climate change is the responsibility of all of us</t>
  </si>
  <si>
    <t>Hope it gets better \n</t>
  </si>
  <si>
    <t>Like</t>
  </si>
  <si>
    <t>A very weighty survey</t>
  </si>
  <si>
    <t>It is better if the issue of climate must be resolved immediately because this relates to the whole world and not only a few areas that will be affected if climate change occurs, but the whole world will also be affected.</t>
  </si>
  <si>
    <t>Climate change is a serious problem, it must be addressed immediately</t>
  </si>
  <si>
    <t>Interesting survey about politics and the like I really like</t>
  </si>
  <si>
    <t>Education about climate change is very important to be disseminated to all levels of society. \n The role of the government is very important because the geographical and socio-economic conditions of the Indonesian people are not evenly distributed, so the government is the one who can reach out to provide education and socialization</t>
  </si>
  <si>
    <t>I hope this survey really contributes to the government</t>
  </si>
  <si>
    <t>No, this is a fun survey.</t>
  </si>
  <si>
    <t>Whatever happens, climate change is a big problem that is being faced by all living things on earth. So every individual must have the initiative to move more to improve the earth.</t>
  </si>
  <si>
    <t>The content of the survey is very informative and educative so that it opens my insight, knowledge and thoughts about an issue that must be followed up on its management.</t>
  </si>
  <si>
    <t>I support this survey because it can make the world a better climate</t>
  </si>
  <si>
    <t>Very good\n</t>
  </si>
  <si>
    <t>easy to understand survey</t>
  </si>
  <si>
    <t>The questions presented are very easy to understand so that when filling out you don't feel confused</t>
  </si>
  <si>
    <t>There are some survey languages ​​that are a bit difficult to understand</t>
  </si>
  <si>
    <t>Improved giving the survey dong</t>
  </si>
  <si>
    <t>I care about the government. Especially with the world. We should be aware not to damage the world even more. Because it's for the continuity of generations after us. therefore there is a need for an agreement to improve the entire ecosystem around the world. Especially in Indonesia..</t>
  </si>
  <si>
    <t>The government must focus on things that are important to the people, don't put the interests of investors first</t>
  </si>
  <si>
    <t>I hope that in the future the Indonesian government and globally are able to make policies related to climate change that are increasingly happening, while taking into account the interests of various parties from the lower, middle and upper classes. So that in the future this policy can be a fair solution for all people</t>
  </si>
  <si>
    <t>This survey is extraordinary. Inspires me personally. Thank you</t>
  </si>
  <si>
    <t>I want the climate to return to normal, but with how life also goes normally. at least most people feel the benefits, not losses. our earth will recover!</t>
  </si>
  <si>
    <t>More surveys related to innovative products.</t>
  </si>
  <si>
    <t>Surveys on climate change are very useful for survey participants to be more aware of how important it is to preserve life on this earth. Good for humans, flora and fauna.</t>
  </si>
  <si>
    <t>I hope this survey can affect the economic balance in Indonesia\n</t>
  </si>
  <si>
    <t>the state must be willing to be criticized by the people</t>
  </si>
  <si>
    <t>very good survey</t>
  </si>
  <si>
    <t>In my opinion, a survey like this is very illogical because it includes many political biases, as well as government policies and masks them with the issue of climate change. In my opinion, if you want to conduct a survey like this, you should be more careful with the object of your research, so you don't mix the object of research with other objects</t>
  </si>
  <si>
    <t>I strongly agree with the policy of fines companies that use high levels of greenhouse gases or company activities that have a negative effect on the climate, but the policy that prohibits using transportation as it is now and replaces it with electronic transportation which has slower speeds and high prices, I somewhat disagree. Regarding the policy of greater subsidies for the poor or low-income people, I agree, but this must first be ascertained whether the people who will receive these subsidies are really poor or incapable or not??. Moreover, with the current condition, many people misuse government aid or deviate from the target of the aid.</t>
  </si>
  <si>
    <t>wow, this is the first time I feel that my opinion can influence policy in this world, I feel amazed by surveys that discuss things like this, and I hope that in the future surveys that discuss things like this will be prioritized,\n Thank you for making surveys like this</t>
  </si>
  <si>
    <t>I think this survey is quite unique and interesting</t>
  </si>
  <si>
    <t>Okay</t>
  </si>
  <si>
    <t>Global climate change can be overcome if all parties can care about the negative environment</t>
  </si>
  <si>
    <t>cool</t>
  </si>
  <si>
    <t>support ikim change back to good</t>
  </si>
  <si>
    <t>doubt the government's performance, very doubtful</t>
  </si>
  <si>
    <t>It's easy, as often as possible</t>
  </si>
  <si>
    <t>I support while the policy is to make the earth and the sustainability of life better</t>
  </si>
  <si>
    <t>Prevent climate change</t>
  </si>
  <si>
    <t>Don't have any comments</t>
  </si>
  <si>
    <t>Feedback for no repetition for the question</t>
  </si>
  <si>
    <t>Climate change is a serious problem not only at the local level but also globally, so the government must anticipate it as early as possible</t>
  </si>
  <si>
    <t>The survey was very well done and informative, plus it provided a short video which opened my eyes and increased my knowledge. Thank you</t>
  </si>
  <si>
    <t>Good enough, but I hope there is up-to-date data on the impact of climate change in the world. To know the current situation.</t>
  </si>
  <si>
    <t>so that the concept of handling climate change can be intensified in order to prevent massive global destruction because currently the temperature on the earth's surface has increased dramatically</t>
  </si>
  <si>
    <t>No comment</t>
  </si>
  <si>
    <t>we must work together with the government in dealing with this climate change problem</t>
  </si>
  <si>
    <t>the survey is very interesting and informative especially with up to date topics</t>
  </si>
  <si>
    <t>I hope everyone is more aware of the dangers we face due to climate change</t>
  </si>
  <si>
    <t>This survey is very good, I even just know some policies that might be implemented to reduce climate change. And every policy must have its positives and negatives, I hope, if there will be a new policy, make a policy that is fair and does not burden one party. Policies must be implemented fairly and cooperatively.</t>
  </si>
  <si>
    <t>The possibility of this happening will be very large if there is no more corruption in Indonesia. A very noble goal such as the environment is only as an SPG for the disbursement of additional debt funds. How do you ensure that any money can be used and channeled properly. No matter how sophisticated the world is, it will surely be destroyed. So the only thing we can do is put the brakes on so that this destruction will take longer</t>
  </si>
  <si>
    <t>very interesting survey</t>
  </si>
  <si>
    <t>fun and challenging surveys so you think more seriously</t>
  </si>
  <si>
    <t>The government is required to be wise in making choices, not harming other parties and still providing equal benefits</t>
  </si>
  <si>
    <t>It is better to tackle climate change starting from ourselves and depending on the needs that are in accordance with our way of life.</t>
  </si>
  <si>
    <t>Regarding climate change, I think there should be a bigger movement than surveys, such as volunteer reforestation activities, planting green forests by youth, etc., so that education about climate change will be wider to people, especially teenagers.</t>
  </si>
  <si>
    <t>My advice is that Indonesia can be more advanced</t>
  </si>
  <si>
    <t>Almost every survey contains government</t>
  </si>
  <si>
    <t>Quite good</t>
  </si>
  <si>
    <t>Thank you for your time</t>
  </si>
  <si>
    <t>Although global warming is a serious problem, the government must be wiser in making decisions so that the poor are not affected by huge losses.</t>
  </si>
  <si>
    <t>Wish you victory</t>
  </si>
  <si>
    <t>Don't be too long</t>
  </si>
  <si>
    <t>Very supportive of global climate change prevention actions</t>
  </si>
  <si>
    <t>Very good survey</t>
  </si>
  <si>
    <t>Reducing the amount of plastic waste and Give Me more Points and more surveys too.\n Thank you</t>
  </si>
  <si>
    <t>The environmental problems that are asked open up horizons of insightful knowledge and are very inspiring.</t>
  </si>
  <si>
    <t>Nothing, the survey is good</t>
  </si>
  <si>
    <t>good survey for global</t>
  </si>
  <si>
    <t>The survey is very interesting to watch and I am very happy that it can be one of the ways to get interesting enough knowledge to be used as a representative of the many surveys that exist...thank you.</t>
  </si>
  <si>
    <t>Please rate or multiply surveys, because since I became a member of online surveys, it allows me to learn more about the world, and those lessons can create a new knowledge for me, and I can teach it to the next generation.\n \n And, hopefully the points in the survey also increase or the point value increases, so that the income can be set to share with people out there who need help from others.\n \n Thank you :)</t>
  </si>
  <si>
    <t>The survey has added knowledge and lessons for me</t>
  </si>
  <si>
    <t>The survey is very high quality and very useful</t>
  </si>
  <si>
    <t>it's better for videos so that there is no skip button before the video is finished, it would be nice if the video will switch automatically after spinning until it runs out</t>
  </si>
  <si>
    <t>Politics is important for the progress of this country and for climate change</t>
  </si>
  <si>
    <t>Whatever the government will do, as long as it's for mutual progress, I will support it</t>
  </si>
  <si>
    <t>I hope it will be better in the future</t>
  </si>
  <si>
    <t>Governments both in Indonesia and globally must be more serious in dealing with global warming for a better future</t>
  </si>
  <si>
    <t>A constructive survey, for the state to improve community empowerment in Indonesia</t>
  </si>
  <si>
    <t>Very high quality and relevant survey</t>
  </si>
  <si>
    <t>May global warming be overcome globally throughout the world and all nations can work together in dealing with this.</t>
  </si>
  <si>
    <t>Do more surveys</t>
  </si>
  <si>
    <t>After doing this survey, I realized that we are in a serious condition. Many people are not even aware of this situation, because it feels like life goes on as usual every day without any significant changes. even though every second changes continue to occur and accumulate into something big and very impactful for human life in the future. Therefore, I hope that there will be more campaigns about the climate change situation, so that the wider community is more educated and participates in controlling climate change in order to save the life of the earth in the future.</t>
  </si>
  <si>
    <t>Different and useful surveys.</t>
  </si>
  <si>
    <t>ok</t>
  </si>
  <si>
    <t>A very relevant and fun survey</t>
  </si>
  <si>
    <t>In relation to gasoline and diesel-fueled vehicles being replaced with electric-fueled vehicles, that is good because it can reduce pollution, but the government needs to study more deeply so as not to burden the poor.</t>
  </si>
  <si>
    <t>so far the survey has been very fun and inspiring\n</t>
  </si>
  <si>
    <t>My thinking will be more logical in the future so that I can help myself with my lifestyle and help other people</t>
  </si>
  <si>
    <t>ta</t>
  </si>
  <si>
    <t>The survey is easy to understand\n Improve again</t>
  </si>
  <si>
    <t>Very impressive, gaining knowledge through a survey for me is an interesting experience. Thank you</t>
  </si>
  <si>
    <t>The most important thing is the awareness of each individual so that it can be realized</t>
  </si>
  <si>
    <t>A fun survey where the information presented is up-to-date</t>
  </si>
  <si>
    <t>The survey is good and easy. The questions are simple and easy to understand, it's just that it's still too small. Survey surveys are like this..</t>
  </si>
  <si>
    <t>I hope whatever policy the government takes is the best policy</t>
  </si>
  <si>
    <t>The government must make rules that bind each inauguration, such as, members of parliament who commit corruption must be ready to be sentenced to death and their family members must pay a number of funds that they have taken from the people's funds. And every poor people must be given assistance in order to create economic equality.</t>
  </si>
  <si>
    <t>Very good survey.</t>
  </si>
  <si>
    <t>In terms of overcoming global warming, as an Indonesian society, it is better not only to limit the use of vehicles that are not environmentally friendly, but also to limit the number of vehicles owned by families.</t>
  </si>
  <si>
    <t>My advice to the government is not to be unequal to people who have money, but sad to people who don't have it</t>
  </si>
  <si>
    <t>Very interesting survey</t>
  </si>
  <si>
    <t>In my opinion, in making a policy for the community, it should be discussed first with the community who have a high impact on the policy.</t>
  </si>
  <si>
    <t>Discussion of the survey on climate and politics,,,fucek</t>
  </si>
  <si>
    <t>very eye-catching survey, even very happy about politics</t>
  </si>
  <si>
    <t>Very interesting survey</t>
  </si>
  <si>
    <t>very informative</t>
  </si>
  <si>
    <t>I am very satisfied with the results of this survey</t>
  </si>
  <si>
    <t>In particular, individual awareness is the main solution for tackling climate change.</t>
  </si>
  <si>
    <t>Very good survey, about the environment and climate change. So more and more people are realizing that climate change is real.</t>
  </si>
  <si>
    <t>Good survey , useful and quality , keep it up . I hope my answers can be useful input for you. I would love to share my opinion in future surveys from you . Thanks very much .</t>
  </si>
  <si>
    <t>About climate is a change that has an impact on humans</t>
  </si>
  <si>
    <t>Hopefully in the future this problem can be resolved properly by the government</t>
  </si>
  <si>
    <t>Quite interesting</t>
  </si>
  <si>
    <t>Save the earth from global warming</t>
  </si>
  <si>
    <t>Climate change is indeed very impactful, it must not be harsh for all entrepreneurs who cause the impact of the greenhouse effect</t>
  </si>
  <si>
    <t>I think this program can have a big impact whether it's good or bad for palm oil companies in Indonesia, because this country's income depends on these palm oil companies.</t>
  </si>
  <si>
    <t>global warming occurs due to human activity if you want to change it must be given wider knowledge in order to overcome global warming itself</t>
  </si>
  <si>
    <t>Not everyone understands or wants to listen to the current climate change problem, because surviving from financial needs is more important during the current pandemic. Any policy if it doesn't provide a solution to the problem we are facing now, what's the point???</t>
  </si>
  <si>
    <t>The survey is relevant to the current situation</t>
  </si>
  <si>
    <t>I really hope that the campaign to combat climate change is not only promoted, but requires real action from all parties, both the government, environmental organizations/NGOs and the community to jointly implement various policies to reduce greenhouse gas emissions, reduce pollution, cultivate forests and nature, and implement sustainable development.</t>
  </si>
  <si>
    <t>Hopefully the survey can be implemented</t>
  </si>
  <si>
    <t>To tackle global warming, our country should be more active in contributing, don't wait for the consequences to find out why.</t>
  </si>
  <si>
    <t>Very good survey</t>
  </si>
  <si>
    <t>Very good</t>
  </si>
  <si>
    <t>Please give me a win, Mr. Jokowi</t>
  </si>
  <si>
    <t>The contents of the survey are very relevant and useful, especially regarding the climate change that is happening</t>
  </si>
  <si>
    <t>Too many questions</t>
  </si>
  <si>
    <t>Some of the policies proposed in the survey need a more comprehensive study so as not to sacrifice the small people</t>
  </si>
  <si>
    <t>Easy to understand survey</t>
  </si>
  <si>
    <t>Good survey adds knowledge</t>
  </si>
  <si>
    <t>This survey adds new insights. Thank you</t>
  </si>
  <si>
    <t>It is interesting to be ethically informed about the effects of climate change.</t>
  </si>
  <si>
    <t>The survey is good, it's just that there are some sentences that are difficult to understand, making it difficult to fill out the survey. and the points are small &lt;U+0001F611&gt;&lt;U+0001F611&gt;&lt;U+0001F611&gt;</t>
  </si>
  <si>
    <t>This survey is good enough to see how people view the current climate</t>
  </si>
  <si>
    <t>I know nothing about politics. because I don't like ya. it's just that I feel I play an active role as a wise community.</t>
  </si>
  <si>
    <t>Increase the ability to cope with the negative impacts of global climate change</t>
  </si>
  <si>
    <t>A different topic from the others and very interesting, although the overall theme is not very focused</t>
  </si>
  <si>
    <t>Indonesia must be more alert in dealing with climate change</t>
  </si>
  <si>
    <t>survey is enough to give experience</t>
  </si>
  <si>
    <t>the survey is very good, this survey also opens up insight</t>
  </si>
  <si>
    <t>Climate is one thing that needs attention in every country. Keeping the climate from getting worse is one of our obligations because God has given us a place to live on earth. We must maintain and strive not to damage, on the contrary fix and find solutions in every problem</t>
  </si>
  <si>
    <t>The government must be responsive to climate change in this country</t>
  </si>
  <si>
    <t>global warming is a necessity, the government must be firm in supporting saving forests and reducing greenhouse gas emissions for the survival of mankind</t>
  </si>
  <si>
    <t>In my opinion, climate change is a very serious problem and must be addressed immediately. I really hope that the government will not only take the best steps to deal with it but also give the public an understanding of why this has to be done.</t>
  </si>
  <si>
    <t>It may be necessary to add the option of whether or not we agree with taxes and debts. It's as if there are only 2 types of income, even though there shouldn't be</t>
  </si>
  <si>
    <t>More surveys are being conducted to find out more about the changing environment</t>
  </si>
  <si>
    <t>Too many surveys, not simple language. But, good job</t>
  </si>
  <si>
    <t>I need more surprise points</t>
  </si>
  <si>
    <t>N/A</t>
  </si>
  <si>
    <t>No suggestions</t>
  </si>
  <si>
    <t>Global warming is not only the responsibility of the government but also includes all people, both rich and poor, this needs personal awareness, in my opinion the problem of alternative alternatives is still expensive and it is the duty of the government.</t>
  </si>
  <si>
    <t>The issue of global warming and climate change should be communicated more to the global community, the public's ignorance of these issues is a sign of failure in communication to manage these issues.</t>
  </si>
  <si>
    <t>This survey is very interesting to me and I'm happy to fill out surveys like this again</t>
  </si>
  <si>
    <t>Climate change must be addressed, but not to the detriment of many parties</t>
  </si>
  <si>
    <t>I strongly support changes to reduce the risk of the greenhouse effect</t>
  </si>
  <si>
    <t>This survey is dancing, respondents are invited to reduce climate change</t>
  </si>
  <si>
    <t>There isn't any. Thank you for the opportunity to survey</t>
  </si>
  <si>
    <t>The Indonesian government should be aware of the dangers of climate change to the future of the Indonesian nation. Because if you only focus on the economy without considering the stability of nature and instead exploit and destroy nature, it is not impossible that Indonesia will experience danger in the future that will threaten the world. It is time for the government to move and support climate change prevention by making environmentally friendly policies for the economic, social and cultural sectors</t>
  </si>
  <si>
    <t>There should be more options for personal opinion in the answer column</t>
  </si>
  <si>
    <t>adjust duration and reward</t>
  </si>
  <si>
    <t>It would be better if Indonesia fixes the system first so that what the Indonesian people want/aspire to be easily fulfilled</t>
  </si>
  <si>
    <t>climate change should be a concern for all of us, and we are ready to do our best to reduce it</t>
  </si>
  <si>
    <t>Climate change for gas or humans needs to be corrected and given firmness and awareness of each individual and also the government pays more attention to people who have low incomes.</t>
  </si>
  <si>
    <t>too verbose</t>
  </si>
  <si>
    <t>Not</t>
  </si>
  <si>
    <t>Survey on climate change</t>
  </si>
  <si>
    <t>if this is a survey from the government, it is right-wing bias, this survey is very interesting for the sustainability of human life in climate issues, this issue is really very important because it involves human life in all aspects</t>
  </si>
  <si>
    <t>The thoughts asked in this survey should be implemented as much as possible for a better life for the next and future generations.</t>
  </si>
  <si>
    <t>For me, politics is about interests</t>
  </si>
  <si>
    <t>I don't understand politics or the state</t>
  </si>
  <si>
    <t>This survey is very good, it is rare that there are surveys that contain climate problems</t>
  </si>
  <si>
    <t>thrive against the climate</t>
  </si>
  <si>
    <t>so far nothing</t>
  </si>
  <si>
    <t>steady</t>
  </si>
  <si>
    <t>Hopefully in the future the government can have a policy on reforestation</t>
  </si>
  <si>
    <t>I understand and understand more by participating in this survey that the reduction of greenhouse gases and motor vehicles has a major impact on the current climate and I also follow economic developments as well as political problems that have existed in my own country so far</t>
  </si>
  <si>
    <t>The survey is quite good and accurate but too long-winded</t>
  </si>
  <si>
    <t>Interesting survey</t>
  </si>
  <si>
    <t>Reduce the use of freon</t>
  </si>
  <si>
    <t>quite a long time to survey the problem of climate change</t>
  </si>
  <si>
    <t>To make a policy, it must be balanced with other policies in related fields.\n No matter how great the policy, it will not be effective if the actors/policy makers are not trustworthy.</t>
  </si>
  <si>
    <t>Having repeated questions and inappropriate reward points</t>
  </si>
  <si>
    <t>I hope the government can come up with a solution in dealing with climate change</t>
  </si>
  <si>
    <t>build a caring personality</t>
  </si>
  <si>
    <t>Reduce fuel consumption, reduce electricity consumption</t>
  </si>
  <si>
    <t>should be more</t>
  </si>
  <si>
    <t>The government must be more assertive in overcoming global warming, because for a brighter future.</t>
  </si>
  <si>
    <t>The government must be more serious in fighting climate change. Sorry if my answer or my opinion is not pleasing. Thank you</t>
  </si>
  <si>
    <t>Vvgggg</t>
  </si>
  <si>
    <t>I hope the corona virus disappears from the face of the earth soon</t>
  </si>
  <si>
    <t>This survey as a whole contains about the problem of climate change and how to properly handle the problem. This is a good survey to determine to the world community what policies will be carried out afterwards to reduce greenhouse gases. It is necessary to reconsider the responsible parties, especially the government, both national and international, in dealing with this problem. It is hoped that the negative and positive impacts should be carefully and accurately considered. I'm only here as a respondent to this survey, I hope my opinion can be useful to solve this global problem. thank you</t>
  </si>
  <si>
    <t>climate change is a real thing. We have to act fast and seriously!!!</t>
  </si>
  <si>
    <t>Islamic economics in. Bloom again</t>
  </si>
  <si>
    <t>Hhhh</t>
  </si>
  <si>
    <t>This survey is interesting, a little brain storming for me\n Thank you.</t>
  </si>
  <si>
    <t>Very interesting survey</t>
  </si>
  <si>
    <t>I think this kind of survey is very good to be accessed by all circles of society because it will be very useful for the government in making policies.</t>
  </si>
  <si>
    <t>to anticipate climate change we all must participate in this, such as using public transportation more to reduce air pollution.</t>
  </si>
  <si>
    <t>My advice to be more professional and productive again</t>
  </si>
  <si>
    <t>I hope that the policies related to climate change that have been described previously can be realized as soon as possible without being detrimental to any party, and hopefully the government can respond to these policies wisely and transparently.</t>
  </si>
  <si>
    <t>very good and interesting survey</t>
  </si>
  <si>
    <t>Amazingly interesting survey</t>
  </si>
  <si>
    <t>This survey is interesting but the questions are a bit confusing because they may not understand the context very well.</t>
  </si>
  <si>
    <t>If the increase in gasoline as stated above has a big impact on the wider community, especially those with low incomes, another way that might be used is to stop the production of gasoline-fueled vehicles with alternative electric vehicles nationally or the government is slowly converting private vehicles into electricity, public transportation is better improved so that people prefer it, tree planting (reforestation) is very influential in reducing CO2 in the air.</t>
  </si>
  <si>
    <t>The point is that any changes that occur should not harm others. especially for low income people. I think this survey is pretty good</t>
  </si>
  <si>
    <t>there is no progress bar or percentage of the survey that has been done to find out where it is until it is finished.</t>
  </si>
  <si>
    <t>NA.\n</t>
  </si>
  <si>
    <t>Awareness of each individual is more important, than policy. Moreover, the tax, I'm afraid it can't be distributed properly.</t>
  </si>
  <si>
    <t>the topic is quite interesting</t>
  </si>
  <si>
    <t>Good survey.. Good luck with the plan</t>
  </si>
  <si>
    <t>A little do not understand, / do not understand</t>
  </si>
  <si>
    <t>This kind of survey has a wider range of respondents so that it can produce better data</t>
  </si>
  <si>
    <t>further enhanced so that our awareness of climate change is more real.</t>
  </si>
  <si>
    <t>too many similar questions so it's a little confusing</t>
  </si>
  <si>
    <t>honesty is the main personal capital of a person, in selecting or appointing government officials or employees should be more selective, there are many smart people, but very few honest people.</t>
  </si>
  <si>
    <t>The survey is very interesting, there are many useful things in the statements and questions in this survey.</t>
  </si>
  <si>
    <t>Good for the survey, we can know more about climate change</t>
  </si>
  <si>
    <t>In my opinion regarding the survey on climate change, the government must follow up on this problem otherwise it will affect the Indonesian people/people, regarding several ways such as replacing fuel oil with electricity, carrying out reforestation infrastructure etc. I think it has not been implemented properly, because the costs incurred it is so expensive, and if it has been running 80% it feels climate change is not too fast for Indonesia if it takes more time for extreme climate change to occur. Thank you</t>
  </si>
  <si>
    <t>Thank you for the question you gave I like it</t>
  </si>
  <si>
    <t>Pay attention to the lower middle class society with the concern of the rich</t>
  </si>
  <si>
    <t>to be honest I'm a bit less interested in politics but I can still discuss it for me a politics in a country is very influential, that's why I think this survey is pretty good.\n</t>
  </si>
  <si>
    <t>Sorry the survey is too long in my opinion</t>
  </si>
  <si>
    <t>This survey is very interesting because it adds to my knowledge.</t>
  </si>
  <si>
    <t>I strongly agree and support the government's efforts to suppress climate change, but it would be a shame to have to increase fuel prices even though there is a cash subsidy policy for the community.\n Because it will potentially lead to corruption in the cash subsidy.</t>
  </si>
  <si>
    <t>Whatever the government does for the feasibility and welfare of its people in the future, I will support it</t>
  </si>
  <si>
    <t>Not too few points</t>
  </si>
  <si>
    <t>At first I was very interested in filling out this survey because I thought the survey was purely about the environment. On the next question, this is just political propaganda. There is no concern except for the interests of the politicians.</t>
  </si>
  <si>
    <t>The survey is good, it can add insight</t>
  </si>
  <si>
    <t>Good thing I like surveys like this</t>
  </si>
  <si>
    <t>government policies must prioritize the effects of climate change so that people's lives can prosper</t>
  </si>
  <si>
    <t>The government must be more serious in doing things that are good for its citizens</t>
  </si>
  <si>
    <t>surveys related to climate change are very good because we can realize and understand the importance of protecting and protecting the earth from global warming</t>
  </si>
  <si>
    <t>The survey theme this time is a bit heavy</t>
  </si>
  <si>
    <t>A good survey and raise awareness of the dangers of climate change</t>
  </si>
  <si>
    <t>Government policies must be fairer to the poor</t>
  </si>
  <si>
    <t>good , increase my knowledge about climate change and its factors and possible impacts</t>
  </si>
  <si>
    <t>Don't let the infrastructure projects just go ahead and be approved by SOEs for their personal interests to make a profit.</t>
  </si>
  <si>
    <t>Very positive in all areas</t>
  </si>
  <si>
    <t>good job</t>
  </si>
  <si>
    <t>Climate change is very influential in life</t>
  </si>
  <si>
    <t>This survey is very good and good</t>
  </si>
  <si>
    <t>Thank you very much and very kind</t>
  </si>
  <si>
    <t>This survey is good and good</t>
  </si>
  <si>
    <t>this survey is very good and good</t>
  </si>
  <si>
    <t>This survey is very good and useful</t>
  </si>
  <si>
    <t>This survey is great for insight</t>
  </si>
  <si>
    <t>Hxjfigog</t>
  </si>
  <si>
    <t>Bdhdud</t>
  </si>
  <si>
    <t>Global warming is very real plastic waste is very dangerous</t>
  </si>
  <si>
    <t>This survey is very good</t>
  </si>
  <si>
    <t>This survey is very good and useful</t>
  </si>
  <si>
    <t>This survey is very good and interesting</t>
  </si>
  <si>
    <t>Too long</t>
  </si>
  <si>
    <t>Very reliable</t>
  </si>
  <si>
    <t>Good and very good survey</t>
  </si>
  <si>
    <t>Much better</t>
  </si>
  <si>
    <t>Need special attention</t>
  </si>
  <si>
    <t>Very interesting</t>
  </si>
  <si>
    <t>Innovation</t>
  </si>
  <si>
    <t>Thanks a lot</t>
  </si>
  <si>
    <t>Old survey points must be worth it</t>
  </si>
  <si>
    <t>Good and interesting</t>
  </si>
  <si>
    <t>Very good survey</t>
  </si>
  <si>
    <t>Very good and positive</t>
  </si>
  <si>
    <t>Good and relevant</t>
  </si>
  <si>
    <t>Plastic is a real threat</t>
  </si>
  <si>
    <t>Expensive</t>
  </si>
  <si>
    <t>Nice and inspiring survey</t>
  </si>
  <si>
    <t>Good survey\n</t>
  </si>
  <si>
    <t>Give frequent surveys&lt;U+0001F601&gt;&lt;U+0001F601&gt;</t>
  </si>
  <si>
    <t>The role of the government is very necessary with a large portion, apart from that the community must also realize that the environmental change movement carried out is very important for the sustainability of life that is just as good, even much better than it is today.</t>
  </si>
  <si>
    <t>Hopefully what is planned and the policies made by the government can prosper the people so that there are no pros and cons, let alone negative thoughts about the decisions that have been made, as much as possible the government and the people unite to create a more developed, prosperous and peaceful country.</t>
  </si>
  <si>
    <t>I hope the government will pay more attention to climate change in the future</t>
  </si>
  <si>
    <t>Everything is quite good, this discussion about climate change makes me more aware of the environment. Because I feel this climate change has an impact on my daily activities. And the health of my family.</t>
  </si>
  <si>
    <t>This survey plays a very important role in climate change</t>
  </si>
  <si>
    <t>Don't let there be sideways</t>
  </si>
  <si>
    <t>no comments</t>
  </si>
  <si>
    <t>I really like this survey, my views have become more open to paying attention to the environment.</t>
  </si>
  <si>
    <t>If I agree with climate change in Indonesia.. all of that is for the continuation of life in the future that is even better</t>
  </si>
  <si>
    <t>It's really good if everything is changed, it will be more beautiful without pollution because if we don't prevent it from now on it will be worse and can't the world is dirty with air pollution</t>
  </si>
  <si>
    <t>Surveys are very fun and easy to understand each survey.</t>
  </si>
  <si>
    <t>The government should be more able to listen to the people. And the problem of climate change is a shared responsibility</t>
  </si>
  <si>
    <t>fun money survey thank you</t>
  </si>
  <si>
    <t>Sharpening At the Same Time Adding Insight</t>
  </si>
  <si>
    <t>This survey is very good for adding insight into the climate and this survey indirectly serves as material for the public's assessment of the government</t>
  </si>
  <si>
    <t>The options for reducing the impact of climate change are good, but the impact on society needs to be reconsidered because if it is too extreme. People are likely to reject this option</t>
  </si>
  <si>
    <t>Hopefully the government can make it happen</t>
  </si>
  <si>
    <t>To start reducing global warming, you have to start with yourself</t>
  </si>
  <si>
    <t>Keep the environment clean</t>
  </si>
  <si>
    <t>For this survey, it is very effective and very appropriate to find out / take someone's opinion on the path of a country, so that the government all knows how the whole community thinks about developments in this country, for that thank you very much to the surveyor who has made this survey as public opinion.</t>
  </si>
  <si>
    <t>The government as the ruling authority must be able to find the right method to invite the whole community so that they can together create a better future</t>
  </si>
  <si>
    <t>no comment</t>
  </si>
  <si>
    <t>In whatever life we ​​can be grateful for because being grateful feels fulfilled... Keep trying until we achieve success</t>
  </si>
  <si>
    <t>Too much interference from foreign parties in managing the Indonesian state</t>
  </si>
  <si>
    <t>the zurvey is very interesting</t>
  </si>
  <si>
    <t>the survey material is good</t>
  </si>
  <si>
    <t>quite simple</t>
  </si>
  <si>
    <t>Hoping that carbon emissions can be reduced, both agencies and individuals must be equally aware that climate change is real and will have a negative impact on all aspects</t>
  </si>
  <si>
    <t>Alright, thank you</t>
  </si>
  <si>
    <t>A very good survey because each of us has to preserve this earth</t>
  </si>
  <si>
    <t>I don't have any opinion</t>
  </si>
  <si>
    <t>Change President is the right solution for now</t>
  </si>
  <si>
    <t>should be better</t>
  </si>
  <si>
    <t>Hopefully Indonesia and countries around the world can live safely and peacefully, and can handle the problems experienced by every country well. Let's take care of our earth.</t>
  </si>
  <si>
    <t>the government must follow up on the impacts that occur when climate change occurs</t>
  </si>
  <si>
    <t>Please send teaching staff who are experts in the field of survival to Indonesia so that people are more aware of the threat of global warming</t>
  </si>
  <si>
    <t>survey mix between politics and necessity</t>
  </si>
  <si>
    <t>The survey is very good, it can add insight into human life</t>
  </si>
  <si>
    <t>This survey seems to issue a little aspiration as the people of Indonesia</t>
  </si>
  <si>
    <t>Give the answer choice does not apply to me on the survey</t>
  </si>
  <si>
    <t>I'm thinking of making changes so that everyone feels safe and comfortable</t>
  </si>
  <si>
    <t>A very interesting survey, hopefully it can be useful for research and can invite many people to be more concerned about environmental conditions.</t>
  </si>
  <si>
    <t>The survey is interesting.</t>
  </si>
  <si>
    <t>I think this survey is very educative, I have become more aware of important things or issues that are happening around me.</t>
  </si>
  <si>
    <t>Hopefully the Indonesian government can provide the best for its people.</t>
  </si>
  <si>
    <t>My advice is more concerned with the survival of many people</t>
  </si>
  <si>
    <t>Just a suggestion, if the Indonesian government wants to make a policy, before implementing the policy, what will happen to the lower middle class families. Because for the increase in fuel prices above 1000 rupiah, it is very impactful, because I was born in a simple family.\n If you make a policy, there must be compensation for families who will strongly object to the impact of the new policy</t>
  </si>
  <si>
    <t>Interesting survey to follow</t>
  </si>
  <si>
    <t>Actually I'm really sleepy. But because I like the topic of this survey, so I do it</t>
  </si>
  <si>
    <t>Hopefully we can reduce climate growth</t>
  </si>
  <si>
    <t>My comments about this survey are very... Awesome</t>
  </si>
  <si>
    <t>I hope the future will be better</t>
  </si>
  <si>
    <t>We can do climate change starting from ourselves who must be aware of the importance of the surrounding environment by not littering and reducing the use of plastic as well as the use of private vehicles and switching to public transportation.</t>
  </si>
  <si>
    <t>the suvery is so well understood and can encourage everyone to learn</t>
  </si>
  <si>
    <t>The burden of renewable green energy should not increase fuel consumption, but by attracting investors to develop renewable energy sources</t>
  </si>
  <si>
    <t>I hope this survey can make good feedback to our country</t>
  </si>
  <si>
    <t>Great knowledge about climate change, and how to tackle it</t>
  </si>
  <si>
    <t>Survey must be neutral</t>
  </si>
  <si>
    <t>I hope we work together to protect our earth from global warming. Self-awareness, move through the little things first</t>
  </si>
  <si>
    <t>A very different survey. There are many things we can learn from the topic of this survey. Thank you for the survey</t>
  </si>
  <si>
    <t>Take care of the earth's climate</t>
  </si>
  <si>
    <t>Yes don't ask me</t>
  </si>
  <si>
    <t>My advice, don't take the survey too long</t>
  </si>
  <si>
    <t>The government should think about climate change</t>
  </si>
  <si>
    <t>I hope taxes in Indonesia don't go up again</t>
  </si>
  <si>
    <t>Hopefully this survey can represent the thoughts of the majority of Indonesian people regarding the policies that will be taken by the government</t>
  </si>
  <si>
    <t>further improve the survey</t>
  </si>
  <si>
    <t>I think the government should put the people first, especially in remote villages. That is all and thank you</t>
  </si>
  <si>
    <t>May our earth be green again.</t>
  </si>
  <si>
    <t>I totally agree with the content of this survey</t>
  </si>
  <si>
    <t>I hope that the government will be able to implement policies that are as fair and effective as possible so that they are more stable and even improve both in terms of the standard of living of the people and their natural resources.</t>
  </si>
  <si>
    <t>Sometimes the government doesn't pay attention to nature and society.. they just want to sue the community.. most of them are not strict in the law, such as illegal logging which causes global warming, increasing production of motorcycles, and cars are not limited, so it's like consumptive for the people of Indonesia</t>
  </si>
  <si>
    <t>Every policy for the underprivileged needs a more humane and easy-to-understand approach. \n The policies that are taken that concern the livelihood of many people need in-depth study and research so that it is not easy for upheaval to occur.\n Do it step by step, not all at once so that people are not shocked. Because changing old habits is not so easy and needs adaptation</t>
  </si>
  <si>
    <t>Overall it's good</t>
  </si>
  <si>
    <t>Because of social inequality\n I hope that the funds taken to tackle climate change are taken from the rich and don't fall on the middle and lower classes</t>
  </si>
  <si>
    <t>Policies on climate are indeed pros and cons because they are quite difficult, if there is a reduction or additional costs it may result in the decline of the existing industry, and it will greatly affect workers and income, there will probably be more unemployment and the government generally will not care if there must be a solution. every decision, because every decision has a big impact on the people</t>
  </si>
  <si>
    <t>Hopefully the policies and efforts to reduce climate change can be maximized</t>
  </si>
  <si>
    <t>Must be able to take care of the environment first starting from ourselves and so on</t>
  </si>
  <si>
    <t>This survey on climate change is very interesting, with this survey, it is hoped that in the future the government can take policies on reducing greenhouse gas emissions without having a negative impact on small communities.\n</t>
  </si>
  <si>
    <t>To the government, please give the best for the people of Indonesia</t>
  </si>
  <si>
    <t>no extra</t>
  </si>
  <si>
    <t>I hope it will be much better for politics in Indonesia</t>
  </si>
  <si>
    <t>More attention from the serious government</t>
  </si>
  <si>
    <t>Everything must support greening programs, both urban and rural\n</t>
  </si>
  <si>
    <t>The point is gotong royong for mutual happiness in life and in society</t>
  </si>
  <si>
    <t>The survey should focus more on economic issues.</t>
  </si>
  <si>
    <t>The problem of climate change is a serious problem in the world today, as human beings we are obliged to support government policies for human survival.\n Starting from ourselves at home, at work and wherever we are, we must share responsibility for our efforts to reduce the impact of global warming. This survey has opened my eyes to contribute more to this climate change problem.\n Thank you.</t>
  </si>
  <si>
    <t>Even though the government plans to make the economy better, at least it doesn't care about what the people want or need</t>
  </si>
  <si>
    <t>I think it's best not to have all issues related to politics even though people often use an issue for politics\n</t>
  </si>
  <si>
    <t>Climate change is a serious problem, which is a shared responsibility. It's time for us to take a stand...!</t>
  </si>
  <si>
    <t>Control of global climate change prevention cannot reach the people of the assembly member countries as a whole, because each country has a different system, bureaucracy and policy. Hopefully the global control of preventing global warming can be massive to the people of its member countries directly.</t>
  </si>
  <si>
    <t>I like this survey because it provides useful information.</t>
  </si>
  <si>
    <t>It takes social awareness to reduce the process of global warming, reduce private vehicles by providing adequate public transportation, increase taxes for those who have income above standard / for those who are rich.. equal distribution of social status, income for all levels of society..and reduce shopping for imports from abroad..hopefully Indonesia is free from all disasters and calamities &lt;U+0001F64F&gt;</t>
  </si>
  <si>
    <t>This survey is very good and useful and adds insight about climate change and how to combat it.\n I like this survey.</t>
  </si>
  <si>
    <t>further improve the accuracy of state statistical data which is very useful in supporting government activities.</t>
  </si>
  <si>
    <t>The survey is good, it's just a very long survey</t>
  </si>
  <si>
    <t>The right step to tackle the green climate in Indonesia</t>
  </si>
  <si>
    <t>good surveys. Thank you</t>
  </si>
  <si>
    <t>it's time for the government to work very seriously to overcome all the problems that exist in Indonesia, such as economic problems during the covid 19 pandemic. The government must be fair in providing policies to the people, not one-sided. must prioritize the people over personal interests</t>
  </si>
  <si>
    <t>I think climate change by going green and reducing air pollution is better</t>
  </si>
  <si>
    <t>May the world be at peace</t>
  </si>
  <si>
    <t>Very supportive</t>
  </si>
  <si>
    <t>I have no problem with that</t>
  </si>
  <si>
    <t>please do more surveys to get more bonus prizes or loyalty points to help with life needs, greetings for household welfare</t>
  </si>
  <si>
    <t>Survey content is too sensitive</t>
  </si>
  <si>
    <t>interesting survey</t>
  </si>
  <si>
    <t>survey with a very interesting theme on climate change. Thanks to this survey, I got the latest information on the issue of climate change, even for the next few years there will be a tax on carbon emissions and also an increase in fuel of 1,600 rupiah.</t>
  </si>
  <si>
    <t>notsji</t>
  </si>
  <si>
    <t>Interesting</t>
  </si>
  <si>
    <t>Very good for climate knowledge</t>
  </si>
  <si>
    <t>Continue global warming policy</t>
  </si>
  <si>
    <t>Nice survey, I like it</t>
  </si>
  <si>
    <t>It's very helpful to know more about the effects of global warming</t>
  </si>
  <si>
    <t>That's very good and very kind to all humans in this world</t>
  </si>
  <si>
    <t>I strongly support the greenhouse gas emission reduction program, to make the world greener and more comfortable</t>
  </si>
  <si>
    <t>The survey is very interesting and hopefully in the future the survey will be more varied and add questions or videos that make survey fillers relax and not get bored</t>
  </si>
  <si>
    <t>Hopefully the program changes the climate for the better and all communities can work together so that the earth remains intact for generations to come</t>
  </si>
  <si>
    <t>the survey submitted is not too boring and also the videos contained in the survey can increase my knowledge about climate change</t>
  </si>
  <si>
    <t>I agree with the carbon tax, but if possible, don't pay the tax in cash/transfer, it must be directly included in the value/price that will be used.\n \n I hope this program can be realized. so that small communities can benefit from global progress, reducing the burden on people in villages whose average environment contributes a lot of oxygen\n</t>
  </si>
  <si>
    <t>I hope Indonesia can change the climate so that people can live in peace and get decent jobs according to their income and always get justice</t>
  </si>
  <si>
    <t>I hope the government pays more attention to the current situation. We don't know if our country will be fine in the next 10 years with bad climate conditions</t>
  </si>
  <si>
    <t>I'm very happy to be able to contribute to this survey, I hope it's useful</t>
  </si>
  <si>
    <t>Keep thinking positively for the sake of human survival on this earth</t>
  </si>
  <si>
    <t>this survey is good for raising awareness of the importance of climate change and the things we can start doing</t>
  </si>
  <si>
    <t>educational survey</t>
  </si>
  <si>
    <t>Very interesting survey</t>
  </si>
  <si>
    <t>I think the Indonesian government is too careless in dealing with covid to put pressure on its people, and rampant corruption cases that hinder the improvement of covid cases in Indonesia.</t>
  </si>
  <si>
    <t>Nothing</t>
  </si>
  <si>
    <t>To be open to the community with the system that will be carried out because everything has an impact on the community</t>
  </si>
  <si>
    <t>Policy consistency is very important</t>
  </si>
  <si>
    <t>interesting survey</t>
  </si>
  <si>
    <t>The survey is too long while the points are very few but this is a very relevant survey</t>
  </si>
  <si>
    <t>Quite interesting and provide education for those who do surveys</t>
  </si>
  <si>
    <t>Thank you for the information</t>
  </si>
  <si>
    <t>In general I really like this survey which talks about climate change. I hope the results will be useful for both industry and policy makers to think about the impacts of climate change. On the other hand, Indonesia is experiencing an economic downturn due to the pandemic. I think this economic downturn variable needs to be added to the survey. Thank you</t>
  </si>
  <si>
    <t>More attention to people who are in the lower classes who in fact are poor people in rural or urban areas.</t>
  </si>
  <si>
    <t>governments around the world must immediately seriously start reducing greenhouse gases.....this issue has been left unattended for too long</t>
  </si>
  <si>
    <t>Climate change is having a big impact on my life</t>
  </si>
  <si>
    <t>This is an interesting survey and it opens up the insights that I have. I really appreciate surveys like this that open the horizons of the people who follow them.</t>
  </si>
  <si>
    <t>this survey is very good</t>
  </si>
  <si>
    <t>there are some terms in this survey that are still not very common. Maybe it can shed some light on some terms that are not so common.</t>
  </si>
  <si>
    <t>I don't agree with policies that make poor people poorer (social and economic gaps are getting higher).</t>
  </si>
  <si>
    <t>By filling out this survey, my understanding is more open to dealing with climate change</t>
  </si>
  <si>
    <t>The government must strictly prohibit illegal logging and burning of agricultural land even when it is not being used</t>
  </si>
  <si>
    <t>Cool</t>
  </si>
  <si>
    <t>More government programs related to the environment</t>
  </si>
  <si>
    <t>ok</t>
  </si>
  <si>
    <t>There are many important points..</t>
  </si>
  <si>
    <t>Good and add insight</t>
  </si>
  <si>
    <t>Good survey and easy to follow</t>
  </si>
  <si>
    <t>Good easy to understand</t>
  </si>
  <si>
    <t>Please the government to pay attention to the people's living environment which is in chaos</t>
  </si>
  <si>
    <t>thank you</t>
  </si>
  <si>
    <t>No, thank you</t>
  </si>
  <si>
    <t>Hopefully the government can become a leader who can lead us to fight climate change and firmly punish the guilty</t>
  </si>
  <si>
    <t>With this survey, we remember that climate change exists</t>
  </si>
  <si>
    <t>Very interesting this survey</t>
  </si>
  <si>
    <t>The government must be more responsive to state problems</t>
  </si>
  <si>
    <t>This survey opened my eyes that climate change is very, very dangerous for us,</t>
  </si>
  <si>
    <t>From this survey, I get the view, if the Government of Indonesia emphasizes climate change, this can advance the Indonesian people and also the next advanced generation</t>
  </si>
  <si>
    <t>This survey is very interesting and quality</t>
  </si>
  <si>
    <t>Hopefully all can learn from experience so that in the future it will be even better than now</t>
  </si>
  <si>
    <t>I think climate change is happening because of human activities. I hope that for now, let's take care of our earth's environment and try to change our lifestyle for the better</t>
  </si>
  <si>
    <t>I don't have any suggestions...\n The best thing is that smart people know... even though what we're talking about here, of course there won't be any results...\n Change can change if everyone is right\' wants to change it</t>
  </si>
  <si>
    <t>good survey</t>
  </si>
  <si>
    <t>we need to take climate change seriously</t>
  </si>
  <si>
    <t>There is no input, I think everything is right and it's okay. Please vote for my account to win this survey so I can donate and contribute to this discussion on climate change &lt;U+0001F619&gt;&lt;U+0001F600&gt;</t>
  </si>
  <si>
    <t>the point is to put nature first or preserve nature which is number 1 because our lives are there</t>
  </si>
  <si>
    <t>This survey is very interesting as a topic to study in the future</t>
  </si>
  <si>
    <t>The Indonesian government must be committed to global climate issues</t>
  </si>
  <si>
    <t>This survey is really interesting, different from previous surveys. Climate change is a serious problem. For that, I give thumbs up &amp; I give five stars for this survey.</t>
  </si>
  <si>
    <t>more socialization about the impacts of climate change and its causes</t>
  </si>
  <si>
    <t>I gained new knowledge about current climate change policies and conditions and predictions of future impacts, which I would have known little about had I not taken this survey. And this is very useful and very helpful to open my mind if a policy is implemented, because now I have a better understanding of the advantages and disadvantages of climate change mitigation policies that may be implemented. In my opinion, an explanation like this is certainly very good if it can be applied, but it needs to be seen from the current conditions. Like the use of public transportation, this will certainly be very helpful and have a good impact on the whole, but considering the current conditions, it is certainly necessary to promote the use of public transportation. In this case the role of the government will certainly be very large, because most people choose to use private transportation for reasons of unsatisfactory public transportation. So that before the implementation of the policy on the use of public transportation, it would be better to balance it with the maintenance and improvement of public transportation facilities, the government needs to improve again, so that the public can easily accept the policy. In addition, explanations for policies related to climate change certainly need to be explained clearly to the public. In the sense of the word, it is not only broadcast through newspapers, social media or television, but it is necessary to go directly so that the public understands the policy very well. Also the benefits of the policy are economically and socially for the community. Explanations in language that are too synthetic or high-level language will certainly be difficult for the public to understand, as is the case with the use of regional languages ​​and Indonesian when explaining, as well as individuals who explain the explanations given, so that they are not too difficult to understand (can be understood by all age groups and economic groups). ). Thank you</t>
  </si>
  <si>
    <t>Hope this survey can help</t>
  </si>
  <si>
    <t>Do more surveys and increase the prizes</t>
  </si>
  <si>
    <t>Questions and answers are quite interesting and useful very good application</t>
  </si>
  <si>
    <t>as a good citizen supporting government programs</t>
  </si>
  <si>
    <t>easy-to-understand survey</t>
  </si>
  <si>
    <t>Fair and impartial survey\n Very good and interesting survey</t>
  </si>
  <si>
    <t>further developed for the next survey</t>
  </si>
  <si>
    <t>The survey is quite good and easy to understand</t>
  </si>
  <si>
    <t>I don't have any suggestions, I'll just follow what's best</t>
  </si>
  <si>
    <t>I hope everyone takes care of the environment so it is not polluted from air pollution</t>
  </si>
  <si>
    <t>Climate Change must be carried out in detail in order to get the best results and global cohesiveness is very much needed</t>
  </si>
  <si>
    <t>KakjajkMKZ eat</t>
  </si>
  <si>
    <t>It's great to remind everyone about the importance of the environment and its sustainability for the future generations to come...</t>
  </si>
  <si>
    <t>This survey is good, because it provides lessons about the dangers of climate change. I hope that the competent parties (the House of Representatives, and the Government) make regulations.</t>
  </si>
  <si>
    <t>very informative so that it pushes me more strongly to pay attention to my lifestyle in fighting climate change. not all people understand this, education is needed that is evenly distributed in all regions in Indonesia</t>
  </si>
  <si>
    <t>This survey is good and useful so I really get the information related in this survey. Thank you</t>
  </si>
  <si>
    <t>Send again like this</t>
  </si>
  <si>
    <t>I Like Surveys Like This Because It's Easy To Understand And Convenient To Do, I Hope To Participate Again In Surveys Like This</t>
  </si>
  <si>
    <t>Overall this is a pretty satisfying survey and I like the number of questions that are asked accurately and on target</t>
  </si>
  <si>
    <t>Interesting new knowledge</t>
  </si>
  <si>
    <t>Survey sip, multiply the survey</t>
  </si>
  <si>
    <t>My advice for dealing with greenhouse gas effects must be done as soon as possible, for example, limiting/reducing the use of fossil fuels, &amp; power plants can use the solar system energy system...</t>
  </si>
  <si>
    <t>The problems that have been discussed above are very important for the general public to know. To add insight into the bad effects that arise. It is hoped that the government will immediately discuss the problem because there are many positive impacts that will be obtained if the program is successful</t>
  </si>
  <si>
    <t>no suggestions yet</t>
  </si>
  <si>
    <t>It's good enough to refresh the climate exchange issue. Coincidentally, my thesis is also related to environmental law and sustainable development.</t>
  </si>
  <si>
    <t>invite me again</t>
  </si>
  <si>
    <t>Creative</t>
  </si>
  <si>
    <t>My thoughts, change the old system in managing the country, with the new system</t>
  </si>
  <si>
    <t>Hopefully the Indonesian government can be wiser to the people</t>
  </si>
  <si>
    <t>I strongly agree and support all policies and efforts made by the government or the public to prevent global warming which will cause global climate change. Thank you..</t>
  </si>
  <si>
    <t>nice</t>
  </si>
  <si>
    <t>Very good and positive survey</t>
  </si>
  <si>
    <t>Fossil resources may be a lie perpetrated by the mainstream media God created the world in abundance for his people</t>
  </si>
  <si>
    <t>good for enriching information about climate change and its solutions</t>
  </si>
  <si>
    <t>I enjoyed this survey and didn't think to give advice or anything</t>
  </si>
  <si>
    <t>Very good for health and safety who can participate in these activities</t>
  </si>
  <si>
    <t>I think the government has to do a lot right now</t>
  </si>
  <si>
    <t>Real action</t>
  </si>
  <si>
    <t>Very nice and interesting</t>
  </si>
  <si>
    <t>I actually support the increase in fuel or its abolition by replacing it with electric power. But looking at the situation in Indonesia, electricity has not yet reached and covers remote areas. I think the impact on the lower middle class and remote and coastal residents who find it difficult to get, can recharging a vehicle's electric power be as easy as filling up fuel? Can people down can afford an electric vehicle? Is the price of electric rechargeable power more affordable than fuel ??\n \n Maybe now it can be applied to middle and high incomes with income reports determined by the government but not for middle to lower incomes and low incomes</t>
  </si>
  <si>
    <t>Strongly agree with the global warning program</t>
  </si>
  <si>
    <t>A very interesting survey.</t>
  </si>
  <si>
    <t>Survey is too long</t>
  </si>
  <si>
    <t>relevant to me</t>
  </si>
  <si>
    <t>Survey too long</t>
  </si>
  <si>
    <t>Quite interesting.</t>
  </si>
  <si>
    <t>Good survey.. if it's 'true' keep the promise to give a lottery. 1000000... and I got my . And I'll donate some of it. I hope I get selected and can help donate..</t>
  </si>
  <si>
    <t>really helped me</t>
  </si>
  <si>
    <t>The survey is very good.</t>
  </si>
  <si>
    <t>This research on climate change and how it will affect it in the future is very useful to broaden my personal view on climate change.</t>
  </si>
  <si>
    <t>The survey is very good \n Thank you for involving me in this survey</t>
  </si>
  <si>
    <t>Climate warming must be prevented together</t>
  </si>
  <si>
    <t>This survey is long enough</t>
  </si>
  <si>
    <t>Hopefully the policies regarding the prevention of climate change in Indonesia can be practiced and executed properly</t>
  </si>
  <si>
    <t>Informative and educational</t>
  </si>
  <si>
    <t>Pretty good</t>
  </si>
  <si>
    <t>Interesting survey and fun to discuss</t>
  </si>
  <si>
    <t>I don't have any suggestions. This survey is good and suitable for people who care about the environment</t>
  </si>
  <si>
    <t>A very high quality survey for a better earth</t>
  </si>
  <si>
    <t>Hopefully in the future we can all take steps to make the earth better</t>
  </si>
  <si>
    <t>This survey is so much fun</t>
  </si>
  <si>
    <t>Hopefully in the future the survey will discuss more about the government</t>
  </si>
  <si>
    <t>My advice is that the Indonesian government must be wiser in making decisions and not only promises and promises to its people, it's time to make changes so that Indonesia is better in the future</t>
  </si>
  <si>
    <t>no suggestions, it's just that it's better if discussing a politics can include the current concept of progress even if only a little</t>
  </si>
  <si>
    <t>Very knowledgeable and useful survey</t>
  </si>
  <si>
    <t>Very good survey</t>
  </si>
  <si>
    <t>Never stop being creative</t>
  </si>
  <si>
    <t>Hopefully the government can pay more attention to the lower elements</t>
  </si>
  <si>
    <t>Doing very good development for the country is something to advance society. Starting with a healthy life and changing a better lifestyle</t>
  </si>
  <si>
    <t>Good survey</t>
  </si>
  <si>
    <t>Preserving the environment is our collective responsibility, one small step will have a big impact on the environment</t>
  </si>
  <si>
    <t>This survey is very useful and increases knowledge about the importance of protecting the environment</t>
  </si>
  <si>
    <t>It is important to add jobs, especially during the pandemic due to covid 19, the number of unemployed in Indonesia is increasing, it will be difficult to realize if the unemployment problem has not been resolved</t>
  </si>
  <si>
    <t>This survey was quite difficult for me, but I did what I could.</t>
  </si>
  <si>
    <t>The government should do more to reduce the effects of climate change and hopefully in the future Indonesia can become an ADVANCED country and create many jobs</t>
  </si>
  <si>
    <t>The issue of the effects of global warming needs attention from the government but with a note not to sacrifice the people, especially the lower middle class...\n Thank you</t>
  </si>
  <si>
    <t>It's been very good, more surveys and I wish you more progress and success</t>
  </si>
  <si>
    <t>The theme raised is very interesting</t>
  </si>
  <si>
    <t>It's useless if it's just a survey, do it and do it, that's the only solution</t>
  </si>
  <si>
    <t>This survey is interesting</t>
  </si>
  <si>
    <t>I agree to do it but surely there are many people who think otherwise, so good luck</t>
  </si>
  <si>
    <t>In dealing with climate change, the government should think more about environmental conditions and the community, don't be too pressured, to increase fuel prices the government must take appropriate steps to improve the welfare of the community.</t>
  </si>
  <si>
    <t>Hopefully whatever the results of this survey can produce policies that can improve the welfare of the people of Indonesia and the whole world in general.</t>
  </si>
  <si>
    <t>For the increase in gasoline prices, you should reconsider. For the lower middle class, it is postponed because the current state of the country's economy has not fully recovered. There are still many unresolved unemployment due to the pandemic. It is better to increase gasoline prices on an ongoing basis while monitoring the economic condition of the lower middle class. Thank you ...</t>
  </si>
  <si>
    <t>more surveys like this to think more about the environment</t>
  </si>
  <si>
    <t>My advice, make something according to the size, don't overdo it</t>
  </si>
  <si>
    <t>That's exactly what I hoped for and a really useful survey</t>
  </si>
  <si>
    <t>There isn't any.</t>
  </si>
  <si>
    <t>Interesting survey. Hopefully the opinions given can be mixed well.</t>
  </si>
  <si>
    <t>a lot of work open promise</t>
  </si>
  <si>
    <t>My comments here are not much because I don't comment much so I don't want to comment too much because why am I commenting a lot if I don't want to comment too much because last night INDONESIA won woy asek asek</t>
  </si>
  <si>
    <t>I totally agree that billionaires are given an additional tax on gas emissions. And the tax is used for green projects.\n I don't agree if the gasoline is increased, because the lower middle class will definitely be affected, don't discuss aid, because the assistance is only given to the families of village administrators. Most aid is unfair and lacks verification from some parties.</t>
  </si>
  <si>
    <t>technological development</t>
  </si>
  <si>
    <t>The survey is fun. I got to know more about climate change</t>
  </si>
  <si>
    <t>Whatever the fate, Indonesia must really deal with this serious climate issue</t>
  </si>
  <si>
    <t>Interesting, provide views and opinions on Global Warming that must be tackled together</t>
  </si>
  <si>
    <t>Climate change greatly affects our lives and the next generation. We must actively participate in tackling this problem globally, nationally, regionally and individually.</t>
  </si>
  <si>
    <t>This survey is very helpful in implementing climate change anticipatory action policies, it is hoped that the actions taken later will really pay attention to the effects that will arise</t>
  </si>
  <si>
    <t>It is very important for the government to implement strict policies in tackling climate change, if there must be strict sanctions for companies that do not meet waste treatment standards.</t>
  </si>
  <si>
    <t>I am done</t>
  </si>
  <si>
    <t>Submit more surveys</t>
  </si>
  <si>
    <t>Very interesting survey</t>
  </si>
  <si>
    <t>Hopefully the government can serve and prosper the people of all Indonesia\n</t>
  </si>
  <si>
    <t>so far so good</t>
  </si>
  <si>
    <t>Climate change is very threatening to nature, therefore the government must seriously respond to things like this so that our country remains safe</t>
  </si>
  <si>
    <t>the survey has a very positive topic for the progress of the world</t>
  </si>
  <si>
    <t>To overcome global warming, the government must immediately take policies but must still pay attention to the impact of these policies on all people from low income to high income so that no one feels more disadvantaged</t>
  </si>
  <si>
    <t>The issue of climate change is not something that I follow and I understand at all, but indeed for me who lives in a rural area climate change will also affect the people here. We hope that government policies will be able to overcome the problem of climate change.</t>
  </si>
  <si>
    <t>The survey is very meaningful</t>
  </si>
  <si>
    <t>The point is...the government and the community must work together in dealing with this problem..thank you</t>
  </si>
  <si>
    <t>By filling out this survey, I hope that all the plans mentioned above will be realized quickly</t>
  </si>
  <si>
    <t>Climate change is indeed an important problem but it needs to be reconsidered regarding the policy plan for the prohibition of the use of motorized vehicles that can change people's activities</t>
  </si>
  <si>
    <t>hhjjjj</t>
  </si>
  <si>
    <t>The government should think more about its people</t>
  </si>
  <si>
    <t>The survey is very good and easy to fill out and fun</t>
  </si>
  <si>
    <t>A very good survey, suggestions for grouping the questions more so that there are not too many questions but have answered the existing concerns</t>
  </si>
  <si>
    <t>Renewable energy must be encouraged</t>
  </si>
  <si>
    <t>I am very happy to fill out this survey because it gives me new information and knowledge about greening the world</t>
  </si>
  <si>
    <t>The survey needs to be made more educational</t>
  </si>
  <si>
    <t>This survey sucks!\n Which undergraduate idiots have writen this survey?\n</t>
  </si>
  <si>
    <t>This survey is amazing, I am honored to receive it. Earth destruction and climate change is a serious problem for everyone, I'm glad you launched this survey. Thank you</t>
  </si>
  <si>
    <t>yes like i said</t>
  </si>
  <si>
    <t>A VERY GOOD PROGRAM CONTINUE AS LONG AS HELPING INDONESIAN COMMUNITY BETTER IN THE FUTURE</t>
  </si>
  <si>
    <t>amazing survey, high appreciation for the video given clear information, interesting pictures, questions are also easy to understand</t>
  </si>
  <si>
    <t>The survey is quite complicated but still understandable</t>
  </si>
  <si>
    <t>It's true, to reduce the greenhouse effect, everyone who owns a gasoline or diesel-fueled vehicle must be taxed</t>
  </si>
  <si>
    <t>the government must quickly and precisely deal with the problems\' that occur</t>
  </si>
  <si>
    <t>To combat climate change, there are many things that the Indonesian government must do and try not to harm all parties. They must be carried out in a persuasive, massive and well-planned manner so as to obtain maximum results for this climate change.</t>
  </si>
  <si>
    <t>Interesting survey</t>
  </si>
  <si>
    <t>It's good</t>
  </si>
  <si>
    <t>Surveys that make my experience increase and also fill my spare time.</t>
  </si>
  <si>
    <t>Thank You For Giving Us A Survey, This Survey Is Very Important For Me To Fill My Free Time, And Increase My Insights.</t>
  </si>
  <si>
    <t>I really support whatever government regulations, the important thing is that the government can prosper its people fairly and equitably, even though until now I have not been able to feel what the government has given to people like me.....</t>
  </si>
  <si>
    <t>We all government, companies and individuals must take immediate action to reduce global warming\n</t>
  </si>
  <si>
    <t>I support public surveys for the progress and good of global society</t>
  </si>
  <si>
    <t>Do climate change</t>
  </si>
  <si>
    <t>Governments globally must pay more attention to climate change that is happening, because this has a huge impact on the next life, it could even be worse than today.</t>
  </si>
  <si>
    <t>I think the survey is good, there are only a few things that need to be considered about the problem of global warming</t>
  </si>
  <si>
    <t>Great.</t>
  </si>
  <si>
    <t>Better thinking is needed to tackle climate change</t>
  </si>
  <si>
    <t>I hope the climate in the world will be better</t>
  </si>
  <si>
    <t>Neutral</t>
  </si>
  <si>
    <t>Yes, we need to anticipate climate change</t>
  </si>
  <si>
    <t>I hope you are healthy Indonesia</t>
  </si>
  <si>
    <t>Surveys like this are needed by the country to become one of the developed countries</t>
  </si>
  <si>
    <t>When most people don't really care about the environment, resources and global warming. The movement to save and minimize the use of emission-producing fuel, starts with yourself..</t>
  </si>
  <si>
    <t>The government must be maximal in overcoming the problem of global warming, not just rhetoric</t>
  </si>
  <si>
    <t>Good survey</t>
  </si>
  <si>
    <t>The government should not depend on party policies</t>
  </si>
  <si>
    <t>The survey is very supportive for the progress of the country</t>
  </si>
  <si>
    <t>I really love the environment, so this survey is very interesting for me.</t>
  </si>
  <si>
    <t>Do more research on politics and my advice do more surveys on climate</t>
  </si>
  <si>
    <t>A very accurate surfe is sharp and explores concern for the condition and situation of nature and all of its contents, hopefully we humans are aware of the changing conditions of the earth and nature, keeping the earth healthy by always taking care not destroying it. Make the earth green by reducing illegal logging of our forests. Go organic farming should be encouraged to reduce chemicals in our farmers' cropping patterns, with organic, farmers will use a very environmentally friendly cropping pattern without using synthetic chemical fertilizers and pesticides at all. Let's love the earth and its contents with the right practice. Restore the earth like it was in the days of our ancestors, leave a healthy earth for our children and grandchildren.</t>
  </si>
  <si>
    <t>I support the million tree planting program</t>
  </si>
  <si>
    <t>Very good survey to deal with global warming</t>
  </si>
  <si>
    <t>Sorry no comments. For me this survey is quite good.</t>
  </si>
  <si>
    <t>By doing surveys honestly to get prizes</t>
  </si>
  <si>
    <t>I really hope that the problem of global warming can be solved soon. However, given the unfinished COVID-19 pandemic, it seems that it will be very difficult for the global warming problem to be realized in the next few years.</t>
  </si>
  <si>
    <t>To solve the problem of climate change, we must support ourselves, the community and the government. I'm sure we can do it!!!!</t>
  </si>
  <si>
    <t>I don't understand much about global warming and its relation to the political climate in Indonesia</t>
  </si>
  <si>
    <t>Very good quality surveys, easy to understand, interesting and very motivating for me</t>
  </si>
  <si>
    <t>The surveys are interesting and easy to understand, there are good and bad things but the portions are balanced</t>
  </si>
  <si>
    <t>Yes, the survey is very long, but I try to answer the best</t>
  </si>
  <si>
    <t>Long duration</t>
  </si>
  <si>
    <t>Nice and easy to follow</t>
  </si>
  <si>
    <t>please provide progress so that respondents can know the progress</t>
  </si>
  <si>
    <t>Very meaningful and understand a lot of knowledge</t>
  </si>
  <si>
    <t>Too many questions</t>
  </si>
  <si>
    <t>forcing individuals to agree to global emission reductions</t>
  </si>
  <si>
    <t>An increase in fuel will usually have an impact on an increase in food ingredients. For example, the subsidy is only 1.2 million per year with the assumption that an increase of 1600 rupiah per liter will have an effect on the small and middle class people.</t>
  </si>
  <si>
    <t>The government must act appropriately and fairly on the issue of climate change and global warming. Because the standard of living of Indonesians cannot be compared with the standard of living/needs of developed countries. So it must be balanced by thinking about the fate of the people themselves rather than a global view.</t>
  </si>
  <si>
    <t>If it's about a changing climate, then I support anything to tackle the greenhouse effect. But if this has anything to do with certain political parties or groups who will take advantage of climate change, then I can only pray for the best.</t>
  </si>
  <si>
    <t>Enough</t>
  </si>
  <si>
    <t>Very good and very relevant</t>
  </si>
  <si>
    <t>In my personal opinion, individual taxes to reduce carbon dioxide emissions are not the right solution. The government must make various efforts to reduce emissions without having to involve all individuals in society too much except in certain cases (eg higher taxes for entrepreneurs who produce more carbon emissions) and look for other alternatives so that no member of society feels too burdened</t>
  </si>
  <si>
    <t>Dghjj</t>
  </si>
  <si>
    <t>Real global penasan</t>
  </si>
  <si>
    <t>Good and very good survey</t>
  </si>
  <si>
    <t>This survey is very good but a bit difficult to do.</t>
  </si>
  <si>
    <t>Very wise</t>
  </si>
  <si>
    <t>More surveys</t>
  </si>
  <si>
    <t>Good morning and trusted</t>
  </si>
  <si>
    <t>Gotta move soon</t>
  </si>
  <si>
    <t>It's so hot and there's plastic everywhere</t>
  </si>
  <si>
    <t>Old survey</t>
  </si>
  <si>
    <t>Professional</t>
  </si>
  <si>
    <t>It's very long and confusing</t>
  </si>
  <si>
    <t>Simplified and points added right</t>
  </si>
  <si>
    <t>Good survey</t>
  </si>
  <si>
    <t>Plastic is a real threat</t>
  </si>
  <si>
    <t>very suitable</t>
  </si>
  <si>
    <t>Make it happen soon</t>
  </si>
  <si>
    <t>Hxhxydui</t>
  </si>
  <si>
    <t>The survey is very good and inspiring</t>
  </si>
  <si>
    <t>Inspiring survey</t>
  </si>
  <si>
    <t>Everything is good and clear, hopefully this policy can be realized quickly.</t>
  </si>
  <si>
    <t>This survey is very interesting and adds to my knowledge about environmental problems and problems around it</t>
  </si>
  <si>
    <t>Hopefully this world can last longer than the doomsday that will happen later</t>
  </si>
  <si>
    <t>I hope that my voice in this survey can give information to the government or other institutions about the climate in the eyes of the public</t>
  </si>
  <si>
    <t>The issue of climate change is interesting to talk about</t>
  </si>
  <si>
    <t>a very relevant survey for me and the current conditions.</t>
  </si>
  <si>
    <t>It's good enough, needs to be improved in the future</t>
  </si>
  <si>
    <t>interesting and useful survey, thank you for allowing me to be involved in this</t>
  </si>
  <si>
    <t>the explanation of the survey is very clear and easy to understand</t>
  </si>
  <si>
    <t>My advice is that all governments must immediately be alert to this problem</t>
  </si>
  <si>
    <t>Surveys like this are great for protecting the environment</t>
  </si>
  <si>
    <t>government can do more</t>
  </si>
  <si>
    <t>Survey is easy to understand</t>
  </si>
  <si>
    <t>so that the survey is more towards the economic and social conditions of the community regarding the chaotic price of cooking oil and others, including the welfare of the community</t>
  </si>
  <si>
    <t>Global warming must stop immediately</t>
  </si>
  <si>
    <t>I think the government should take serious policy steps in issues related to climate change, which is an issue that really needs to be studied because it is related to life in the future.</t>
  </si>
  <si>
    <t>the government must be right in dealing with the country's economy</t>
  </si>
  <si>
    <t>Only one, people are guaranteed social life</t>
  </si>
  <si>
    <t>I really like surveys that lead to the environment..can add to my knowledge and slowly can make me care more about nature/environment</t>
  </si>
  <si>
    <t>Surveys can be understood</t>
  </si>
  <si>
    <t>the survey is very interesting</t>
  </si>
  <si>
    <t>Rich people have to pay more taxes</t>
  </si>
  <si>
    <t>I hope Indonesia will be better in 100 years</t>
  </si>
  <si>
    <t>Nothing, it's good enough</t>
  </si>
  <si>
    <t>for the government\n what was the money confiscated for fraud cases made? \n Why is the problem of artist fraud more exposed than the problem of corruption of officials? \n confused with own country :)</t>
  </si>
  <si>
    <t>Really hope the policy can be implemented</t>
  </si>
  <si>
    <t>Whatever the problems in each country, whether in terms of economy, social or politics, it is better to solve and solve them according to their respective portions.</t>
  </si>
  <si>
    <t>I hope you continue to carry out movements like this, because honestly this is not the earth we imagined, and also not what we want right?\n Criticism for surveys: I think surveys also need to include the solutions that we have in mind to be accommodated in the survey this, thank you</t>
  </si>
  <si>
    <t>Good survey, can be improved even more</t>
  </si>
  <si>
    <t>all communities must actively participate in changing the climate for the better and the government must be fair to all people without discrimination</t>
  </si>
  <si>
    <t>There's nothing I can say</t>
  </si>
  <si>
    <t>Continue</t>
  </si>
  <si>
    <t>I hope Indonesia pays more attention to climate change recently</t>
  </si>
  <si>
    <t>In my opinion, efforts to combat climate change do not have to be by increasing the existing prices, especially for the primary and secondary needs of the community. If it is necessary to increase prices, people's incomes should also be balanced so that there are no pros and cons</t>
  </si>
  <si>
    <t>Hopefully whatever is done by the government is the best for the whole community, so that no party is harmed.</t>
  </si>
  <si>
    <t>I hope that all government programs are in favor of the lower classes</t>
  </si>
  <si>
    <t>For example, if climate change policies are implemented early in Indonesia, there is a possibility that the welfare of the community will be fulfilled and the balance of nature will be maintained</t>
  </si>
  <si>
    <t>Y Dk don't know what to say are you beautiful today and I like it</t>
  </si>
  <si>
    <t>Hopefully in the future people's lives can be separated from financial problems</t>
  </si>
  <si>
    <t>My advice is to pay more attention to the whole community.. and this survey is very important input</t>
  </si>
  <si>
    <t>Global warming is a problem that must be solved, because the consequences are not responsible. Hopefully there will be a way out of global warming</t>
  </si>
  <si>
    <t>Climate change must be taken decisively for the protection of the earth</t>
  </si>
  <si>
    <t>Hopefully the government can suppress global warming, environmental changes in the tropical climate in Indonesia, thank you very much</t>
  </si>
  <si>
    <t>Whatever the government does is the best\n</t>
  </si>
  <si>
    <t>Hopefully this survey can be more useful and inspire young people to be able to become an independent nation and can become a nation that is used as an example by other countries in any case.</t>
  </si>
  <si>
    <t>With a survey about green policy programs and climate change, I know more about it..thank you</t>
  </si>
  <si>
    <t>For the next survey, please ask an easier question</t>
  </si>
  <si>
    <t>Thank you for giving me the opportunity to participate in this survey</t>
  </si>
  <si>
    <t>In my opinion, the existing problem is really handled seriously... so as not to complicate things up front</t>
  </si>
  <si>
    <t>Language should be easier to understand</t>
  </si>
  <si>
    <t>It's good enough</t>
  </si>
  <si>
    <t>The government must be able to handle all problems regarding climate change</t>
  </si>
  <si>
    <t>Survey weighted,..good,</t>
  </si>
  <si>
    <t>Too long</t>
  </si>
  <si>
    <t>Thank you for giving me surveys, my advice is that I hope you can continue to take the surveys that are given well and honestly</t>
  </si>
  <si>
    <t>Yes, hopefully the pollution reduction can be achieved</t>
  </si>
  <si>
    <t>Keep it stable especially connection problem</t>
  </si>
  <si>
    <t>Very useful survey</t>
  </si>
  <si>
    <t>Equal distribution of poor and rich</t>
  </si>
  <si>
    <t>It should be even simpler</t>
  </si>
  <si>
    <t>It's great to have an opinion about the government</t>
  </si>
  <si>
    <t>Thank you for the survey, it's really a good survey, thank you again</t>
  </si>
  <si>
    <t>very good so everyone who takes this survey can speak about climate change... and can support policies for better climate change in the future</t>
  </si>
  <si>
    <t>Good surveys.</t>
  </si>
  <si>
    <t>Hopefully this survey is not ridden by any politics</t>
  </si>
  <si>
    <t>I became more understanding about tackling the climate in this world. .. it's true that the key is in ourselves. The climate can be good or bad because of us</t>
  </si>
  <si>
    <t>The issue of climate change needs to be followed up as soon as possible. However, it is necessary to find alternative solutions for the negative impacts and the small people. Because the small people definitely need quite a lot of capital to participate in this climate change prevention and reduction program.</t>
  </si>
  <si>
    <t>Increase greenery to become the lungs of the world</t>
  </si>
  <si>
    <t>fun survey</t>
  </si>
  <si>
    <t>THE GOVERNMENT SHOULD REVIEW SUBSIDIES FOR PEOPLE WHO NEED AND SHOULD BE IN MAIN</t>
  </si>
  <si>
    <t>I'm more into education through social media, multiply and through interesting videos</t>
  </si>
  <si>
    <t>Climate change is very influential on life. We all have to get used to ourselves to maintain a good climate so that we can make life in this world safe, prosperous and healthy.</t>
  </si>
  <si>
    <t>Good survey for our earth</t>
  </si>
  <si>
    <t>Hopefully in the future there will be more surveys like this one so that it can be a benchmark for the government for a better progress in Indonesia</t>
  </si>
  <si>
    <t>More surveys..... Let me know the future insight regarding the global situation which is getting more and more dire, especially environmental problems, thank you in advance..... Oh yes, there is 1. Again, I invite especially myself and millennials who lack knowledge of global issues, let's We both care about our environment. Thanks</t>
  </si>
  <si>
    <t>I hope I get the prize, thank you..</t>
  </si>
  <si>
    <t>Hopefully what the fair command does for the people is difficult</t>
  </si>
  <si>
    <t>Whatever the government does, as long as it's good for welfare, keep supporting it</t>
  </si>
  <si>
    <t>We must understand, life is not for ourselves, but we live in need of a beautiful, healthy, safe and peaceful life.</t>
  </si>
  <si>
    <t>In terms of thinking the most important thing is to do.</t>
  </si>
  <si>
    <t>the topic is quite interesting and the language is very easy to understand</t>
  </si>
  <si>
    <t>climate change is a very dangerous thing because we are in an island country and a lot of land is lost due to rising sea levels and that is very dangerous,,,</t>
  </si>
  <si>
    <t>Thank you</t>
  </si>
  <si>
    <t>Nothing, more surveys ok</t>
  </si>
  <si>
    <t>Very unbiased</t>
  </si>
  <si>
    <t>Good need to improve</t>
  </si>
  <si>
    <t>The application of the green environment concept is very good and it would be better if it was implemented through outreach to the community and making laws. and this is not just an Appeal. If it's just an appeal, some Indonesian people don't care. Through the 2 videos, the solutions and explanations are very clear on how important it is to preserve our environment to become a green environment. However, it must be regulated by law or by law so that the public and industrial business players know the risks.</t>
  </si>
  <si>
    <t>The survey is very useful to solve the problem of climate change</t>
  </si>
  <si>
    <t>A very useful survey adds insight to knowledge and is very inspiring.</t>
  </si>
  <si>
    <t>Please don't take the survey too long</t>
  </si>
  <si>
    <t>We have to support government programs so we can live better</t>
  </si>
  <si>
    <t>Hopefully this world is better for our children and grandchildren</t>
  </si>
  <si>
    <t>Easy survey</t>
  </si>
  <si>
    <t>global warming is a global problem that must be addressed globally too</t>
  </si>
  <si>
    <t>Policies to address climate change due to global warming cannot be applied equally to every economic strata. For example, the policy of increasing the price of gasoline, which instead of being expected to suppress the use of gasoline-powered vehicles, will actually increase the selling price of products, especially basic necessities, which in turn makes it difficult for the poor.</t>
  </si>
  <si>
    <t>I think a survey like this should be given so that it can help</t>
  </si>
  <si>
    <t>Keep taking care of life on earth so that our earth continues to be healthy</t>
  </si>
  <si>
    <t>Climate change is real. We must be together in preventing it</t>
  </si>
  <si>
    <t>Very interesting survey\n Thank you</t>
  </si>
  <si>
    <t>Hopefully the government can fight the climate problem well</t>
  </si>
  <si>
    <t>In general, I support climate change mitigation policies.</t>
  </si>
  <si>
    <t>This survey is very interesting and useful</t>
  </si>
  <si>
    <t>already good</t>
  </si>
  <si>
    <t>Adding insight</t>
  </si>
  <si>
    <t>The topic of discussion The survey was interesting and opened my mind to realize and reduce pollution</t>
  </si>
  <si>
    <t>I really support this survey</t>
  </si>
  <si>
    <t>I like this survey because of its focus on the preservation of the Earth. Please invite me again for a survey on a similar topic. Thank you</t>
  </si>
  <si>
    <t>I support the climate change movement</t>
  </si>
  <si>
    <t>The survey is interesting and adds insight, thank you for being allowed to join.</t>
  </si>
  <si>
    <t>The survey is very good and quality, thank you</t>
  </si>
  <si>
    <t>This survey is good and can be followed up with more in-depth questions.</t>
  </si>
  <si>
    <t>good survey</t>
  </si>
  <si>
    <t>The survey display can be made more attractive so it doesn't seem monotonous</t>
  </si>
  <si>
    <t>Work honestly, don't just know how to agree</t>
  </si>
  <si>
    <t>This regulation regarding climate is very much needed considering climate change is very drastic, the regulations related to this matter must be established immediately, but with the right rules and no party takes advantage of the regulation.</t>
  </si>
  <si>
    <t>Everyone should be aware of the extreme climate change that affects us</t>
  </si>
  <si>
    <t>it's good enough.</t>
  </si>
  <si>
    <t>survey results can be shown to the government as consideration for doing better.</t>
  </si>
  <si>
    <t>increase the greenery.... the housing system is made vertical</t>
  </si>
  <si>
    <t>Good enough to develop</t>
  </si>
  <si>
    <t>I hope global warming can be overcome quickly. \n</t>
  </si>
  <si>
    <t>Hopefully with this survey Indonesia can be even better</t>
  </si>
  <si>
    <t>hopefully in the future there will be more surveys.\n This survey is very good because it discusses the current situation.</t>
  </si>
  <si>
    <t>The existing survey is very useful, it can remind people of the problem of global climate change</t>
  </si>
  <si>
    <t>thank you this survey has made me pay more attention to the environment especially on the issue of climate change</t>
  </si>
  <si>
    <t>the question is too long as well as the answer</t>
  </si>
  <si>
    <t>The survey is quite interesting, it adds insight into climate change and the role of the state and society in it. Thank you</t>
  </si>
  <si>
    <t>no, so far, this is my first survey that provides information about the aims and objectives of this survey, as well as providing education about climate and government programs and taxes. I feel proud because I can be a part of this survey.</t>
  </si>
  <si>
    <t>the survey is good, innovative, informative and fun...hopefully it can help everyone affected by the covid-19 pandemic...and hopefully I win the lottery to pay for the living expenses that are lacking.</t>
  </si>
  <si>
    <t>The policies made must be balanced and not become a new problem, especially in the economic field</t>
  </si>
  <si>
    <t>The survey is quite interesting and I feel serious about answering it, except for the issue of donations, I don't understand about it and I still have doubts, for the others and the videos are also cool and fun :)</t>
  </si>
  <si>
    <t>whatever the purpose of this survey, I hope that all citizens must think about global climate change because it is for the survival of the next generation and whatever government policies please think about the good or bad impacts because in our country there is very much difference between the rich and the poor so that the policies can really be fair and equitable . Hopefully we are also aware of a pollution-free environment, the government's movement for reforestation will be increased rather than building infrastructure with additional burdens but more for educating citizens' awareness or mentality of citizens so that they love the green environment.</t>
  </si>
  <si>
    <t>More surveys like this and disseminated to more people to fill them out will make a better campaign for Awareness of efforts to minimize climate change, or implement more intensive socialization throughout the world, so that everyone's awareness is more positive about this.</t>
  </si>
  <si>
    <t>Keep doing the movement that helps solve the problem of climate change</t>
  </si>
  <si>
    <t>Take care of this world with love and care. Don't make this world any older. Take care of the footing of this earth that God has entrusted to all of us.</t>
  </si>
  <si>
    <t>Very suitable</t>
  </si>
  <si>
    <t>The theory reduces global warming but the practice is much more important.</t>
  </si>
  <si>
    <t>Extreme climate is one of the direct impacts of global warming. So that global warming can be controlled, if possible there is no warming, the climate is colder than now, then a policy on Environmental Protection is needed. Environmental rescue begins. from local, regional, national and international levels under the supervision of the United Nations. Local people are given the authority, among others, to monitor the forest from illegal logging practices. Violation of this policy will be given strict and real sanctions. In addition, to keep the environment protected, intensive cooperation and synergy between the Government, Entrepreneurs, Customary Stakeholders and environmentalists is needed. These stakeholders collaborate effectively to eradicate unscrupulous elements who pollute the environment, so that the world is protected from environmental pollution. \n Inherit a green environment, clean air, and unpolluted seas to our children and grandchildren as the next generation.</t>
  </si>
  <si>
    <t>Electric car is good but expensive</t>
  </si>
  <si>
    <t>Increase the points and increase the quota of respondents to answer surveys</t>
  </si>
  <si>
    <t>Good, the input often gives me a survey. 2 surveys a day minimum. Thank you</t>
  </si>
  <si>
    <t>maintain trust in anything and take care of what should be preserved, never betray your own nation in your heart</t>
  </si>
  <si>
    <t>We must be able to take the same or even more action than other countries for climate change</t>
  </si>
  <si>
    <t>I think this kind of survey will be able to help the organization or country to determine its policies going forward.</t>
  </si>
  <si>
    <t>Very nice and logical</t>
  </si>
  <si>
    <t>Thank you for participating in the survey, I'm happy to share my opinion globally. I'm looking forward to the next survey again, thank you</t>
  </si>
  <si>
    <t>I hope the government can do better things for the welfare of its people, especially for people whose income is far from below</t>
  </si>
  <si>
    <t>dfsdggsdfgd</t>
  </si>
  <si>
    <t>Thank you for the survey, I will consider whether I agree or not</t>
  </si>
  <si>
    <t>All countries should work together to reduce climate change because not one country feels it</t>
  </si>
  <si>
    <t>Enough to educate and make me a lot of experience</t>
  </si>
  <si>
    <t>start from yourself to reduce global warming, green your house then green your world... things that you take for granted, can be extraordinary in the future</t>
  </si>
  <si>
    <t>Good survey and for the benefit of the general public</t>
  </si>
  <si>
    <t>The next election in 2024, hopefully a leader will be elected who prioritizes the community over other parties, the people here are the general public and do not prioritize certain groups, and the Indonesian people are more 'smart' in choosing leaders</t>
  </si>
  <si>
    <t>Global warming is real! We must take care of our earth so that our children and grandchildren can enjoy fresh air and live a decent life!</t>
  </si>
  <si>
    <t>Interesting and clear survey</t>
  </si>
  <si>
    <t>Climate change is the responsibility of all parties. It should not be biased, allowing some developed countries to continue to develop factory industries while developing countries are pressured to create green industries. The government is obliged to campaign for climate change and provide persuasive solutions to the community.</t>
  </si>
  <si>
    <t>The survey topic is very interesting and it really helps governments, countries, and the whole world to be responsive to climate change. At least we as individuals can protect and preserve our environment and also invite our families, relatives, and people around us to be more concerned with the existence climate change now and in the future....Thank you...hope my answer can help...</t>
  </si>
  <si>
    <t>Currently, climate change is very worrying and everyone should have awareness to reduce the impact of climate change starting from oneself</t>
  </si>
  <si>
    <t>The government must be more serious in making policies to address climate change globally. Whatever policies the government makes will definitely be carried out by the people, for that the policies or regulations must be transparent and in accordance with the objectives.</t>
  </si>
  <si>
    <t>Good Job Mr.\n Hopefully the environmentally friendly policy will be realized soon.</t>
  </si>
  <si>
    <t>The government in particular and the entire population of Indonesia should immediately make concrete breakthroughs to tackle global warming and climate change, for the survival of generations</t>
  </si>
  <si>
    <t>Climate change is not just a fairy tale but a true story that might happen in the near future, therefore the government as a regulator and community leader is required to take a strategic step in dealing with climate change.</t>
  </si>
  <si>
    <t>It's better for the community to take part in preventing climate change even more, don't just blame the government because the earth belongs to us together</t>
  </si>
  <si>
    <t>I am worried that this plan will not work well in Indonesia, the distribution of money from the carbon tax to households will be misappropriated and the increase in fuel prices will trigger unrest and instability in the national situation.</t>
  </si>
  <si>
    <t>Survey questions and answers are provided, but the content is like a person who has lost his mind judging from the language and sentences displayed, this is like a dupe.</t>
  </si>
  <si>
    <t>Mr. Jokowi must make a policy for climate change</t>
  </si>
  <si>
    <t>Global warming is actually happening, ecosystems must be repaired immediately and there must be self-awareness of the causes and effects of global warming</t>
  </si>
  <si>
    <t>I don't think so, I just want to get compensation</t>
  </si>
  <si>
    <t>Good and educative survey</t>
  </si>
  <si>
    <t>It would be better if the pollution from the police in urban areas would be reduced... Make it like a village if possible...</t>
  </si>
  <si>
    <t>the government must optimize the provision of public transportation, especially four-wheeled vehicles, but people are used to not using private vehicles</t>
  </si>
  <si>
    <t>I don't understand the context but I fully support the government in this country, because the governments want to be more advanced</t>
  </si>
  <si>
    <t>To reduce global warming, of course, requires an ambitious regulation and also intensive socialization to the public. so that people's understanding does not conflict with one another</t>
  </si>
  <si>
    <t>implement green policies to reduce global warming and climate change so that air quality is better and our lives are better in the future</t>
  </si>
  <si>
    <t>May be useful</t>
  </si>
  <si>
    <t>Hopefully in the future climate change in Indonesia can be better, increase reforestation, reduce pollution and the community can be aware of helping this problem.</t>
  </si>
  <si>
    <t>control all government systems well and don't just make rules</t>
  </si>
  <si>
    <t>Great</t>
  </si>
  <si>
    <t>Interesting survey</t>
  </si>
  <si>
    <t>start immediately.</t>
  </si>
  <si>
    <t>Interesting survey.</t>
  </si>
  <si>
    <t>keep an eye on some foreign business</t>
  </si>
  <si>
    <t>As long as Indonesia is still 4 seasons global climate has not happened</t>
  </si>
  <si>
    <t>The government is obliged to fight climate change which has occurred in the last few decades in Indonesia, on the other hand, the seriousness of the Indonesian government in fighting climate change must also be accompanied by quality human resources in carrying out government and functions.</t>
  </si>
  <si>
    <t>I think surveys like this are very fun and good</t>
  </si>
  <si>
    <t>More improved</t>
  </si>
  <si>
    <t>Please do more surveys. Thank you</t>
  </si>
  <si>
    <t>The survey is educational, needs to be improved</t>
  </si>
  <si>
    <t>Indonesia can face this climate change as long as we become one</t>
  </si>
  <si>
    <t>I hope the Indonesian government can carry out reforestation estimates like the survey I filled out</t>
  </si>
  <si>
    <t>I hope this survey can help researchers to solve global warming</t>
  </si>
  <si>
    <t>Pretty good and even</t>
  </si>
  <si>
    <t>Tq</t>
  </si>
  <si>
    <t>Educational survey</t>
  </si>
  <si>
    <t>Interesting and meaningful surveys will appear again</t>
  </si>
  <si>
    <t>Interesting discussion makes us more aware of climate change which is increasingly worrying</t>
  </si>
  <si>
    <t>Policy should not harm the little people</t>
  </si>
  <si>
    <t>The government must be able to provide firm and appropriate policies in dealing with climate change problems so that there is no inequality between the rich and the poor.</t>
  </si>
  <si>
    <t>Hopefully the next survey can be done and the current one can be a criticism and suggestion that has a positive impact</t>
  </si>
  <si>
    <t>I think I should know better. Because apparently my knowledge is still lacking . Hopefully lucky survey can give me a prize</t>
  </si>
  <si>
    <t>it is mandatory for all poor people to receive government assistance</t>
  </si>
  <si>
    <t>It's time for the government to start taking real action to prevent climate change, which has been felt lately before it's too late</t>
  </si>
  <si>
    <t>the government should try \n</t>
  </si>
  <si>
    <t>In my opinion, it is neutral and what must be done is the problem of plastic waste which is getting more and more difficult to destroy if it is not burned first, if it is not burned first it can have a bad impact on the earth and all living things.</t>
  </si>
  <si>
    <t>The government must be wiser in the policies that have been made, and must be fairer in setting these policies</t>
  </si>
  <si>
    <t>I think this survey is quite good</t>
  </si>
  <si>
    <t>I'm neutral, it's up to the government, I'm just an ordinary person.</t>
  </si>
  <si>
    <t>the Indonesian government should provide more assistance to the community during a pandemic like this,</t>
  </si>
  <si>
    <t>This survey is a place for me to express my opinion so that I can voice changes in the world for the better. Thank you</t>
  </si>
  <si>
    <t>This survey is interesting even though there are some choices that are sometimes conditional.</t>
  </si>
  <si>
    <t>Please meet the needs of the Indonesian people who still lack</t>
  </si>
  <si>
    <t>In my opinion, the price of a car with fuel should be increased, right, in order to reduce the purchase of the car itself\n</t>
  </si>
  <si>
    <t>Very interesting environmental survey</t>
  </si>
  <si>
    <t>Good to know more about the effects of global warming</t>
  </si>
  <si>
    <t>The government must be more serious and wise in making decisions, so as not to make the small people more difficult and trapped in their situation</t>
  </si>
  <si>
    <t>Although in rural areas rarely use gasoline for transportation, but people use gasoline for agricultural machines and diesel so that Alan will have an impact if the price of gasoline goes up</t>
  </si>
  <si>
    <t>My suggestion is that the government should be more assertive in responding to climate change today because this will have an impact on our children and grandchildren later.</t>
  </si>
  <si>
    <t>I hope that the government will think about the people about poverty alleviation, cheap health and cheap education too, a good survey.&lt;U+0001F44D&gt;</t>
  </si>
  <si>
    <t>Already good</t>
  </si>
  <si>
    <t>Very good quality</t>
  </si>
  <si>
    <t>Semong is right to give a lottery.. So I can donate</t>
  </si>
  <si>
    <t>continued success for Indonesia\n \n I hope it will be fine for my country</t>
  </si>
  <si>
    <t>This survey is very good and useful to discuss</t>
  </si>
  <si>
    <t>The government must work hard in preventing this climate change.</t>
  </si>
  <si>
    <t>I will follow the process going forward</t>
  </si>
  <si>
    <t>The Indonesian government should be really serious in dealing with the effects of global warming, not only limited to the provisions of the shipping regulations but also directly in the implementation process and giving strict punishments to violators.</t>
  </si>
  <si>
    <t>Nice and interesting</t>
  </si>
  <si>
    <t>Climate change is important, but we also have to think about the impacts that will occur in the future.</t>
  </si>
  <si>
    <t>The survey is good, I like it</t>
  </si>
  <si>
    <t>surveys are easy to understand and very important themes to cover.</t>
  </si>
  <si>
    <t>This survey is very good and the best.</t>
  </si>
  <si>
    <t>quite good</t>
  </si>
  <si>
    <t>The problem of climate change really needs to be watched out for, so let's together both individuals and groups work hard to make everything better for survival</t>
  </si>
  <si>
    <t>May we always be healthy and peaceful in living life in this world.</t>
  </si>
  <si>
    <t>The survey was too long and the questions too wordy.</t>
  </si>
  <si>
    <t>Whatever the policy considers good will positively combat climate change, I agree. In fighting it there must be support from all parties for mutual benefit so that it is fair and does not burden one side. Hopefully it can be realized quickly and the world will return to its proper illim</t>
  </si>
  <si>
    <t>I'm just a pensioner who can't do much about the many inequalities in Indonesian society. Many officials in Indonesia only think of themselves to increase their wealth with corruption. Such as aid for people who can not afford a lot of corruption and the distribution is not right on target. I, who live on a meager basis, have never received any form of assistance from the government. It's sad to see social assistance being corrupted by officials from the ministerial level to the household level.</t>
  </si>
  <si>
    <t>Very grateful</t>
  </si>
  <si>
    <t>I support switching electric vehicles. But the infrastructure of electric vehicles must first be adequate</t>
  </si>
  <si>
    <t>I think there is no</t>
  </si>
  <si>
    <t>Public awareness for the environment is not yet visible from the amount of garbage that is thrown carelessly, this reflects the unsuccessful role of education that fosters character in the environment so that education needs to be reviewed so that its impact is better than today.</t>
  </si>
  <si>
    <t>there isn't any</t>
  </si>
  <si>
    <t>May the government act aggressively to tackle climate change in an ambitious way</t>
  </si>
  <si>
    <t>advancing civilization</t>
  </si>
  <si>
    <t>Very good survey. Providing important information as well as understanding the issues that everyone should be concerned about.</t>
  </si>
  <si>
    <t>Good Job Mr.\n \'Let's Support Environmentally Friendly Activities in Our Environment\'</t>
  </si>
  <si>
    <t>I feel that the government should not give too many incentives to the lower class, because it will make people lazy to work</t>
  </si>
  <si>
    <t>Really good</t>
  </si>
  <si>
    <t>The government must further improve its performance in solving climate change problems</t>
  </si>
  <si>
    <t>1. There are quite a lot of surveys \n 2. We are all working together to solve this climate problem \n 3. All countries must participate in caring for the environment starting from the surrounding area.</t>
  </si>
  <si>
    <t>I am very enthusiastic about surveys that raise global issues, I hope that the positive aspirations that I and all the respondents expressed can be heard by global governments for the global good too :)</t>
  </si>
  <si>
    <t>Climate change occurs if the people and the government can accept it, there is intervention from both parties so that policies to combat climate change occur.</t>
  </si>
  <si>
    <t>My advice is to always keep pollution so it doesn't have a detrimental impact on people's lives</t>
  </si>
  <si>
    <t>I only wish the best for the country of Indonesia, which I love. And hopefully the government can overcome the problem of climate change so that it does not harm the country and its people. Thank you</t>
  </si>
  <si>
    <t>Indonesia must really participate in tackling this greenhouse problem! Climate problems are really dangerous. Indonesia must participate xan</t>
  </si>
  <si>
    <t>Thank you this survey is very interesting</t>
  </si>
  <si>
    <t>This survey is very helpful in mitigating climate change</t>
  </si>
  <si>
    <t>Doing your best for the good of the world is a very positive thing</t>
  </si>
  <si>
    <t>A very interesting survey and hopefully it can have a positive impact.</t>
  </si>
  <si>
    <t>Good and quality</t>
  </si>
  <si>
    <t>Debt and Taxes trouble the community point</t>
  </si>
  <si>
    <t>The issue of climate change and global warming is a serious and real issue. This must be addressed with a serious policy. But don't let it be ridden by practical political and business reasons that instead seek profit in every policy</t>
  </si>
  <si>
    <t>Don't take too many surveys, because it will make the surveyor bored and lazy to read the questions asked</t>
  </si>
  <si>
    <t>climate change is something we have to pay attention to and tackle from now on. we can do it together.</t>
  </si>
  <si>
    <t>The survey is good, there are no elements because the problem of climate change is a serious problem</t>
  </si>
  <si>
    <t>It is better for the rich to be burdened with large taxes so that income can be evenly distributed</t>
  </si>
  <si>
    <t>Cooperation between the government and the community is very important. But it would be nice if we started from ourselves and the surrounding environment for the sustainability of the earth's climate.</t>
  </si>
  <si>
    <t>This survey has given me insight into climate change and some of the ways it can be done..</t>
  </si>
  <si>
    <t>\n We must work together to fight climate change in ways that can be done individually\n Please reduce the use of vehicles, it is better to use public transportation.\n Reduce eating livestock products such as cows because it will cause increased greenhouse gas emissions\n</t>
  </si>
  <si>
    <t>Before banning gasoline-fueled vehicles, it would be better to improve public transportation</t>
  </si>
  <si>
    <t>I really enjoy filling out or participating in surveys like this..because I can clearly convey what I think</t>
  </si>
  <si>
    <t>Climate change must be followed up seriously because many impacts will occur if climate change arrives</t>
  </si>
  <si>
    <t>Please use the survey results well for the benefit of the wider community\n</t>
  </si>
  <si>
    <t>Hopefully it can reduce air pollution</t>
  </si>
  <si>
    <t>amazing question that is so inspiring in taking global warming action</t>
  </si>
  <si>
    <t>It seems like there needs to be real action in this matter, actions that also don't burden the community at large.</t>
  </si>
  <si>
    <t>I hope that everyone can participate in climate reduction in the world and in Indonesia</t>
  </si>
  <si>
    <t>Good survey, to add insight into the environment</t>
  </si>
  <si>
    <t>I started to think about global warming / the greenhouse gas effect that I didn't even think about before</t>
  </si>
  <si>
    <t>a good survey to avoid bad environmental impacts due to pollution and global warming, I support this survey seriously, please hold more socialization or surveys like this. Thank you</t>
  </si>
  <si>
    <t>CV CG G</t>
  </si>
  <si>
    <t>Surveys are easy to understand</t>
  </si>
  <si>
    <t>There are still a lot of people's reviews that need to be considered... This is also good</t>
  </si>
  <si>
    <t>Very interesting survey, hopefully it can have a good impact on the environment</t>
  </si>
  <si>
    <t>Thank you for the survey, it makes us remember more about the importance of tackling the climate together</t>
  </si>
  <si>
    <t>Pollution control\n Increase employment\n Economic improvement</t>
  </si>
  <si>
    <t>This survey made me realize the importance of protecting the environment and good efforts in preserving nature</t>
  </si>
  <si>
    <t>A special environmental task force was formed in each city, held environmental patrols several times a week, and provided routine environmental counseling in all schools (from PAUD to University) and gave appreciation to environmental fighters.</t>
  </si>
  <si>
    <t>Subsidies to the community need to be increased</t>
  </si>
  <si>
    <t>Hopefully whatever is the hope of the Indonesian nation can be fulfilled, and have trustworthy leaders</t>
  </si>
  <si>
    <t>My Comment For This Survey Is I Think This Survey Is Very Important For Society And Politics. This Survey Is Also Easy To Understand.</t>
  </si>
  <si>
    <t>The government must do a lot for the progress of Indonesia</t>
  </si>
  <si>
    <t>My comments on this survey are quite good, the videos shown are also interesting and add to my insight. Suggestions for the government and the community to overcome climate change, hopefully between the government and the community can be invited to work together so that policies in overcoming climate change issues can be effective.</t>
  </si>
  <si>
    <t>Please, please do more surveys because I haven't eaten because of the pandemic</t>
  </si>
  <si>
    <t>The policy ideas for tackling climate change mentioned earlier are good enough but are likely to be difficult to implement</t>
  </si>
  <si>
    <t>Survey more often with more points</t>
  </si>
  <si>
    <t>global warming is caused by dinosaur fossils, so I think it's better if we revive the dinosaurs so that global warming can be overcome, it's actually the only way to overcome global warming apart from things about this survey. Thank you for your attention, GBU ANDREAS FOR INDONESIA</t>
  </si>
  <si>
    <t>Indeed, the problem of climate change and global warming is a problem that is not easy to find a just solution for the entire world community. Regular international meetings must always be held.</t>
  </si>
  <si>
    <t>I want to convey that we must support the movement to care for the environment and move to stop climate change</t>
  </si>
  <si>
    <t>The government should be pro to society and the environment not to corporations and rich people.</t>
  </si>
  <si>
    <t>Great survey</t>
  </si>
  <si>
    <t>Surveys may not necessarily be accurate when surveying the field, but at least there is an overview</t>
  </si>
  <si>
    <t>Increase surveys about knowledge and science so that I can learn while filling out surveys, people will read a lot if they are given money</t>
  </si>
  <si>
    <t>Not available</t>
  </si>
  <si>
    <t>If we want to maintain our survival on this earth, we must be willing to change and be consistent, and need contributions from all parties. Hopefully all the discourse to make the earth more beautiful can be implemented in all parts of the world.</t>
  </si>
  <si>
    <t>Nice and informative</t>
  </si>
  <si>
    <t>Hopefully there won't be a very drastic climate change, because it will greatly affect the economy, and hopefully the government can tackle the problem of climate change seriously.</t>
  </si>
  <si>
    <t>To overcome climate change, in my opinion, every individual/human must be aware and know what they want to do in the future, for example if someone joins a group that will damage the environment/pollute the environment, it is better to leave the group.</t>
  </si>
  <si>
    <t>This survey is fun</t>
  </si>
  <si>
    <t>My suggestion is that this survey is very good and very important to maintain harmony in life in the future</t>
  </si>
  <si>
    <t>Immediately allocate funds to change the world from global warming</t>
  </si>
  <si>
    <t>climate change is a serious problem, there must be equitable government action, no more illegal logging, reforestation must be leveled right</t>
  </si>
  <si>
    <t>Climate change should be the responsibility of all of us. But the government needs to make regulations that prohibit excessive use of carbon in vehicles and industry without compromising the welfare of the people</t>
  </si>
  <si>
    <t>I hope that the movement for a green earth future is more seriously encouraged by every country and people around the world for the realization of this movement in the future.</t>
  </si>
  <si>
    <t>Hopefully the aspirations of people like me can at least be a consideration for the government to take the best and most fair policy for all Indonesian people.</t>
  </si>
  <si>
    <t>A survey that is very constructive and connected to the current problems that must be resolved by both the government and us as a society</t>
  </si>
  <si>
    <t>The survey is quite interesting</t>
  </si>
  <si>
    <t>Hopefully the topic of carbon emissions can be applied</t>
  </si>
  <si>
    <t>Everything is fine</t>
  </si>
  <si>
    <t>useful survey</t>
  </si>
  <si>
    <t>The survey is quite focused on the topic, namely the problem of global warming.</t>
  </si>
  <si>
    <t>Please give an alternative for the two-wheeled and 2-wheeled automotive industry, more production at a lower price and support for charging stations or battery replacements available in the future.</t>
  </si>
  <si>
    <t>a very good survey, but also seems utopian for the current situation which is still dominated by humans who are very greedy to dominate nature and other humans.</t>
  </si>
  <si>
    <t>The survey topic is very interesting. The survey is also equipped with some accompanying information to make it easier to understand some terms. Thank you</t>
  </si>
  <si>
    <t>quite interesting survey</t>
  </si>
  <si>
    <t>too many questions</t>
  </si>
  <si>
    <t>Apart from emissions, it is also necessary to study the impact of climate change on staple food supplies.</t>
  </si>
  <si>
    <t>A good survey, it would be better if the community was more involved in the survey</t>
  </si>
  <si>
    <t>Very positive and adds to my insight</t>
  </si>
  <si>
    <t>If it's positive, why NOT.</t>
  </si>
  <si>
    <t>climate change problem is our common problem and demands us to improve and do our best</t>
  </si>
  <si>
    <t>Good and good survey</t>
  </si>
  <si>
    <t>Global warming threatens our young generation if it is not handled properly</t>
  </si>
  <si>
    <t>Global warming threatens life and the plastic problem is also very worrying</t>
  </si>
  <si>
    <t>Very positive and thank you for adding insight</t>
  </si>
  <si>
    <t>Very positive and adds to my insight huh</t>
  </si>
  <si>
    <t>Good and good survey</t>
  </si>
  <si>
    <t>Good and very good survey</t>
  </si>
  <si>
    <t>This survey is very good and good for insight</t>
  </si>
  <si>
    <t>Ycvug</t>
  </si>
  <si>
    <t>Plastic waste is very disturbing</t>
  </si>
  <si>
    <t>Plastic waste real disaster</t>
  </si>
  <si>
    <t>Global heating</t>
  </si>
  <si>
    <t>Very good and reliable very good</t>
  </si>
  <si>
    <t>Very good survey</t>
  </si>
  <si>
    <t>Become bigger</t>
  </si>
  <si>
    <t>Ua</t>
  </si>
  <si>
    <t>Must be addressed immediately</t>
  </si>
  <si>
    <t>Move as soon as possible</t>
  </si>
  <si>
    <t>Must after run</t>
  </si>
  <si>
    <t>Plastic waste is very threatening</t>
  </si>
  <si>
    <t>So hot</t>
  </si>
  <si>
    <t>Move soon</t>
  </si>
  <si>
    <t>Very long</t>
  </si>
  <si>
    <t>Long and complicated</t>
  </si>
  <si>
    <t>Good and very good survey</t>
  </si>
  <si>
    <t>Give easy and many surveys</t>
  </si>
  <si>
    <t>Very good survey</t>
  </si>
  <si>
    <t>Very helpful</t>
  </si>
  <si>
    <t>Plastic waste is a major environmental problem</t>
  </si>
  <si>
    <t>The survey is too long</t>
  </si>
  <si>
    <t>Nice and inspiring survey</t>
  </si>
  <si>
    <t>I don't like my life</t>
  </si>
  <si>
    <t>With this survey, I just realized how influential climate change is on Kuta's survival</t>
  </si>
  <si>
    <t>Interesting discussion</t>
  </si>
  <si>
    <t>My advice if you don't raise things too high</t>
  </si>
  <si>
    <t>Don't follow the will of a country that wants to rule this world, and it can't be only 1 country that regulates it</t>
  </si>
  <si>
    <t>Hope that the Indonesian economy will be better, there will be no monetary crisis</t>
  </si>
  <si>
    <t>Make the language clearer</t>
  </si>
  <si>
    <t>I personally hope that whatever policies that will be implemented in Indonesia in the future will not make the middle and lower classes feel pressured</t>
  </si>
  <si>
    <t>This survey is very convenient to follow</t>
  </si>
  <si>
    <t>The issue of climate change really must be considered by every individual</t>
  </si>
  <si>
    <t>Hopefully by filling out the questions above can represent</t>
  </si>
  <si>
    <t>If you pass the lottery, please send the info to email: bsintawati@gmail.com , thank you. But if the policy is not contacted via email, that's okay too</t>
  </si>
  <si>
    <t>Excellent and quite good</t>
  </si>
  <si>
    <t>The survey is interesting to follow</t>
  </si>
  <si>
    <t>The survey is very good and I am very happy to take this survey</t>
  </si>
  <si>
    <t>I'm Priska Safitri Putro Agus Salim, our account number is in mno, you're coyy at home, be a test, madam, son, in mno</t>
  </si>
  <si>
    <t>Support global climate change reduction</t>
  </si>
  <si>
    <t>very useful survey</t>
  </si>
  <si>
    <t>Surveys like this are good to show to the government</t>
  </si>
  <si>
    <t>The survey questions include greening the earth</t>
  </si>
  <si>
    <t>Handling climate change is very important for Indonesia, especially because Indonesia has a very tropical climate. The climate emergency and global warming are really things that the Indonesian government should take seriously</t>
  </si>
  <si>
    <t>it would be better if there is technology that can filter pollutants so that they can return to clean air</t>
  </si>
  <si>
    <t>The survey is quite understandable and easy to understand, so maybe it's not just a survey. This must be done</t>
  </si>
  <si>
    <t>Keep continuing the eco-friendly program</t>
  </si>
  <si>
    <t>Hopefully in the future it will be better globally regarding climate change and global warming</t>
  </si>
  <si>
    <t>The survey is very interesting with interesting topics to discuss at this time.</t>
  </si>
  <si>
    <t>A lot of people living in villages don't know what global warming is, and they don't have any knowledge about climate, so I think people in villages will likely object to the price increase.</t>
  </si>
  <si>
    <t>Passion for fighting climate change!</t>
  </si>
  <si>
    <t>go better indonesia</t>
  </si>
  <si>
    <t>No comments whatsoever.</t>
  </si>
  <si>
    <t>thanks!!!</t>
  </si>
  <si>
    <t>it seems that the problem of climate change that occurs both locally and abroad and even the world must be followed up immediately because this is a serious problem, starting from various layers of community groups to work together to create a better country</t>
  </si>
  <si>
    <t>It turns out that climate change is 'serious' and its impact is very large for the economy and other problems.</t>
  </si>
  <si>
    <t>This survey is good, hope it will be useful globally</t>
  </si>
  <si>
    <t>Hopefully our government can fight against climate change and deceive our human resources</t>
  </si>
  <si>
    <t>I suggest improving this survey again</t>
  </si>
  <si>
    <t>The survey is good enough</t>
  </si>
  <si>
    <t>For Indonesia, it's better to solve the affairs of state officials who only play with one individual side, namely siding with the rich, try to be more open and transparent about what really happened</t>
  </si>
  <si>
    <t>Of course this policy will have a very good impact for the next 10-100 years, but when it will be socialized it will definitely make the public crowded with positive and negative comments.</t>
  </si>
  <si>
    <t>This survey is very high quality</t>
  </si>
  <si>
    <t>This green infrastructure effort has a very good impact for the future. I hope that this effort can actually be realized in Indonesia.</t>
  </si>
  <si>
    <t>Hopefully air pollution can be reduced with fair government policies</t>
  </si>
  <si>
    <t>We should all be aware of the importance of this climate change risk so that we can prevent problems that will occur in the future</t>
  </si>
  <si>
    <t>The questions are clear and the descriptions of the cases provided are quite clear too, and many are equipped with real cases in life in this world.</t>
  </si>
  <si>
    <t>no suggestions\n</t>
  </si>
  <si>
    <t>I hope the Indonesian government really takes this climate change problem seriously</t>
  </si>
  <si>
    <t>Very useful survey... Sharing advice and knowledge</t>
  </si>
  <si>
    <t>Reducing the amount of air pollution around the site</t>
  </si>
  <si>
    <t>I as a community will support all programs that have a good impact on the environment, we must also think about the next generation, such as for our children and grandchildren later</t>
  </si>
  <si>
    <t>This survey is very useful.</t>
  </si>
  <si>
    <t>The order must do many things to advance the people's economy and create jobs for students who have just graduated as well as increase social inequality between RAS</t>
  </si>
  <si>
    <t>Please shorten the survey questions again</t>
  </si>
  <si>
    <t>climate change has a huge impact</t>
  </si>
  <si>
    <t>Very good survey</t>
  </si>
  <si>
    <t>Detailed things about welfare and the environment so that more information is disseminated to residents in order to achieve the intended goal</t>
  </si>
  <si>
    <t>The survey is too long.... Kuranf is simple</t>
  </si>
  <si>
    <t>If we as human beings can handle the climate change that is happening in the world then the survival for mankind will be better than the previous years.</t>
  </si>
  <si>
    <t>More surveys like this for more environmental issues are reproduced so that people are aware of the importance of health and reforestation</t>
  </si>
  <si>
    <t>Sovereignty of the people is the power of the government to carry out state policies, therefore the people of a small economy really hope that social justice covers all fields. Where climate change must have a social economic impact. The role of the government as a state administrator is needed to maintain stability, including social and economic.</t>
  </si>
  <si>
    <t>I support reducing greenhouse gas emissions</t>
  </si>
  <si>
    <t>Climate change can be prevented by reducing fuel dioxide</t>
  </si>
  <si>
    <t>Each individual must jointly support the movement to withstand climate change in real terms and in synergy with the governments of their respective countries</t>
  </si>
  <si>
    <t>The government should really take the climate change problem seriously and also be able to overcome every problem that exists in this country in a wise way and is more inclined to the small people</t>
  </si>
  <si>
    <t>I think this survey is knowledge</t>
  </si>
  <si>
    <t>His advice, hopefully the problem of climate change can be resolved quickly and accurately</t>
  </si>
  <si>
    <t>Hopefully global climate change can be overcome</t>
  </si>
  <si>
    <t>the survey is easy to understand, the answers are clear.</t>
  </si>
  <si>
    <t>Follow the flow</t>
  </si>
  <si>
    <t>As for the problem of rising temperatures in Indonesia, it seems clear, we feel that most of our forests are being cut down by irresponsible companies, the Indonesian government should punish rogue companies in order to get a deterrent effect and plant trees again.</t>
  </si>
  <si>
    <t>Do what's best for the world and care more about the welfare and justice of poor people</t>
  </si>
  <si>
    <t>Protecting the earth from climate change is the responsibility of all mankind without exception</t>
  </si>
  <si>
    <t>Very entertaining advice</t>
  </si>
  <si>
    <t>government should reduce mining and deforestation</t>
  </si>
  <si>
    <t>Global warming must be reduced. Supervision of industries that have an impact on global warming must be tightened.</t>
  </si>
  <si>
    <t>interesting survey</t>
  </si>
  <si>
    <t>Good.. just do the survey often</t>
  </si>
  <si>
    <t>I feel that the government always does or makes good policies for its people. However, due to COVID-19, all sectors related to the economy have become very slow. Which also affects the prohibition of mass gatherings, also has an impact on reducing vehicle emissions. Although it has not had much impact on reducing global warming.</t>
  </si>
  <si>
    <t>Any efforts to reduce the amount of exhaust emissions and global warming should be supported. Environmental campaigns and education are urgently needed to increase public awareness. Everyone must play a role, the government, the private sector and all levels of society.</t>
  </si>
  <si>
    <t>As long as it's for the good of all living beings, I agree with the purpose of this survey.</t>
  </si>
  <si>
    <t>Whatever policies issued by the government should be in favor of the small people</t>
  </si>
  <si>
    <t>Reducing emissions that have a major impact on the environment should not be underestimated and must be immediately addressed with serious actions by the community, which is fully supported by the government.</t>
  </si>
  <si>
    <t>steady</t>
  </si>
  <si>
    <t>Very good survey to add insight</t>
  </si>
  <si>
    <t>The question is too long, I'm a bit dizzy reading it</t>
  </si>
  <si>
    <t>If possible, the government should immediately promote a gasoline-free vehicle program</t>
  </si>
  <si>
    <t>Whatever the government program is, if it aims for the good of the people and the world, we will definitely support it, as long as the program is carried out with trust and full responsibility</t>
  </si>
  <si>
    <t>This survey is very useful for improving climate change</t>
  </si>
  <si>
    <t>The survey is good. But it's a shame the survey is so long</t>
  </si>
  <si>
    <t>change lifestyle</t>
  </si>
  <si>
    <t>tax/incentives</t>
  </si>
  <si>
    <t>subsidies/investment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</si>
</sst>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xf numFmtId="0" fontId="1" fillId="0" borderId="0" xfId="0" applyFont="1" applyAlignment="1"/>
    <xf numFmtId="0" fontId="0" fillId="0" borderId="0" xfId="0" applyAlignment="1"/>
  </cellXfs>
  <cellStyles count="1">
    <cellStyle name="Normal" xfId="0" builtinId="0"/>
  </cellStyles>
  <dxfs count="12">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1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CC_field_ID1" connectionId="1"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CC_field_ID2"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C_field_ID3"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C_field_ID4"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omment_field_ID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omment_field_ID2"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comment_field_ID3" connectionId="7"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omment_field_ID4" connectionId="8"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Y19"/>
  <sheetViews>
    <sheetView zoomScaleNormal="100" workbookViewId="0">
      <pane xSplit="1" topLeftCell="NO1" activePane="topRight" state="frozen"/>
      <selection pane="topRight" activeCell="A2" sqref="A2:A19"/>
    </sheetView>
  </sheetViews>
  <sheetFormatPr baseColWidth="10" defaultColWidth="60.7109375" defaultRowHeight="15" x14ac:dyDescent="0.25"/>
  <cols>
    <col min="1" max="1" width="25.7109375" customWidth="1"/>
  </cols>
  <sheetData>
    <row r="1" spans="1:623" s="3" customFormat="1" ht="267" customHeight="1" x14ac:dyDescent="0.25">
      <c r="A1" s="2" t="s">
        <v>0</v>
      </c>
      <c r="B1" s="3" t="s">
        <v>20</v>
      </c>
      <c r="C1" s="3" t="s">
        <v>21</v>
      </c>
      <c r="D1" s="3" t="s">
        <v>22</v>
      </c>
      <c r="E1" s="3" t="s">
        <v>23</v>
      </c>
      <c r="F1" s="3" t="s">
        <v>24</v>
      </c>
      <c r="G1" s="3" t="s">
        <v>25</v>
      </c>
      <c r="H1" s="3" t="s">
        <v>26</v>
      </c>
      <c r="I1" s="3" t="s">
        <v>27</v>
      </c>
      <c r="J1" s="3" t="s">
        <v>28</v>
      </c>
      <c r="K1" s="3" t="s">
        <v>29</v>
      </c>
      <c r="L1" s="3" t="s">
        <v>30</v>
      </c>
      <c r="M1" s="3" t="s">
        <v>31</v>
      </c>
      <c r="N1" s="3" t="s">
        <v>32</v>
      </c>
      <c r="O1" s="3" t="s">
        <v>33</v>
      </c>
      <c r="P1" s="3" t="s">
        <v>34</v>
      </c>
      <c r="Q1" s="3" t="s">
        <v>35</v>
      </c>
      <c r="R1" s="3" t="s">
        <v>36</v>
      </c>
      <c r="S1" s="3" t="s">
        <v>37</v>
      </c>
      <c r="T1" s="3" t="s">
        <v>38</v>
      </c>
      <c r="U1" s="3" t="s">
        <v>39</v>
      </c>
      <c r="V1" s="3" t="s">
        <v>40</v>
      </c>
      <c r="W1" s="3" t="s">
        <v>41</v>
      </c>
      <c r="X1" s="3" t="s">
        <v>42</v>
      </c>
      <c r="Y1" s="3" t="s">
        <v>43</v>
      </c>
      <c r="Z1" s="3" t="s">
        <v>44</v>
      </c>
      <c r="AA1" s="3" t="s">
        <v>45</v>
      </c>
      <c r="AB1" s="3" t="s">
        <v>46</v>
      </c>
      <c r="AC1" s="3" t="s">
        <v>47</v>
      </c>
      <c r="AD1" s="3" t="s">
        <v>48</v>
      </c>
      <c r="AE1" s="3" t="s">
        <v>49</v>
      </c>
      <c r="AF1" s="3" t="s">
        <v>50</v>
      </c>
      <c r="AG1" s="3" t="s">
        <v>51</v>
      </c>
      <c r="AH1" s="3" t="s">
        <v>52</v>
      </c>
      <c r="AI1" s="3" t="s">
        <v>53</v>
      </c>
      <c r="AJ1" s="3" t="s">
        <v>54</v>
      </c>
      <c r="AK1" s="3" t="s">
        <v>55</v>
      </c>
      <c r="AL1" s="3" t="s">
        <v>56</v>
      </c>
      <c r="AM1" s="3" t="s">
        <v>57</v>
      </c>
      <c r="AN1" s="3" t="s">
        <v>58</v>
      </c>
      <c r="AO1" s="3" t="s">
        <v>59</v>
      </c>
      <c r="AP1" s="3" t="s">
        <v>60</v>
      </c>
      <c r="AQ1" s="3" t="s">
        <v>61</v>
      </c>
      <c r="AR1" s="3" t="s">
        <v>62</v>
      </c>
      <c r="AS1" s="3" t="s">
        <v>63</v>
      </c>
      <c r="AT1" s="3" t="s">
        <v>64</v>
      </c>
      <c r="AU1" s="3" t="s">
        <v>65</v>
      </c>
      <c r="AV1" s="3" t="s">
        <v>66</v>
      </c>
      <c r="AW1" s="3" t="s">
        <v>67</v>
      </c>
      <c r="AX1" s="3" t="s">
        <v>68</v>
      </c>
      <c r="AY1" s="3" t="s">
        <v>69</v>
      </c>
      <c r="AZ1" s="3" t="s">
        <v>70</v>
      </c>
      <c r="BA1" s="3" t="s">
        <v>71</v>
      </c>
      <c r="BB1" s="3" t="s">
        <v>72</v>
      </c>
      <c r="BC1" s="3" t="s">
        <v>73</v>
      </c>
      <c r="BD1" s="3" t="s">
        <v>74</v>
      </c>
      <c r="BE1" s="3" t="s">
        <v>75</v>
      </c>
      <c r="BF1" s="3" t="s">
        <v>76</v>
      </c>
      <c r="BG1" s="3" t="s">
        <v>77</v>
      </c>
      <c r="BH1" s="3" t="s">
        <v>78</v>
      </c>
      <c r="BI1" s="3" t="s">
        <v>79</v>
      </c>
      <c r="BJ1" s="3" t="s">
        <v>69</v>
      </c>
      <c r="BK1" s="3" t="s">
        <v>80</v>
      </c>
      <c r="BL1" s="3" t="s">
        <v>81</v>
      </c>
      <c r="BM1" s="3" t="s">
        <v>82</v>
      </c>
      <c r="BN1" s="3" t="s">
        <v>83</v>
      </c>
      <c r="BO1" s="3" t="s">
        <v>84</v>
      </c>
      <c r="BP1" s="3" t="s">
        <v>85</v>
      </c>
      <c r="BQ1" s="3" t="s">
        <v>86</v>
      </c>
      <c r="BR1" s="3" t="s">
        <v>87</v>
      </c>
      <c r="BS1" s="3" t="s">
        <v>88</v>
      </c>
      <c r="BT1" s="3" t="s">
        <v>89</v>
      </c>
      <c r="BU1" s="3" t="s">
        <v>90</v>
      </c>
      <c r="BV1" s="3" t="s">
        <v>91</v>
      </c>
      <c r="BW1" s="3" t="s">
        <v>92</v>
      </c>
      <c r="BX1" s="3" t="s">
        <v>93</v>
      </c>
      <c r="BY1" s="3" t="s">
        <v>94</v>
      </c>
      <c r="BZ1" s="3" t="s">
        <v>95</v>
      </c>
      <c r="CA1" s="3" t="s">
        <v>96</v>
      </c>
      <c r="CB1" s="3" t="s">
        <v>97</v>
      </c>
      <c r="CC1" s="3" t="s">
        <v>98</v>
      </c>
      <c r="CD1" s="3" t="s">
        <v>99</v>
      </c>
      <c r="CE1" s="3" t="s">
        <v>100</v>
      </c>
      <c r="CF1" s="3" t="s">
        <v>101</v>
      </c>
      <c r="CG1" s="3" t="s">
        <v>102</v>
      </c>
      <c r="CH1" s="3" t="s">
        <v>103</v>
      </c>
      <c r="CI1" s="3" t="s">
        <v>104</v>
      </c>
      <c r="CJ1" s="3" t="s">
        <v>105</v>
      </c>
      <c r="CK1" s="3" t="s">
        <v>106</v>
      </c>
      <c r="CL1" s="3" t="s">
        <v>107</v>
      </c>
      <c r="CM1" s="3" t="s">
        <v>108</v>
      </c>
      <c r="CN1" s="3" t="s">
        <v>109</v>
      </c>
      <c r="CO1" s="3" t="s">
        <v>110</v>
      </c>
      <c r="CP1" s="3" t="s">
        <v>111</v>
      </c>
      <c r="CQ1" s="3" t="s">
        <v>112</v>
      </c>
      <c r="CR1" s="3" t="s">
        <v>113</v>
      </c>
      <c r="CS1" s="3" t="s">
        <v>114</v>
      </c>
      <c r="CT1" s="3" t="s">
        <v>115</v>
      </c>
      <c r="CU1" s="3" t="s">
        <v>116</v>
      </c>
      <c r="CV1" s="3" t="s">
        <v>117</v>
      </c>
      <c r="CW1" s="3" t="s">
        <v>118</v>
      </c>
      <c r="CX1" s="3" t="s">
        <v>119</v>
      </c>
      <c r="CY1" s="3" t="s">
        <v>120</v>
      </c>
      <c r="CZ1" s="3" t="s">
        <v>121</v>
      </c>
      <c r="DA1" s="3" t="s">
        <v>122</v>
      </c>
      <c r="DB1" s="3" t="s">
        <v>123</v>
      </c>
      <c r="DC1" s="3" t="s">
        <v>124</v>
      </c>
      <c r="DD1" s="3" t="s">
        <v>125</v>
      </c>
      <c r="DE1" s="3" t="s">
        <v>126</v>
      </c>
      <c r="DF1" s="3" t="s">
        <v>127</v>
      </c>
      <c r="DG1" s="3" t="s">
        <v>128</v>
      </c>
      <c r="DH1" s="3" t="s">
        <v>129</v>
      </c>
      <c r="DI1" s="3" t="s">
        <v>130</v>
      </c>
      <c r="DJ1" s="3" t="s">
        <v>131</v>
      </c>
      <c r="DK1" s="3" t="s">
        <v>132</v>
      </c>
      <c r="DL1" s="3" t="s">
        <v>133</v>
      </c>
      <c r="DM1" s="3" t="s">
        <v>134</v>
      </c>
      <c r="DN1" s="3" t="s">
        <v>135</v>
      </c>
      <c r="DO1" s="3" t="s">
        <v>136</v>
      </c>
      <c r="DP1" s="3" t="s">
        <v>137</v>
      </c>
      <c r="DQ1" s="3" t="s">
        <v>138</v>
      </c>
      <c r="DR1" s="3" t="s">
        <v>139</v>
      </c>
      <c r="DS1" s="3" t="s">
        <v>140</v>
      </c>
      <c r="DT1" s="3" t="s">
        <v>141</v>
      </c>
      <c r="DU1" s="3" t="s">
        <v>142</v>
      </c>
      <c r="DV1" s="3" t="s">
        <v>143</v>
      </c>
      <c r="DW1" s="3" t="s">
        <v>144</v>
      </c>
      <c r="DX1" s="3" t="s">
        <v>145</v>
      </c>
      <c r="DY1" s="3" t="s">
        <v>146</v>
      </c>
      <c r="DZ1" s="3" t="s">
        <v>147</v>
      </c>
      <c r="EA1" s="3" t="s">
        <v>148</v>
      </c>
      <c r="EB1" s="3" t="s">
        <v>149</v>
      </c>
      <c r="EC1" s="3" t="s">
        <v>150</v>
      </c>
      <c r="ED1" s="3" t="s">
        <v>151</v>
      </c>
      <c r="EE1" s="3" t="s">
        <v>152</v>
      </c>
      <c r="EF1" s="3" t="s">
        <v>153</v>
      </c>
      <c r="EG1" s="3" t="s">
        <v>154</v>
      </c>
      <c r="EH1" s="3" t="s">
        <v>155</v>
      </c>
      <c r="EI1" s="3" t="s">
        <v>156</v>
      </c>
      <c r="EJ1" s="3" t="s">
        <v>157</v>
      </c>
      <c r="EK1" s="3" t="s">
        <v>158</v>
      </c>
      <c r="EL1" s="3" t="s">
        <v>159</v>
      </c>
      <c r="EM1" s="3" t="s">
        <v>160</v>
      </c>
      <c r="EN1" s="3" t="s">
        <v>161</v>
      </c>
      <c r="EO1" s="3" t="s">
        <v>162</v>
      </c>
      <c r="EP1" s="3" t="s">
        <v>163</v>
      </c>
      <c r="EQ1" s="3" t="s">
        <v>164</v>
      </c>
      <c r="ER1" s="3" t="s">
        <v>165</v>
      </c>
      <c r="ES1" s="3" t="s">
        <v>166</v>
      </c>
      <c r="ET1" s="3" t="s">
        <v>167</v>
      </c>
      <c r="EU1" s="3" t="s">
        <v>168</v>
      </c>
      <c r="EV1" s="3" t="s">
        <v>169</v>
      </c>
      <c r="EW1" s="3" t="s">
        <v>170</v>
      </c>
      <c r="EX1" s="3" t="s">
        <v>171</v>
      </c>
      <c r="EY1" s="3" t="s">
        <v>172</v>
      </c>
      <c r="EZ1" s="3" t="s">
        <v>173</v>
      </c>
      <c r="FA1" s="3" t="s">
        <v>174</v>
      </c>
      <c r="FB1" s="3" t="s">
        <v>175</v>
      </c>
      <c r="FC1" s="3" t="s">
        <v>176</v>
      </c>
      <c r="FD1" s="3" t="s">
        <v>177</v>
      </c>
      <c r="FE1" s="3" t="s">
        <v>178</v>
      </c>
      <c r="FF1" s="3" t="s">
        <v>179</v>
      </c>
      <c r="FG1" s="3" t="s">
        <v>180</v>
      </c>
      <c r="FH1" s="3" t="s">
        <v>181</v>
      </c>
      <c r="FI1" s="3" t="s">
        <v>182</v>
      </c>
      <c r="FJ1" s="3" t="s">
        <v>183</v>
      </c>
      <c r="FK1" s="3" t="s">
        <v>184</v>
      </c>
      <c r="FL1" s="3" t="s">
        <v>185</v>
      </c>
      <c r="FM1" s="3" t="s">
        <v>186</v>
      </c>
      <c r="FN1" s="3" t="s">
        <v>187</v>
      </c>
      <c r="FO1" s="3" t="s">
        <v>188</v>
      </c>
      <c r="FP1" s="3" t="s">
        <v>189</v>
      </c>
      <c r="FQ1" s="3" t="s">
        <v>190</v>
      </c>
      <c r="FR1" s="3" t="s">
        <v>191</v>
      </c>
      <c r="FS1" s="3" t="s">
        <v>192</v>
      </c>
      <c r="FT1" s="3" t="s">
        <v>193</v>
      </c>
      <c r="FU1" s="3" t="s">
        <v>194</v>
      </c>
      <c r="FV1" s="3" t="s">
        <v>195</v>
      </c>
      <c r="FW1" s="3" t="s">
        <v>196</v>
      </c>
      <c r="FX1" s="3" t="s">
        <v>197</v>
      </c>
      <c r="FY1" s="3" t="s">
        <v>198</v>
      </c>
      <c r="FZ1" s="3" t="s">
        <v>199</v>
      </c>
      <c r="GA1" s="3" t="s">
        <v>200</v>
      </c>
      <c r="GB1" s="3" t="s">
        <v>201</v>
      </c>
      <c r="GC1" s="3" t="s">
        <v>202</v>
      </c>
      <c r="GD1" s="3" t="s">
        <v>203</v>
      </c>
      <c r="GE1" s="3" t="s">
        <v>204</v>
      </c>
      <c r="GF1" s="3" t="s">
        <v>205</v>
      </c>
      <c r="GG1" s="3" t="s">
        <v>206</v>
      </c>
      <c r="GH1" s="3" t="s">
        <v>207</v>
      </c>
      <c r="GI1" s="3" t="s">
        <v>208</v>
      </c>
      <c r="GJ1" s="3" t="s">
        <v>209</v>
      </c>
      <c r="GK1" s="3" t="s">
        <v>210</v>
      </c>
      <c r="GL1" s="3" t="s">
        <v>211</v>
      </c>
      <c r="GM1" s="3" t="s">
        <v>212</v>
      </c>
      <c r="GN1" s="3" t="s">
        <v>213</v>
      </c>
      <c r="GO1" s="3" t="s">
        <v>214</v>
      </c>
      <c r="GP1" s="3" t="s">
        <v>215</v>
      </c>
      <c r="GQ1" s="3" t="s">
        <v>216</v>
      </c>
      <c r="GR1" s="3" t="s">
        <v>217</v>
      </c>
      <c r="GS1" s="3" t="s">
        <v>218</v>
      </c>
      <c r="GT1" s="3" t="s">
        <v>219</v>
      </c>
      <c r="GU1" s="3" t="s">
        <v>220</v>
      </c>
      <c r="GV1" s="3" t="s">
        <v>221</v>
      </c>
      <c r="GW1" s="3" t="s">
        <v>222</v>
      </c>
      <c r="GX1" s="3" t="s">
        <v>223</v>
      </c>
      <c r="GY1" s="3" t="s">
        <v>224</v>
      </c>
      <c r="GZ1" s="3" t="s">
        <v>225</v>
      </c>
      <c r="HA1" s="3" t="s">
        <v>226</v>
      </c>
      <c r="HB1" s="3" t="s">
        <v>227</v>
      </c>
      <c r="HC1" s="3" t="s">
        <v>228</v>
      </c>
      <c r="HD1" s="3" t="s">
        <v>229</v>
      </c>
      <c r="HE1" s="3" t="s">
        <v>230</v>
      </c>
      <c r="HF1" s="3" t="s">
        <v>231</v>
      </c>
      <c r="HG1" s="3" t="s">
        <v>232</v>
      </c>
      <c r="HH1" s="3" t="s">
        <v>233</v>
      </c>
      <c r="HI1" s="3" t="s">
        <v>234</v>
      </c>
      <c r="HJ1" s="3" t="s">
        <v>235</v>
      </c>
      <c r="HK1" s="3" t="s">
        <v>236</v>
      </c>
      <c r="HL1" s="3" t="s">
        <v>237</v>
      </c>
      <c r="HM1" s="3" t="s">
        <v>238</v>
      </c>
      <c r="HN1" s="3" t="s">
        <v>239</v>
      </c>
      <c r="HO1" s="3" t="s">
        <v>240</v>
      </c>
      <c r="HP1" s="3" t="s">
        <v>241</v>
      </c>
      <c r="HQ1" s="3" t="s">
        <v>242</v>
      </c>
      <c r="HR1" s="3" t="s">
        <v>243</v>
      </c>
      <c r="HS1" s="3" t="s">
        <v>244</v>
      </c>
      <c r="HT1" s="3" t="s">
        <v>245</v>
      </c>
      <c r="HU1" s="3" t="s">
        <v>246</v>
      </c>
      <c r="HV1" s="3" t="s">
        <v>247</v>
      </c>
      <c r="HW1" s="3" t="s">
        <v>248</v>
      </c>
      <c r="HX1" s="3" t="s">
        <v>249</v>
      </c>
      <c r="HY1" s="3" t="s">
        <v>250</v>
      </c>
      <c r="HZ1" s="3" t="s">
        <v>251</v>
      </c>
      <c r="IA1" s="3" t="s">
        <v>252</v>
      </c>
      <c r="IB1" s="3" t="s">
        <v>253</v>
      </c>
      <c r="IC1" s="3" t="s">
        <v>254</v>
      </c>
      <c r="ID1" s="3" t="s">
        <v>255</v>
      </c>
      <c r="IE1" s="3" t="s">
        <v>256</v>
      </c>
      <c r="IF1" s="3" t="s">
        <v>257</v>
      </c>
      <c r="IG1" s="3" t="s">
        <v>258</v>
      </c>
      <c r="IH1" s="3" t="s">
        <v>259</v>
      </c>
      <c r="II1" s="3" t="s">
        <v>260</v>
      </c>
      <c r="IJ1" s="3" t="s">
        <v>261</v>
      </c>
      <c r="IK1" s="3" t="s">
        <v>262</v>
      </c>
      <c r="IL1" s="3" t="s">
        <v>263</v>
      </c>
      <c r="IM1" s="3" t="s">
        <v>264</v>
      </c>
      <c r="IN1" s="3" t="s">
        <v>265</v>
      </c>
      <c r="IO1" s="3" t="s">
        <v>266</v>
      </c>
      <c r="IP1" s="3" t="s">
        <v>267</v>
      </c>
      <c r="IQ1" s="3" t="s">
        <v>268</v>
      </c>
      <c r="IR1" s="3" t="s">
        <v>269</v>
      </c>
      <c r="IS1" s="3" t="s">
        <v>270</v>
      </c>
      <c r="IT1" s="3" t="s">
        <v>271</v>
      </c>
      <c r="IU1" s="3" t="s">
        <v>272</v>
      </c>
      <c r="IV1" s="3" t="s">
        <v>273</v>
      </c>
      <c r="IW1" s="3" t="s">
        <v>274</v>
      </c>
      <c r="IX1" s="3" t="s">
        <v>275</v>
      </c>
      <c r="IY1" s="3" t="s">
        <v>276</v>
      </c>
      <c r="IZ1" s="3" t="s">
        <v>277</v>
      </c>
      <c r="JA1" s="3" t="s">
        <v>88</v>
      </c>
      <c r="JB1" s="3" t="s">
        <v>278</v>
      </c>
      <c r="JC1" s="3" t="s">
        <v>279</v>
      </c>
      <c r="JD1" s="3" t="s">
        <v>280</v>
      </c>
      <c r="JE1" s="3" t="s">
        <v>281</v>
      </c>
      <c r="JF1" s="3" t="s">
        <v>282</v>
      </c>
      <c r="JG1" s="3" t="s">
        <v>283</v>
      </c>
      <c r="JH1" s="3" t="s">
        <v>284</v>
      </c>
      <c r="JI1" s="3" t="s">
        <v>285</v>
      </c>
      <c r="JJ1" s="3" t="s">
        <v>286</v>
      </c>
      <c r="JK1" s="3" t="s">
        <v>287</v>
      </c>
      <c r="JL1" s="3" t="s">
        <v>288</v>
      </c>
      <c r="JM1" s="3" t="s">
        <v>289</v>
      </c>
      <c r="JN1" s="3" t="s">
        <v>290</v>
      </c>
      <c r="JO1" s="3" t="s">
        <v>291</v>
      </c>
      <c r="JP1" s="3" t="s">
        <v>292</v>
      </c>
      <c r="JQ1" s="3" t="s">
        <v>293</v>
      </c>
      <c r="JR1" s="3" t="s">
        <v>294</v>
      </c>
      <c r="JS1" s="3" t="s">
        <v>295</v>
      </c>
      <c r="JT1" s="3" t="s">
        <v>296</v>
      </c>
      <c r="JU1" s="3" t="s">
        <v>297</v>
      </c>
      <c r="JV1" s="3" t="s">
        <v>298</v>
      </c>
      <c r="JW1" s="3" t="s">
        <v>299</v>
      </c>
      <c r="JX1" s="3" t="s">
        <v>300</v>
      </c>
      <c r="JY1" s="3" t="s">
        <v>301</v>
      </c>
      <c r="JZ1" s="3" t="s">
        <v>302</v>
      </c>
      <c r="KA1" s="3" t="s">
        <v>303</v>
      </c>
      <c r="KB1" s="3" t="s">
        <v>88</v>
      </c>
      <c r="KC1" s="3" t="s">
        <v>304</v>
      </c>
      <c r="KD1" s="3" t="s">
        <v>305</v>
      </c>
      <c r="KE1" s="3" t="s">
        <v>306</v>
      </c>
      <c r="KF1" s="3" t="s">
        <v>307</v>
      </c>
      <c r="KG1" s="3" t="s">
        <v>308</v>
      </c>
      <c r="KH1" s="3" t="s">
        <v>309</v>
      </c>
      <c r="KI1" s="3" t="s">
        <v>310</v>
      </c>
      <c r="KJ1" s="3" t="s">
        <v>311</v>
      </c>
      <c r="KK1" s="3" t="s">
        <v>312</v>
      </c>
      <c r="KL1" s="3" t="s">
        <v>313</v>
      </c>
      <c r="KM1" s="3" t="s">
        <v>314</v>
      </c>
      <c r="KN1" s="3" t="s">
        <v>315</v>
      </c>
      <c r="KO1" s="3" t="s">
        <v>316</v>
      </c>
      <c r="KP1" s="3" t="s">
        <v>317</v>
      </c>
      <c r="KQ1" s="3" t="s">
        <v>318</v>
      </c>
      <c r="KR1" s="3" t="s">
        <v>88</v>
      </c>
      <c r="KS1" s="3" t="s">
        <v>319</v>
      </c>
      <c r="KT1" s="3" t="s">
        <v>320</v>
      </c>
      <c r="KU1" s="3" t="s">
        <v>321</v>
      </c>
      <c r="KV1" s="3" t="s">
        <v>322</v>
      </c>
      <c r="KW1" s="3" t="s">
        <v>323</v>
      </c>
      <c r="KX1" s="3" t="s">
        <v>324</v>
      </c>
      <c r="KY1" s="3" t="s">
        <v>325</v>
      </c>
      <c r="KZ1" s="3" t="s">
        <v>326</v>
      </c>
      <c r="LA1" s="3" t="s">
        <v>327</v>
      </c>
      <c r="LB1" s="3" t="s">
        <v>328</v>
      </c>
      <c r="LC1" s="3" t="s">
        <v>329</v>
      </c>
      <c r="LD1" s="3" t="s">
        <v>330</v>
      </c>
      <c r="LE1" s="3" t="s">
        <v>331</v>
      </c>
      <c r="LF1" s="3" t="s">
        <v>332</v>
      </c>
      <c r="LG1" s="3" t="s">
        <v>333</v>
      </c>
      <c r="LH1" s="3" t="s">
        <v>334</v>
      </c>
      <c r="LI1" s="3" t="s">
        <v>335</v>
      </c>
      <c r="LJ1" s="3" t="s">
        <v>336</v>
      </c>
      <c r="LK1" s="3" t="s">
        <v>88</v>
      </c>
      <c r="LL1" s="3" t="s">
        <v>337</v>
      </c>
      <c r="LM1" s="3" t="s">
        <v>338</v>
      </c>
      <c r="LN1" s="3" t="s">
        <v>339</v>
      </c>
      <c r="LO1" s="3" t="s">
        <v>340</v>
      </c>
      <c r="LP1" s="3" t="s">
        <v>341</v>
      </c>
      <c r="LQ1" s="3" t="s">
        <v>342</v>
      </c>
      <c r="LR1" s="3" t="s">
        <v>343</v>
      </c>
      <c r="LS1" s="3" t="s">
        <v>344</v>
      </c>
      <c r="LT1" s="3" t="s">
        <v>345</v>
      </c>
      <c r="LU1" s="3" t="s">
        <v>231</v>
      </c>
      <c r="LV1" s="3" t="s">
        <v>346</v>
      </c>
      <c r="LW1" s="3" t="s">
        <v>347</v>
      </c>
      <c r="LX1" s="3" t="s">
        <v>348</v>
      </c>
      <c r="LY1" s="3" t="s">
        <v>349</v>
      </c>
      <c r="LZ1" s="3" t="s">
        <v>350</v>
      </c>
      <c r="MA1" s="3" t="s">
        <v>351</v>
      </c>
      <c r="MB1" s="3" t="s">
        <v>352</v>
      </c>
      <c r="MC1" s="3" t="s">
        <v>353</v>
      </c>
      <c r="MD1" s="3" t="s">
        <v>354</v>
      </c>
      <c r="ME1" s="3" t="s">
        <v>354</v>
      </c>
      <c r="MF1" s="3" t="s">
        <v>355</v>
      </c>
      <c r="MG1" s="3" t="s">
        <v>355</v>
      </c>
      <c r="MH1" s="3" t="s">
        <v>354</v>
      </c>
      <c r="MI1" s="3" t="s">
        <v>356</v>
      </c>
      <c r="MJ1" s="3" t="s">
        <v>355</v>
      </c>
      <c r="MK1" s="3" t="s">
        <v>357</v>
      </c>
      <c r="ML1" s="3" t="s">
        <v>358</v>
      </c>
      <c r="MM1" s="3" t="s">
        <v>359</v>
      </c>
      <c r="MN1" s="3" t="s">
        <v>358</v>
      </c>
      <c r="MO1" s="3" t="s">
        <v>358</v>
      </c>
      <c r="MP1" s="3" t="s">
        <v>360</v>
      </c>
      <c r="MQ1" s="3" t="s">
        <v>361</v>
      </c>
      <c r="MR1" s="3" t="s">
        <v>362</v>
      </c>
      <c r="MS1" s="3" t="s">
        <v>363</v>
      </c>
      <c r="MT1" s="3" t="s">
        <v>364</v>
      </c>
      <c r="MU1" s="3" t="s">
        <v>365</v>
      </c>
      <c r="MV1" s="3" t="s">
        <v>366</v>
      </c>
      <c r="MW1" s="3" t="s">
        <v>354</v>
      </c>
      <c r="MX1" s="3" t="s">
        <v>365</v>
      </c>
      <c r="MY1" s="3" t="s">
        <v>367</v>
      </c>
      <c r="MZ1" s="3" t="s">
        <v>368</v>
      </c>
      <c r="NA1" s="3" t="s">
        <v>369</v>
      </c>
      <c r="NB1" s="3" t="s">
        <v>370</v>
      </c>
      <c r="NC1" s="3" t="s">
        <v>367</v>
      </c>
      <c r="ND1" s="3" t="s">
        <v>371</v>
      </c>
      <c r="NE1" s="3" t="s">
        <v>354</v>
      </c>
      <c r="NF1" s="3" t="s">
        <v>372</v>
      </c>
      <c r="NG1" s="3" t="s">
        <v>373</v>
      </c>
      <c r="NH1" s="3" t="s">
        <v>374</v>
      </c>
      <c r="NI1" s="3" t="s">
        <v>375</v>
      </c>
      <c r="NJ1" s="3" t="s">
        <v>376</v>
      </c>
      <c r="NK1" s="3" t="s">
        <v>375</v>
      </c>
      <c r="NL1" s="3" t="s">
        <v>377</v>
      </c>
      <c r="NM1" s="3" t="s">
        <v>378</v>
      </c>
      <c r="NN1" s="3" t="s">
        <v>379</v>
      </c>
      <c r="NO1" s="3" t="s">
        <v>377</v>
      </c>
      <c r="NP1" s="3" t="s">
        <v>380</v>
      </c>
      <c r="NQ1" s="3" t="s">
        <v>380</v>
      </c>
      <c r="NR1" s="3" t="s">
        <v>381</v>
      </c>
      <c r="NS1" s="3" t="s">
        <v>382</v>
      </c>
      <c r="NT1" s="3" t="s">
        <v>383</v>
      </c>
      <c r="NU1" s="3" t="s">
        <v>379</v>
      </c>
      <c r="NV1" s="3" t="s">
        <v>384</v>
      </c>
      <c r="NW1" s="3" t="s">
        <v>385</v>
      </c>
      <c r="NX1" s="3" t="s">
        <v>386</v>
      </c>
      <c r="NY1" s="3" t="s">
        <v>385</v>
      </c>
      <c r="NZ1" s="3" t="s">
        <v>385</v>
      </c>
      <c r="OA1" s="3" t="s">
        <v>354</v>
      </c>
      <c r="OB1" s="3" t="s">
        <v>354</v>
      </c>
      <c r="OC1" s="3" t="s">
        <v>387</v>
      </c>
      <c r="OD1" s="3" t="s">
        <v>354</v>
      </c>
      <c r="OE1" s="3" t="s">
        <v>378</v>
      </c>
      <c r="OF1" s="3" t="s">
        <v>379</v>
      </c>
      <c r="OG1" s="3" t="s">
        <v>379</v>
      </c>
      <c r="OH1" s="3" t="s">
        <v>388</v>
      </c>
      <c r="OI1" s="3" t="s">
        <v>354</v>
      </c>
      <c r="OJ1" s="3" t="s">
        <v>389</v>
      </c>
      <c r="OK1" s="3" t="s">
        <v>378</v>
      </c>
      <c r="OL1" s="3" t="s">
        <v>390</v>
      </c>
      <c r="OM1" s="3" t="s">
        <v>390</v>
      </c>
      <c r="ON1" s="3" t="s">
        <v>391</v>
      </c>
      <c r="OO1" s="3" t="s">
        <v>392</v>
      </c>
      <c r="OP1" s="3" t="s">
        <v>379</v>
      </c>
      <c r="OQ1" s="3" t="s">
        <v>393</v>
      </c>
      <c r="OR1" s="3" t="s">
        <v>394</v>
      </c>
      <c r="OS1" s="3" t="s">
        <v>395</v>
      </c>
      <c r="OT1" s="3" t="s">
        <v>231</v>
      </c>
      <c r="OU1" s="3" t="s">
        <v>393</v>
      </c>
      <c r="OV1" s="3" t="s">
        <v>396</v>
      </c>
      <c r="OW1" s="3" t="s">
        <v>354</v>
      </c>
      <c r="OX1" s="3" t="s">
        <v>397</v>
      </c>
      <c r="OY1" s="3" t="s">
        <v>397</v>
      </c>
      <c r="OZ1" s="3" t="s">
        <v>354</v>
      </c>
      <c r="PA1" s="3" t="s">
        <v>398</v>
      </c>
      <c r="PB1" s="3" t="s">
        <v>393</v>
      </c>
      <c r="PC1" s="3" t="s">
        <v>192</v>
      </c>
      <c r="PD1" s="3" t="s">
        <v>399</v>
      </c>
      <c r="PE1" s="3" t="s">
        <v>192</v>
      </c>
      <c r="PF1" s="3" t="s">
        <v>397</v>
      </c>
      <c r="PG1" s="3" t="s">
        <v>388</v>
      </c>
      <c r="PH1" s="3" t="s">
        <v>380</v>
      </c>
      <c r="PI1" s="3" t="s">
        <v>397</v>
      </c>
      <c r="PJ1" s="3" t="s">
        <v>400</v>
      </c>
      <c r="PK1" s="3" t="s">
        <v>401</v>
      </c>
      <c r="PL1" s="3" t="s">
        <v>402</v>
      </c>
      <c r="PM1" s="3" t="s">
        <v>393</v>
      </c>
      <c r="PN1" s="3" t="s">
        <v>379</v>
      </c>
      <c r="PO1" s="3" t="s">
        <v>377</v>
      </c>
      <c r="PP1" s="3" t="s">
        <v>403</v>
      </c>
      <c r="PQ1" s="3" t="s">
        <v>231</v>
      </c>
      <c r="PR1" s="3" t="s">
        <v>376</v>
      </c>
      <c r="PS1" s="3" t="s">
        <v>400</v>
      </c>
      <c r="PT1" s="3" t="s">
        <v>404</v>
      </c>
      <c r="PU1" s="3" t="s">
        <v>405</v>
      </c>
      <c r="PV1" s="3" t="s">
        <v>385</v>
      </c>
      <c r="PW1" s="3" t="s">
        <v>400</v>
      </c>
      <c r="PX1" s="3" t="s">
        <v>393</v>
      </c>
      <c r="PY1" s="3" t="s">
        <v>379</v>
      </c>
      <c r="PZ1" s="3" t="s">
        <v>390</v>
      </c>
      <c r="QA1" s="3" t="s">
        <v>378</v>
      </c>
      <c r="QB1" s="3" t="s">
        <v>399</v>
      </c>
      <c r="QC1" s="3" t="s">
        <v>406</v>
      </c>
      <c r="QD1" s="3" t="s">
        <v>192</v>
      </c>
      <c r="QE1" s="3" t="s">
        <v>192</v>
      </c>
      <c r="QF1" s="3" t="s">
        <v>378</v>
      </c>
      <c r="QG1" s="3" t="s">
        <v>400</v>
      </c>
      <c r="QH1" s="3" t="s">
        <v>407</v>
      </c>
      <c r="QI1" s="3" t="s">
        <v>408</v>
      </c>
      <c r="QJ1" s="3" t="s">
        <v>379</v>
      </c>
      <c r="QK1" s="3" t="s">
        <v>377</v>
      </c>
      <c r="QL1" s="3" t="s">
        <v>378</v>
      </c>
      <c r="QM1" s="3" t="s">
        <v>409</v>
      </c>
      <c r="QN1" s="3" t="s">
        <v>410</v>
      </c>
      <c r="QO1" s="3" t="s">
        <v>379</v>
      </c>
      <c r="QP1" s="3" t="s">
        <v>411</v>
      </c>
      <c r="QQ1" s="3" t="s">
        <v>378</v>
      </c>
      <c r="QR1" s="3" t="s">
        <v>379</v>
      </c>
      <c r="QS1" s="3" t="s">
        <v>379</v>
      </c>
      <c r="QT1" s="3" t="s">
        <v>378</v>
      </c>
      <c r="QU1" s="3" t="s">
        <v>379</v>
      </c>
      <c r="QV1" s="3" t="s">
        <v>412</v>
      </c>
      <c r="QW1" s="3" t="s">
        <v>378</v>
      </c>
      <c r="QX1" s="3" t="s">
        <v>378</v>
      </c>
      <c r="QY1" s="3" t="s">
        <v>400</v>
      </c>
      <c r="QZ1" s="3" t="s">
        <v>379</v>
      </c>
      <c r="RA1" s="3" t="s">
        <v>400</v>
      </c>
      <c r="RB1" s="3" t="s">
        <v>390</v>
      </c>
      <c r="RC1" s="3" t="s">
        <v>400</v>
      </c>
      <c r="RD1" s="3" t="s">
        <v>383</v>
      </c>
      <c r="RE1" s="3" t="s">
        <v>383</v>
      </c>
      <c r="RF1" s="3" t="s">
        <v>383</v>
      </c>
      <c r="RG1" s="3" t="s">
        <v>383</v>
      </c>
      <c r="RH1" s="3" t="s">
        <v>379</v>
      </c>
      <c r="RI1" s="3" t="s">
        <v>400</v>
      </c>
      <c r="RJ1" s="3" t="s">
        <v>354</v>
      </c>
      <c r="RK1" s="3" t="s">
        <v>354</v>
      </c>
      <c r="RL1" s="3" t="s">
        <v>354</v>
      </c>
      <c r="RM1" s="3" t="s">
        <v>413</v>
      </c>
      <c r="RN1" s="3" t="s">
        <v>413</v>
      </c>
      <c r="RO1" s="3" t="s">
        <v>375</v>
      </c>
      <c r="RP1" s="3" t="s">
        <v>414</v>
      </c>
      <c r="RQ1" s="3" t="s">
        <v>414</v>
      </c>
      <c r="RR1" s="3" t="s">
        <v>396</v>
      </c>
      <c r="RS1" s="3" t="s">
        <v>394</v>
      </c>
      <c r="RT1" s="3" t="s">
        <v>413</v>
      </c>
      <c r="RU1" s="3" t="s">
        <v>413</v>
      </c>
      <c r="RV1" s="3" t="s">
        <v>413</v>
      </c>
      <c r="RW1" s="3" t="s">
        <v>354</v>
      </c>
      <c r="RX1" s="3" t="s">
        <v>354</v>
      </c>
      <c r="RY1" s="3" t="s">
        <v>408</v>
      </c>
      <c r="RZ1" s="3" t="s">
        <v>415</v>
      </c>
      <c r="SA1" s="3" t="s">
        <v>390</v>
      </c>
      <c r="SB1" s="3" t="s">
        <v>378</v>
      </c>
      <c r="SC1" s="3" t="s">
        <v>379</v>
      </c>
      <c r="SD1" s="3" t="s">
        <v>390</v>
      </c>
      <c r="SE1" s="3" t="s">
        <v>416</v>
      </c>
      <c r="SF1" s="3" t="s">
        <v>417</v>
      </c>
      <c r="SG1" s="3" t="s">
        <v>390</v>
      </c>
      <c r="SH1" s="3" t="s">
        <v>418</v>
      </c>
      <c r="SI1" s="3" t="s">
        <v>419</v>
      </c>
      <c r="SJ1" s="3" t="s">
        <v>420</v>
      </c>
      <c r="SK1" s="3" t="s">
        <v>421</v>
      </c>
      <c r="SL1" s="3" t="s">
        <v>422</v>
      </c>
      <c r="SM1" s="3" t="s">
        <v>423</v>
      </c>
      <c r="SN1" s="3" t="s">
        <v>424</v>
      </c>
      <c r="SO1" s="3" t="s">
        <v>425</v>
      </c>
      <c r="SP1" s="3" t="s">
        <v>426</v>
      </c>
      <c r="SQ1" s="3" t="s">
        <v>427</v>
      </c>
      <c r="SR1" s="3" t="s">
        <v>428</v>
      </c>
      <c r="SS1" s="3" t="s">
        <v>88</v>
      </c>
      <c r="ST1" s="3" t="s">
        <v>429</v>
      </c>
      <c r="SU1" s="3" t="s">
        <v>430</v>
      </c>
      <c r="SV1" s="3" t="s">
        <v>431</v>
      </c>
      <c r="SW1" s="3" t="s">
        <v>432</v>
      </c>
      <c r="SX1" s="3" t="s">
        <v>433</v>
      </c>
      <c r="SY1" s="3" t="s">
        <v>434</v>
      </c>
      <c r="SZ1" s="3" t="s">
        <v>435</v>
      </c>
      <c r="TA1" s="3" t="s">
        <v>436</v>
      </c>
      <c r="TB1" s="3" t="s">
        <v>437</v>
      </c>
      <c r="TC1" s="3" t="s">
        <v>438</v>
      </c>
      <c r="TD1" s="3" t="s">
        <v>439</v>
      </c>
      <c r="TE1" s="3" t="s">
        <v>440</v>
      </c>
      <c r="TF1" s="3" t="s">
        <v>441</v>
      </c>
      <c r="TG1" s="3" t="s">
        <v>442</v>
      </c>
      <c r="TH1" s="3" t="s">
        <v>443</v>
      </c>
      <c r="TI1" s="3" t="s">
        <v>444</v>
      </c>
      <c r="TJ1" s="3" t="s">
        <v>445</v>
      </c>
      <c r="TK1" s="3" t="s">
        <v>446</v>
      </c>
      <c r="TL1" s="3" t="s">
        <v>447</v>
      </c>
      <c r="TM1" s="3" t="s">
        <v>448</v>
      </c>
      <c r="TN1" s="3" t="s">
        <v>449</v>
      </c>
      <c r="TO1" s="3" t="s">
        <v>450</v>
      </c>
      <c r="TP1" s="3" t="s">
        <v>451</v>
      </c>
      <c r="TQ1" s="3" t="s">
        <v>452</v>
      </c>
      <c r="TR1" s="3" t="s">
        <v>453</v>
      </c>
      <c r="TS1" s="3" t="s">
        <v>454</v>
      </c>
      <c r="TT1" s="3" t="s">
        <v>455</v>
      </c>
      <c r="TU1" s="3" t="s">
        <v>456</v>
      </c>
      <c r="TV1" s="3" t="s">
        <v>457</v>
      </c>
      <c r="TW1" s="3" t="s">
        <v>458</v>
      </c>
      <c r="TX1" s="3" t="s">
        <v>459</v>
      </c>
      <c r="TY1" s="3" t="s">
        <v>460</v>
      </c>
      <c r="TZ1" s="3" t="s">
        <v>461</v>
      </c>
      <c r="UA1" s="3" t="s">
        <v>462</v>
      </c>
      <c r="UB1" s="3" t="s">
        <v>463</v>
      </c>
      <c r="UC1" s="3" t="s">
        <v>464</v>
      </c>
      <c r="UD1" s="3" t="s">
        <v>465</v>
      </c>
      <c r="UE1" s="3" t="s">
        <v>466</v>
      </c>
      <c r="UF1" s="3" t="s">
        <v>467</v>
      </c>
      <c r="UG1" s="3" t="s">
        <v>468</v>
      </c>
      <c r="UH1" s="3" t="s">
        <v>469</v>
      </c>
      <c r="UI1" s="3" t="s">
        <v>470</v>
      </c>
      <c r="UJ1" s="3" t="s">
        <v>471</v>
      </c>
      <c r="UK1" s="3" t="s">
        <v>472</v>
      </c>
      <c r="UL1" s="3" t="s">
        <v>473</v>
      </c>
      <c r="UM1" s="3" t="s">
        <v>474</v>
      </c>
      <c r="UN1" s="3" t="s">
        <v>475</v>
      </c>
      <c r="UO1" s="3" t="s">
        <v>476</v>
      </c>
      <c r="UP1" s="3" t="s">
        <v>477</v>
      </c>
      <c r="UQ1" s="3" t="s">
        <v>478</v>
      </c>
      <c r="UR1" s="3" t="s">
        <v>479</v>
      </c>
      <c r="US1" s="3" t="s">
        <v>480</v>
      </c>
      <c r="UT1" s="3" t="s">
        <v>481</v>
      </c>
      <c r="UU1" s="3" t="s">
        <v>482</v>
      </c>
      <c r="UV1" s="3" t="s">
        <v>483</v>
      </c>
      <c r="UW1" s="3" t="s">
        <v>484</v>
      </c>
      <c r="UX1" s="3" t="s">
        <v>485</v>
      </c>
      <c r="UY1" s="3" t="s">
        <v>486</v>
      </c>
      <c r="UZ1" s="3" t="s">
        <v>487</v>
      </c>
      <c r="VA1" s="3" t="s">
        <v>488</v>
      </c>
      <c r="VB1" s="3" t="s">
        <v>489</v>
      </c>
      <c r="VC1" s="3" t="s">
        <v>490</v>
      </c>
      <c r="VD1" s="3" t="s">
        <v>491</v>
      </c>
      <c r="VE1" s="3" t="s">
        <v>492</v>
      </c>
      <c r="VF1" s="3" t="s">
        <v>493</v>
      </c>
      <c r="VG1" s="3" t="s">
        <v>494</v>
      </c>
      <c r="VH1" s="3" t="s">
        <v>495</v>
      </c>
      <c r="VI1" s="3" t="s">
        <v>496</v>
      </c>
      <c r="VJ1" s="3" t="s">
        <v>497</v>
      </c>
      <c r="VK1" s="3" t="s">
        <v>498</v>
      </c>
      <c r="VL1" s="3" t="s">
        <v>88</v>
      </c>
      <c r="VM1" s="3" t="s">
        <v>499</v>
      </c>
      <c r="VN1" s="3" t="s">
        <v>500</v>
      </c>
      <c r="VO1" s="3" t="s">
        <v>501</v>
      </c>
      <c r="VP1" s="3" t="s">
        <v>502</v>
      </c>
      <c r="VQ1" s="3" t="s">
        <v>503</v>
      </c>
      <c r="VR1" s="3" t="s">
        <v>504</v>
      </c>
      <c r="VS1" s="3" t="s">
        <v>505</v>
      </c>
      <c r="VT1" s="3" t="s">
        <v>506</v>
      </c>
      <c r="VU1" s="3" t="s">
        <v>507</v>
      </c>
      <c r="VV1" s="3" t="s">
        <v>508</v>
      </c>
      <c r="VW1" s="3" t="s">
        <v>509</v>
      </c>
      <c r="VX1" s="3" t="s">
        <v>510</v>
      </c>
      <c r="VY1" s="3" t="s">
        <v>511</v>
      </c>
      <c r="VZ1" s="3" t="s">
        <v>512</v>
      </c>
      <c r="WA1" s="3" t="s">
        <v>513</v>
      </c>
      <c r="WB1" s="3" t="s">
        <v>514</v>
      </c>
      <c r="WC1" s="3" t="s">
        <v>515</v>
      </c>
      <c r="WD1" s="3" t="s">
        <v>516</v>
      </c>
      <c r="WE1" s="3" t="s">
        <v>517</v>
      </c>
      <c r="WF1" s="3" t="s">
        <v>518</v>
      </c>
      <c r="WG1" s="3" t="s">
        <v>519</v>
      </c>
      <c r="WH1" s="3" t="s">
        <v>520</v>
      </c>
      <c r="WI1" s="3" t="s">
        <v>521</v>
      </c>
      <c r="WJ1" s="3" t="s">
        <v>522</v>
      </c>
      <c r="WK1" s="3" t="s">
        <v>523</v>
      </c>
      <c r="WL1" s="3" t="s">
        <v>524</v>
      </c>
      <c r="WM1" s="3" t="s">
        <v>525</v>
      </c>
      <c r="WN1" s="3" t="s">
        <v>526</v>
      </c>
      <c r="WO1" s="3" t="s">
        <v>527</v>
      </c>
      <c r="WP1" s="3" t="s">
        <v>528</v>
      </c>
      <c r="WQ1" s="3" t="s">
        <v>529</v>
      </c>
      <c r="WR1" s="3" t="s">
        <v>530</v>
      </c>
      <c r="WS1" s="3" t="s">
        <v>531</v>
      </c>
      <c r="WT1" s="3" t="s">
        <v>532</v>
      </c>
      <c r="WU1" s="3" t="s">
        <v>533</v>
      </c>
      <c r="WV1" s="3" t="s">
        <v>534</v>
      </c>
      <c r="WW1" s="3" t="s">
        <v>535</v>
      </c>
      <c r="WX1" s="3" t="s">
        <v>536</v>
      </c>
      <c r="WY1" s="3" t="s">
        <v>537</v>
      </c>
    </row>
    <row r="2" spans="1:623" x14ac:dyDescent="0.25">
      <c r="A2" t="s">
        <v>1</v>
      </c>
      <c r="B2">
        <v>1</v>
      </c>
      <c r="C2">
        <v>1</v>
      </c>
      <c r="D2">
        <v>1</v>
      </c>
      <c r="E2">
        <v>1</v>
      </c>
      <c r="F2">
        <v>1</v>
      </c>
      <c r="G2">
        <v>1</v>
      </c>
      <c r="H2">
        <v>1</v>
      </c>
      <c r="I2">
        <v>1</v>
      </c>
      <c r="J2">
        <v>1</v>
      </c>
      <c r="K2">
        <v>1</v>
      </c>
      <c r="L2">
        <v>1</v>
      </c>
      <c r="M2">
        <v>1</v>
      </c>
      <c r="N2">
        <v>1</v>
      </c>
      <c r="P2">
        <v>1</v>
      </c>
      <c r="R2">
        <v>1</v>
      </c>
      <c r="S2">
        <v>1</v>
      </c>
      <c r="T2">
        <v>1</v>
      </c>
      <c r="U2">
        <v>1</v>
      </c>
      <c r="V2">
        <v>1</v>
      </c>
      <c r="W2">
        <v>1</v>
      </c>
      <c r="X2">
        <v>1</v>
      </c>
      <c r="Y2">
        <v>1</v>
      </c>
      <c r="Z2">
        <v>1</v>
      </c>
      <c r="AA2">
        <v>1</v>
      </c>
      <c r="AB2">
        <v>1</v>
      </c>
      <c r="AC2">
        <v>1</v>
      </c>
      <c r="AD2">
        <v>1</v>
      </c>
      <c r="AE2">
        <v>1</v>
      </c>
      <c r="AG2">
        <v>1</v>
      </c>
      <c r="AI2">
        <v>1</v>
      </c>
      <c r="AJ2">
        <v>1</v>
      </c>
      <c r="AK2">
        <v>1</v>
      </c>
      <c r="AM2">
        <v>1</v>
      </c>
      <c r="AN2">
        <v>1</v>
      </c>
      <c r="AO2">
        <v>1</v>
      </c>
      <c r="AP2">
        <v>1</v>
      </c>
      <c r="AQ2">
        <v>1</v>
      </c>
      <c r="AR2">
        <v>1</v>
      </c>
      <c r="AS2">
        <v>1</v>
      </c>
      <c r="AT2">
        <v>1</v>
      </c>
      <c r="AU2">
        <v>1</v>
      </c>
      <c r="AV2">
        <v>1</v>
      </c>
      <c r="AW2">
        <v>1</v>
      </c>
      <c r="AX2">
        <v>1</v>
      </c>
      <c r="AZ2">
        <v>1</v>
      </c>
      <c r="BA2">
        <v>1</v>
      </c>
      <c r="BB2">
        <v>1</v>
      </c>
      <c r="BC2">
        <v>1</v>
      </c>
      <c r="BD2">
        <v>1</v>
      </c>
      <c r="BE2">
        <v>1</v>
      </c>
      <c r="BF2">
        <v>1</v>
      </c>
      <c r="BG2">
        <v>1</v>
      </c>
      <c r="BH2">
        <v>1</v>
      </c>
      <c r="BI2">
        <v>1</v>
      </c>
      <c r="BL2">
        <v>1</v>
      </c>
      <c r="BN2">
        <v>1</v>
      </c>
      <c r="BO2">
        <v>1</v>
      </c>
      <c r="BP2">
        <v>1</v>
      </c>
      <c r="BR2">
        <v>1</v>
      </c>
      <c r="BU2">
        <v>1</v>
      </c>
      <c r="BV2">
        <v>1</v>
      </c>
      <c r="BX2">
        <v>1</v>
      </c>
      <c r="BY2">
        <v>1</v>
      </c>
      <c r="BZ2">
        <v>1</v>
      </c>
      <c r="CB2">
        <v>1</v>
      </c>
      <c r="CC2">
        <v>1</v>
      </c>
      <c r="CD2">
        <v>1</v>
      </c>
      <c r="CE2">
        <v>1</v>
      </c>
      <c r="CF2">
        <v>1</v>
      </c>
      <c r="CG2">
        <v>1</v>
      </c>
      <c r="CH2">
        <v>1</v>
      </c>
      <c r="CI2">
        <v>1</v>
      </c>
      <c r="CJ2">
        <v>1</v>
      </c>
      <c r="CK2">
        <v>1</v>
      </c>
      <c r="CL2">
        <v>1</v>
      </c>
      <c r="CM2">
        <v>1</v>
      </c>
      <c r="CN2">
        <v>1</v>
      </c>
      <c r="CO2">
        <v>1</v>
      </c>
      <c r="CQ2">
        <v>1</v>
      </c>
      <c r="CR2">
        <v>1</v>
      </c>
      <c r="CS2">
        <v>1</v>
      </c>
      <c r="CT2">
        <v>1</v>
      </c>
      <c r="CU2">
        <v>1</v>
      </c>
      <c r="CV2">
        <v>1</v>
      </c>
      <c r="CW2">
        <v>1</v>
      </c>
      <c r="CX2">
        <v>1</v>
      </c>
      <c r="CY2">
        <v>1</v>
      </c>
      <c r="DB2">
        <v>1</v>
      </c>
      <c r="DC2">
        <v>1</v>
      </c>
      <c r="DD2">
        <v>1</v>
      </c>
      <c r="DE2">
        <v>1</v>
      </c>
      <c r="DF2">
        <v>1</v>
      </c>
      <c r="DG2">
        <v>1</v>
      </c>
      <c r="DI2">
        <v>1</v>
      </c>
      <c r="DK2">
        <v>1</v>
      </c>
      <c r="DL2">
        <v>1</v>
      </c>
      <c r="DM2">
        <v>1</v>
      </c>
      <c r="DO2">
        <v>1</v>
      </c>
      <c r="DP2">
        <v>1</v>
      </c>
      <c r="DQ2">
        <v>1</v>
      </c>
      <c r="DR2">
        <v>1</v>
      </c>
      <c r="DT2">
        <v>1</v>
      </c>
      <c r="DU2">
        <v>1</v>
      </c>
      <c r="DW2">
        <v>1</v>
      </c>
      <c r="DX2">
        <v>1</v>
      </c>
      <c r="DY2">
        <v>1</v>
      </c>
      <c r="DZ2">
        <v>1</v>
      </c>
      <c r="EA2">
        <v>1</v>
      </c>
      <c r="EB2">
        <v>1</v>
      </c>
      <c r="EC2">
        <v>1</v>
      </c>
      <c r="ED2">
        <v>1</v>
      </c>
      <c r="EE2">
        <v>1</v>
      </c>
      <c r="EF2">
        <v>1</v>
      </c>
      <c r="EG2">
        <v>1</v>
      </c>
      <c r="EH2">
        <v>1</v>
      </c>
      <c r="EI2">
        <v>1</v>
      </c>
      <c r="EJ2">
        <v>1</v>
      </c>
      <c r="EK2">
        <v>1</v>
      </c>
      <c r="EL2">
        <v>1</v>
      </c>
      <c r="EM2">
        <v>1</v>
      </c>
      <c r="EN2">
        <v>1</v>
      </c>
      <c r="EO2">
        <v>1</v>
      </c>
      <c r="EP2">
        <v>1</v>
      </c>
      <c r="EQ2">
        <v>1</v>
      </c>
      <c r="ER2">
        <v>1</v>
      </c>
      <c r="ES2">
        <v>1</v>
      </c>
      <c r="ET2">
        <v>1</v>
      </c>
      <c r="EV2">
        <v>1</v>
      </c>
      <c r="EW2">
        <v>1</v>
      </c>
      <c r="EX2">
        <v>1</v>
      </c>
      <c r="EY2">
        <v>1</v>
      </c>
      <c r="EZ2">
        <v>1</v>
      </c>
      <c r="FA2">
        <v>1</v>
      </c>
      <c r="FD2">
        <v>1</v>
      </c>
      <c r="FE2">
        <v>1</v>
      </c>
      <c r="FG2">
        <v>1</v>
      </c>
      <c r="FH2">
        <v>1</v>
      </c>
      <c r="FI2">
        <v>1</v>
      </c>
      <c r="FJ2">
        <v>1</v>
      </c>
      <c r="FK2">
        <v>1</v>
      </c>
      <c r="FL2">
        <v>1</v>
      </c>
      <c r="FM2">
        <v>1</v>
      </c>
      <c r="FO2">
        <v>1</v>
      </c>
      <c r="FP2">
        <v>1</v>
      </c>
      <c r="FQ2">
        <v>1</v>
      </c>
      <c r="FR2">
        <v>1</v>
      </c>
      <c r="FT2">
        <v>1</v>
      </c>
      <c r="FV2">
        <v>1</v>
      </c>
      <c r="FW2">
        <v>1</v>
      </c>
      <c r="FY2">
        <v>1</v>
      </c>
      <c r="FZ2">
        <v>1</v>
      </c>
      <c r="GA2">
        <v>1</v>
      </c>
      <c r="GB2">
        <v>1</v>
      </c>
      <c r="GC2">
        <v>1</v>
      </c>
      <c r="GD2">
        <v>1</v>
      </c>
      <c r="GE2">
        <v>1</v>
      </c>
      <c r="GF2">
        <v>1</v>
      </c>
      <c r="GG2">
        <v>1</v>
      </c>
      <c r="GI2">
        <v>1</v>
      </c>
      <c r="GK2">
        <v>1</v>
      </c>
      <c r="GL2">
        <v>1</v>
      </c>
      <c r="GM2">
        <v>1</v>
      </c>
      <c r="GO2">
        <v>1</v>
      </c>
      <c r="GP2">
        <v>1</v>
      </c>
      <c r="GQ2">
        <v>1</v>
      </c>
      <c r="GR2">
        <v>1</v>
      </c>
      <c r="GT2">
        <v>1</v>
      </c>
      <c r="GU2">
        <v>1</v>
      </c>
      <c r="GV2">
        <v>1</v>
      </c>
      <c r="GW2">
        <v>1</v>
      </c>
      <c r="GX2">
        <v>1</v>
      </c>
      <c r="GY2">
        <v>1</v>
      </c>
      <c r="GZ2">
        <v>1</v>
      </c>
      <c r="HB2">
        <v>1</v>
      </c>
      <c r="HC2">
        <v>1</v>
      </c>
      <c r="HD2">
        <v>1</v>
      </c>
      <c r="HE2">
        <v>1</v>
      </c>
      <c r="HF2">
        <v>1</v>
      </c>
      <c r="HG2">
        <v>1</v>
      </c>
      <c r="HH2">
        <v>1</v>
      </c>
      <c r="HI2">
        <v>1</v>
      </c>
      <c r="HJ2">
        <v>1</v>
      </c>
      <c r="HK2">
        <v>1</v>
      </c>
      <c r="HL2">
        <v>1</v>
      </c>
      <c r="HM2">
        <v>1</v>
      </c>
      <c r="HN2">
        <v>1</v>
      </c>
      <c r="HO2">
        <v>1</v>
      </c>
      <c r="HP2">
        <v>1</v>
      </c>
      <c r="HQ2">
        <v>1</v>
      </c>
      <c r="HR2">
        <v>1</v>
      </c>
      <c r="HS2">
        <v>1</v>
      </c>
      <c r="HU2">
        <v>1</v>
      </c>
      <c r="HV2">
        <v>1</v>
      </c>
      <c r="HX2">
        <v>1</v>
      </c>
      <c r="HY2">
        <v>1</v>
      </c>
      <c r="HZ2">
        <v>1</v>
      </c>
      <c r="IA2">
        <v>1</v>
      </c>
      <c r="IB2">
        <v>1</v>
      </c>
      <c r="IC2">
        <v>1</v>
      </c>
      <c r="ID2">
        <v>1</v>
      </c>
      <c r="IE2">
        <v>1</v>
      </c>
      <c r="IG2">
        <v>1</v>
      </c>
      <c r="IH2">
        <v>1</v>
      </c>
      <c r="II2">
        <v>1</v>
      </c>
      <c r="IJ2">
        <v>1</v>
      </c>
      <c r="IK2">
        <v>1</v>
      </c>
      <c r="IL2">
        <v>1</v>
      </c>
      <c r="IM2">
        <v>1</v>
      </c>
      <c r="IN2">
        <v>1</v>
      </c>
      <c r="IO2">
        <v>1</v>
      </c>
      <c r="IP2">
        <v>1</v>
      </c>
      <c r="IQ2">
        <v>1</v>
      </c>
      <c r="IR2">
        <v>1</v>
      </c>
      <c r="IS2">
        <v>1</v>
      </c>
      <c r="IT2">
        <v>1</v>
      </c>
      <c r="IU2">
        <v>1</v>
      </c>
      <c r="IV2">
        <v>1</v>
      </c>
      <c r="IW2">
        <v>1</v>
      </c>
      <c r="IX2">
        <v>1</v>
      </c>
      <c r="IY2">
        <v>1</v>
      </c>
      <c r="IZ2">
        <v>1</v>
      </c>
      <c r="JB2">
        <v>1</v>
      </c>
      <c r="JD2">
        <v>1</v>
      </c>
      <c r="JF2">
        <v>1</v>
      </c>
      <c r="JG2">
        <v>1</v>
      </c>
      <c r="JH2">
        <v>1</v>
      </c>
      <c r="JI2">
        <v>1</v>
      </c>
      <c r="JJ2">
        <v>1</v>
      </c>
      <c r="JK2">
        <v>1</v>
      </c>
      <c r="JL2">
        <v>1</v>
      </c>
      <c r="JM2">
        <v>1</v>
      </c>
      <c r="JO2">
        <v>1</v>
      </c>
      <c r="JP2">
        <v>1</v>
      </c>
      <c r="JQ2">
        <v>1</v>
      </c>
      <c r="JR2">
        <v>1</v>
      </c>
      <c r="JT2">
        <v>1</v>
      </c>
      <c r="JU2">
        <v>1</v>
      </c>
      <c r="JV2">
        <v>1</v>
      </c>
      <c r="JW2">
        <v>1</v>
      </c>
      <c r="JX2">
        <v>1</v>
      </c>
      <c r="JY2">
        <v>1</v>
      </c>
      <c r="JZ2">
        <v>1</v>
      </c>
      <c r="KA2">
        <v>1</v>
      </c>
      <c r="KC2">
        <v>1</v>
      </c>
      <c r="KD2">
        <v>1</v>
      </c>
      <c r="KE2">
        <v>1</v>
      </c>
      <c r="KF2">
        <v>1</v>
      </c>
      <c r="KG2">
        <v>1</v>
      </c>
      <c r="KH2">
        <v>1</v>
      </c>
      <c r="KJ2">
        <v>1</v>
      </c>
      <c r="KL2">
        <v>1</v>
      </c>
      <c r="KN2">
        <v>1</v>
      </c>
      <c r="KO2">
        <v>1</v>
      </c>
      <c r="KP2">
        <v>1</v>
      </c>
      <c r="KQ2">
        <v>1</v>
      </c>
      <c r="KS2">
        <v>1</v>
      </c>
      <c r="KT2">
        <v>1</v>
      </c>
      <c r="KU2">
        <v>1</v>
      </c>
      <c r="KW2">
        <v>1</v>
      </c>
      <c r="KX2">
        <v>1</v>
      </c>
      <c r="KY2">
        <v>1</v>
      </c>
      <c r="LA2">
        <v>1</v>
      </c>
      <c r="LB2">
        <v>1</v>
      </c>
      <c r="LC2">
        <v>1</v>
      </c>
      <c r="LE2">
        <v>1</v>
      </c>
      <c r="LF2">
        <v>1</v>
      </c>
      <c r="LG2">
        <v>1</v>
      </c>
      <c r="LH2">
        <v>1</v>
      </c>
      <c r="LJ2">
        <v>1</v>
      </c>
      <c r="LL2">
        <v>1</v>
      </c>
      <c r="LM2">
        <v>1</v>
      </c>
      <c r="LN2">
        <v>1</v>
      </c>
      <c r="LO2">
        <v>1</v>
      </c>
      <c r="LP2">
        <v>1</v>
      </c>
      <c r="LQ2">
        <v>1</v>
      </c>
      <c r="LR2">
        <v>1</v>
      </c>
      <c r="LS2">
        <v>1</v>
      </c>
      <c r="LT2">
        <v>1</v>
      </c>
      <c r="LU2">
        <v>1</v>
      </c>
      <c r="LV2">
        <v>1</v>
      </c>
      <c r="LW2">
        <v>1</v>
      </c>
      <c r="LX2">
        <v>1</v>
      </c>
      <c r="LY2">
        <v>1</v>
      </c>
      <c r="LZ2">
        <v>1</v>
      </c>
      <c r="MB2">
        <v>1</v>
      </c>
      <c r="MC2">
        <v>1</v>
      </c>
      <c r="MF2">
        <v>1</v>
      </c>
      <c r="MG2">
        <v>1</v>
      </c>
      <c r="MI2">
        <v>1</v>
      </c>
      <c r="MK2">
        <v>1</v>
      </c>
      <c r="ML2">
        <v>1</v>
      </c>
      <c r="MQ2">
        <v>1</v>
      </c>
      <c r="MT2">
        <v>1</v>
      </c>
      <c r="MV2">
        <v>1</v>
      </c>
      <c r="MY2">
        <v>1</v>
      </c>
      <c r="ND2">
        <v>1</v>
      </c>
      <c r="NM2">
        <v>1</v>
      </c>
      <c r="NS2">
        <v>1</v>
      </c>
      <c r="NV2">
        <v>1</v>
      </c>
      <c r="NX2">
        <v>1</v>
      </c>
      <c r="OO2">
        <v>1</v>
      </c>
      <c r="OQ2">
        <v>1</v>
      </c>
      <c r="OT2">
        <v>1</v>
      </c>
      <c r="OU2">
        <v>1</v>
      </c>
      <c r="PB2">
        <v>1</v>
      </c>
      <c r="PJ2">
        <v>1</v>
      </c>
      <c r="PK2">
        <v>1</v>
      </c>
      <c r="PM2">
        <v>1</v>
      </c>
      <c r="PQ2">
        <v>1</v>
      </c>
      <c r="PT2">
        <v>1</v>
      </c>
      <c r="PU2">
        <v>1</v>
      </c>
      <c r="PV2">
        <v>1</v>
      </c>
      <c r="QA2">
        <v>1</v>
      </c>
      <c r="SI2">
        <v>1</v>
      </c>
      <c r="SK2">
        <v>1</v>
      </c>
      <c r="SL2">
        <v>1</v>
      </c>
      <c r="SM2">
        <v>1</v>
      </c>
      <c r="SO2">
        <v>1</v>
      </c>
      <c r="SP2">
        <v>1</v>
      </c>
      <c r="SR2">
        <v>1</v>
      </c>
      <c r="ST2">
        <v>1</v>
      </c>
      <c r="SU2">
        <v>1</v>
      </c>
      <c r="SV2">
        <v>1</v>
      </c>
      <c r="SW2">
        <v>1</v>
      </c>
      <c r="SX2">
        <v>1</v>
      </c>
      <c r="SY2">
        <v>1</v>
      </c>
      <c r="SZ2">
        <v>1</v>
      </c>
      <c r="TA2">
        <v>1</v>
      </c>
      <c r="TB2">
        <v>1</v>
      </c>
      <c r="TC2">
        <v>1</v>
      </c>
      <c r="TD2">
        <v>1</v>
      </c>
      <c r="TE2">
        <v>1</v>
      </c>
      <c r="TF2">
        <v>1</v>
      </c>
      <c r="TG2">
        <v>1</v>
      </c>
      <c r="TI2">
        <v>1</v>
      </c>
      <c r="TJ2">
        <v>1</v>
      </c>
      <c r="TK2">
        <v>1</v>
      </c>
      <c r="TL2">
        <v>1</v>
      </c>
      <c r="TM2">
        <v>1</v>
      </c>
      <c r="TP2">
        <v>1</v>
      </c>
      <c r="TR2">
        <v>1</v>
      </c>
      <c r="TS2">
        <v>1</v>
      </c>
      <c r="TU2">
        <v>1</v>
      </c>
      <c r="TW2">
        <v>1</v>
      </c>
      <c r="TX2">
        <v>1</v>
      </c>
      <c r="TZ2">
        <v>1</v>
      </c>
      <c r="UA2">
        <v>1</v>
      </c>
      <c r="UB2">
        <v>1</v>
      </c>
      <c r="UC2">
        <v>1</v>
      </c>
      <c r="UD2">
        <v>1</v>
      </c>
      <c r="UE2">
        <v>1</v>
      </c>
      <c r="UF2">
        <v>1</v>
      </c>
      <c r="UG2">
        <v>1</v>
      </c>
      <c r="UH2">
        <v>1</v>
      </c>
      <c r="UJ2">
        <v>1</v>
      </c>
      <c r="UL2">
        <v>1</v>
      </c>
      <c r="UM2">
        <v>1</v>
      </c>
      <c r="UN2">
        <v>1</v>
      </c>
      <c r="UO2">
        <v>1</v>
      </c>
      <c r="UP2">
        <v>1</v>
      </c>
      <c r="UQ2">
        <v>1</v>
      </c>
      <c r="UT2">
        <v>1</v>
      </c>
      <c r="UU2">
        <v>1</v>
      </c>
      <c r="UV2">
        <v>1</v>
      </c>
      <c r="UW2">
        <v>1</v>
      </c>
      <c r="UX2">
        <v>1</v>
      </c>
      <c r="UY2">
        <v>1</v>
      </c>
      <c r="UZ2">
        <v>1</v>
      </c>
      <c r="VA2">
        <v>1</v>
      </c>
      <c r="VC2">
        <v>1</v>
      </c>
      <c r="VD2">
        <v>1</v>
      </c>
      <c r="VE2">
        <v>1</v>
      </c>
      <c r="VG2">
        <v>1</v>
      </c>
      <c r="VH2">
        <v>1</v>
      </c>
      <c r="VI2">
        <v>1</v>
      </c>
      <c r="VJ2">
        <v>1</v>
      </c>
      <c r="VM2">
        <v>1</v>
      </c>
      <c r="VN2">
        <v>1</v>
      </c>
      <c r="VP2">
        <v>1</v>
      </c>
      <c r="VR2">
        <v>1</v>
      </c>
      <c r="VT2">
        <v>1</v>
      </c>
      <c r="VW2">
        <v>1</v>
      </c>
      <c r="VX2">
        <v>1</v>
      </c>
      <c r="VY2">
        <v>1</v>
      </c>
      <c r="WA2">
        <v>1</v>
      </c>
      <c r="WB2">
        <v>1</v>
      </c>
      <c r="WC2">
        <v>1</v>
      </c>
      <c r="WD2">
        <v>1</v>
      </c>
      <c r="WE2">
        <v>1</v>
      </c>
      <c r="WF2">
        <v>1</v>
      </c>
      <c r="WG2">
        <v>1</v>
      </c>
      <c r="WH2">
        <v>1</v>
      </c>
      <c r="WI2">
        <v>1</v>
      </c>
      <c r="WK2">
        <v>1</v>
      </c>
      <c r="WL2">
        <v>1</v>
      </c>
      <c r="WM2">
        <v>1</v>
      </c>
      <c r="WN2">
        <v>1</v>
      </c>
      <c r="WO2">
        <v>1</v>
      </c>
      <c r="WP2">
        <v>1</v>
      </c>
      <c r="WQ2">
        <v>1</v>
      </c>
      <c r="WR2">
        <v>1</v>
      </c>
      <c r="WS2">
        <v>1</v>
      </c>
      <c r="WU2">
        <v>1</v>
      </c>
      <c r="WV2">
        <v>1</v>
      </c>
      <c r="WW2">
        <v>1</v>
      </c>
      <c r="WY2">
        <v>1</v>
      </c>
    </row>
    <row r="3" spans="1:623" x14ac:dyDescent="0.25">
      <c r="A3" t="s">
        <v>2</v>
      </c>
      <c r="DA3">
        <v>1</v>
      </c>
      <c r="GJ3">
        <v>1</v>
      </c>
    </row>
    <row r="4" spans="1:623" x14ac:dyDescent="0.25">
      <c r="A4" s="1" t="s">
        <v>11</v>
      </c>
      <c r="Q4">
        <v>1</v>
      </c>
      <c r="BQ4">
        <v>1</v>
      </c>
      <c r="BS4">
        <v>1</v>
      </c>
      <c r="FS4">
        <v>1</v>
      </c>
      <c r="JA4">
        <v>1</v>
      </c>
      <c r="JN4">
        <v>1</v>
      </c>
      <c r="JS4">
        <v>1</v>
      </c>
      <c r="KB4">
        <v>1</v>
      </c>
      <c r="KR4">
        <v>1</v>
      </c>
      <c r="LK4">
        <v>1</v>
      </c>
      <c r="MD4">
        <v>1</v>
      </c>
      <c r="ME4">
        <v>1</v>
      </c>
      <c r="MH4">
        <v>1</v>
      </c>
      <c r="MJ4">
        <v>1</v>
      </c>
      <c r="MM4">
        <v>1</v>
      </c>
      <c r="MN4">
        <v>1</v>
      </c>
      <c r="MO4">
        <v>1</v>
      </c>
      <c r="MR4">
        <v>1</v>
      </c>
      <c r="MS4">
        <v>1</v>
      </c>
      <c r="MU4">
        <v>1</v>
      </c>
      <c r="MW4">
        <v>1</v>
      </c>
      <c r="MX4">
        <v>1</v>
      </c>
      <c r="MZ4">
        <v>1</v>
      </c>
      <c r="NA4">
        <v>1</v>
      </c>
      <c r="NB4">
        <v>1</v>
      </c>
      <c r="NC4">
        <v>1</v>
      </c>
      <c r="NE4">
        <v>1</v>
      </c>
      <c r="NF4">
        <v>1</v>
      </c>
      <c r="NG4">
        <v>1</v>
      </c>
      <c r="NH4">
        <v>1</v>
      </c>
      <c r="NI4">
        <v>1</v>
      </c>
      <c r="NJ4">
        <v>1</v>
      </c>
      <c r="NK4">
        <v>1</v>
      </c>
      <c r="NL4">
        <v>1</v>
      </c>
      <c r="NN4">
        <v>1</v>
      </c>
      <c r="NO4">
        <v>1</v>
      </c>
      <c r="NP4">
        <v>1</v>
      </c>
      <c r="NQ4">
        <v>1</v>
      </c>
      <c r="NR4">
        <v>1</v>
      </c>
      <c r="NT4">
        <v>1</v>
      </c>
      <c r="NU4">
        <v>1</v>
      </c>
      <c r="NW4">
        <v>1</v>
      </c>
      <c r="NY4">
        <v>1</v>
      </c>
      <c r="NZ4">
        <v>1</v>
      </c>
      <c r="OA4">
        <v>1</v>
      </c>
      <c r="OB4">
        <v>1</v>
      </c>
      <c r="OC4">
        <v>1</v>
      </c>
      <c r="OD4">
        <v>1</v>
      </c>
      <c r="OE4">
        <v>1</v>
      </c>
      <c r="OF4">
        <v>1</v>
      </c>
      <c r="OG4">
        <v>1</v>
      </c>
      <c r="OH4">
        <v>1</v>
      </c>
      <c r="OI4">
        <v>1</v>
      </c>
      <c r="OJ4">
        <v>1</v>
      </c>
      <c r="OK4">
        <v>1</v>
      </c>
      <c r="OL4">
        <v>1</v>
      </c>
      <c r="OM4">
        <v>1</v>
      </c>
      <c r="OP4">
        <v>1</v>
      </c>
      <c r="OV4">
        <v>1</v>
      </c>
      <c r="OW4">
        <v>1</v>
      </c>
      <c r="OX4">
        <v>1</v>
      </c>
      <c r="OY4">
        <v>1</v>
      </c>
      <c r="OZ4">
        <v>1</v>
      </c>
      <c r="PA4">
        <v>1</v>
      </c>
      <c r="PC4">
        <v>1</v>
      </c>
      <c r="PD4">
        <v>1</v>
      </c>
      <c r="PE4">
        <v>1</v>
      </c>
      <c r="PF4">
        <v>1</v>
      </c>
      <c r="PG4">
        <v>1</v>
      </c>
      <c r="PH4">
        <v>1</v>
      </c>
      <c r="PI4">
        <v>1</v>
      </c>
      <c r="PL4">
        <v>1</v>
      </c>
      <c r="PN4">
        <v>1</v>
      </c>
      <c r="PO4">
        <v>1</v>
      </c>
      <c r="PR4">
        <v>1</v>
      </c>
      <c r="PX4">
        <v>1</v>
      </c>
      <c r="PY4">
        <v>1</v>
      </c>
      <c r="PZ4">
        <v>1</v>
      </c>
      <c r="QB4">
        <v>1</v>
      </c>
      <c r="QC4">
        <v>1</v>
      </c>
      <c r="QD4">
        <v>1</v>
      </c>
      <c r="QE4">
        <v>1</v>
      </c>
      <c r="QF4">
        <v>1</v>
      </c>
      <c r="QG4">
        <v>1</v>
      </c>
      <c r="QH4">
        <v>1</v>
      </c>
      <c r="QJ4">
        <v>1</v>
      </c>
      <c r="QK4">
        <v>1</v>
      </c>
      <c r="QL4">
        <v>1</v>
      </c>
      <c r="QM4">
        <v>1</v>
      </c>
      <c r="QN4">
        <v>1</v>
      </c>
      <c r="QO4">
        <v>1</v>
      </c>
      <c r="QP4">
        <v>1</v>
      </c>
      <c r="QQ4">
        <v>1</v>
      </c>
      <c r="QR4">
        <v>1</v>
      </c>
      <c r="QS4">
        <v>1</v>
      </c>
      <c r="QT4">
        <v>1</v>
      </c>
      <c r="QU4">
        <v>1</v>
      </c>
      <c r="QV4">
        <v>1</v>
      </c>
      <c r="QW4">
        <v>1</v>
      </c>
      <c r="QX4">
        <v>1</v>
      </c>
      <c r="QY4">
        <v>1</v>
      </c>
      <c r="QZ4">
        <v>1</v>
      </c>
      <c r="RA4">
        <v>1</v>
      </c>
      <c r="RB4">
        <v>1</v>
      </c>
      <c r="RC4">
        <v>1</v>
      </c>
      <c r="RD4">
        <v>1</v>
      </c>
      <c r="RE4">
        <v>1</v>
      </c>
      <c r="RF4">
        <v>1</v>
      </c>
      <c r="RG4">
        <v>1</v>
      </c>
      <c r="RH4">
        <v>1</v>
      </c>
      <c r="RI4">
        <v>1</v>
      </c>
      <c r="RJ4">
        <v>1</v>
      </c>
      <c r="RK4">
        <v>1</v>
      </c>
      <c r="RL4">
        <v>1</v>
      </c>
      <c r="RM4">
        <v>1</v>
      </c>
      <c r="RN4">
        <v>1</v>
      </c>
      <c r="RO4">
        <v>1</v>
      </c>
      <c r="RP4">
        <v>1</v>
      </c>
      <c r="RQ4">
        <v>1</v>
      </c>
      <c r="RR4">
        <v>1</v>
      </c>
      <c r="RS4">
        <v>1</v>
      </c>
      <c r="RT4">
        <v>1</v>
      </c>
      <c r="RU4">
        <v>1</v>
      </c>
      <c r="RV4">
        <v>1</v>
      </c>
      <c r="RW4">
        <v>1</v>
      </c>
      <c r="RX4">
        <v>1</v>
      </c>
      <c r="RY4">
        <v>1</v>
      </c>
      <c r="RZ4">
        <v>1</v>
      </c>
      <c r="SA4">
        <v>1</v>
      </c>
      <c r="SB4">
        <v>1</v>
      </c>
      <c r="SC4">
        <v>1</v>
      </c>
      <c r="SD4">
        <v>1</v>
      </c>
      <c r="SE4">
        <v>1</v>
      </c>
      <c r="SF4">
        <v>1</v>
      </c>
      <c r="SG4">
        <v>1</v>
      </c>
      <c r="SH4">
        <v>1</v>
      </c>
      <c r="SS4">
        <v>1</v>
      </c>
      <c r="UI4">
        <v>1</v>
      </c>
      <c r="US4">
        <v>1</v>
      </c>
      <c r="VL4">
        <v>1</v>
      </c>
    </row>
    <row r="5" spans="1:623" x14ac:dyDescent="0.25">
      <c r="A5" t="s">
        <v>3</v>
      </c>
      <c r="DN5">
        <v>1</v>
      </c>
      <c r="DS5">
        <v>1</v>
      </c>
      <c r="FC5">
        <v>1</v>
      </c>
      <c r="TN5">
        <v>1</v>
      </c>
      <c r="TY5">
        <v>1</v>
      </c>
      <c r="VF5">
        <v>1</v>
      </c>
      <c r="VV5">
        <v>1</v>
      </c>
    </row>
    <row r="6" spans="1:623" x14ac:dyDescent="0.25">
      <c r="A6" t="s">
        <v>19</v>
      </c>
      <c r="AF6">
        <v>1</v>
      </c>
      <c r="AH6">
        <v>1</v>
      </c>
      <c r="AL6">
        <v>1</v>
      </c>
      <c r="BT6">
        <v>1</v>
      </c>
      <c r="CA6">
        <v>1</v>
      </c>
      <c r="CP6">
        <v>1</v>
      </c>
      <c r="CZ6">
        <v>1</v>
      </c>
      <c r="DH6">
        <v>1</v>
      </c>
      <c r="DJ6">
        <v>1</v>
      </c>
      <c r="DV6">
        <v>1</v>
      </c>
      <c r="EU6">
        <v>1</v>
      </c>
      <c r="FB6">
        <v>1</v>
      </c>
      <c r="FN6">
        <v>1</v>
      </c>
      <c r="FX6">
        <v>1</v>
      </c>
      <c r="GH6">
        <v>1</v>
      </c>
      <c r="GN6">
        <v>1</v>
      </c>
      <c r="GS6">
        <v>1</v>
      </c>
      <c r="HA6">
        <v>1</v>
      </c>
      <c r="IF6">
        <v>1</v>
      </c>
      <c r="JC6">
        <v>1</v>
      </c>
      <c r="JE6">
        <v>1</v>
      </c>
      <c r="KI6">
        <v>1</v>
      </c>
      <c r="KK6">
        <v>1</v>
      </c>
      <c r="KM6">
        <v>1</v>
      </c>
      <c r="KV6">
        <v>1</v>
      </c>
      <c r="KZ6">
        <v>1</v>
      </c>
      <c r="LI6">
        <v>1</v>
      </c>
      <c r="MA6">
        <v>1</v>
      </c>
      <c r="MP6">
        <v>1</v>
      </c>
      <c r="ND6">
        <v>1</v>
      </c>
      <c r="ON6">
        <v>1</v>
      </c>
      <c r="OR6">
        <v>1</v>
      </c>
      <c r="OS6">
        <v>1</v>
      </c>
      <c r="PP6">
        <v>1</v>
      </c>
      <c r="PS6">
        <v>1</v>
      </c>
      <c r="PW6">
        <v>1</v>
      </c>
      <c r="QI6">
        <v>1</v>
      </c>
      <c r="SJ6">
        <v>1</v>
      </c>
      <c r="SN6">
        <v>1</v>
      </c>
      <c r="SQ6">
        <v>1</v>
      </c>
      <c r="TH6">
        <v>1</v>
      </c>
      <c r="TO6">
        <v>1</v>
      </c>
      <c r="TQ6">
        <v>1</v>
      </c>
      <c r="TV6">
        <v>1</v>
      </c>
      <c r="UK6">
        <v>1</v>
      </c>
      <c r="UR6">
        <v>1</v>
      </c>
      <c r="VB6">
        <v>1</v>
      </c>
      <c r="VK6">
        <v>1</v>
      </c>
      <c r="VO6">
        <v>1</v>
      </c>
      <c r="VQ6">
        <v>1</v>
      </c>
      <c r="VS6">
        <v>1</v>
      </c>
      <c r="VZ6">
        <v>1</v>
      </c>
      <c r="WJ6">
        <v>1</v>
      </c>
      <c r="WT6">
        <v>1</v>
      </c>
      <c r="WX6">
        <v>1</v>
      </c>
    </row>
    <row r="7" spans="1:623" x14ac:dyDescent="0.25">
      <c r="A7" t="s">
        <v>4</v>
      </c>
      <c r="B7">
        <v>1</v>
      </c>
      <c r="U7">
        <v>1</v>
      </c>
      <c r="DB7">
        <v>1</v>
      </c>
      <c r="DG7">
        <v>1</v>
      </c>
      <c r="DU7">
        <v>1</v>
      </c>
      <c r="EC7">
        <v>1</v>
      </c>
      <c r="FA7">
        <v>1</v>
      </c>
      <c r="FD7">
        <v>1</v>
      </c>
      <c r="FU7">
        <v>1</v>
      </c>
      <c r="GM7">
        <v>1</v>
      </c>
      <c r="GO7">
        <v>1</v>
      </c>
      <c r="GQ7">
        <v>1</v>
      </c>
      <c r="GV7">
        <v>1</v>
      </c>
      <c r="GY7">
        <v>1</v>
      </c>
      <c r="HG7">
        <v>1</v>
      </c>
      <c r="HN7">
        <v>1</v>
      </c>
      <c r="HR7">
        <v>1</v>
      </c>
      <c r="IH7">
        <v>1</v>
      </c>
      <c r="IU7">
        <v>1</v>
      </c>
      <c r="IX7">
        <v>1</v>
      </c>
      <c r="KN7">
        <v>1</v>
      </c>
      <c r="LQ7">
        <v>1</v>
      </c>
      <c r="LR7">
        <v>1</v>
      </c>
      <c r="LW7">
        <v>1</v>
      </c>
      <c r="MB7">
        <v>1</v>
      </c>
      <c r="TC7">
        <v>1</v>
      </c>
      <c r="TG7">
        <v>1</v>
      </c>
      <c r="TJ7">
        <v>1</v>
      </c>
      <c r="TS7">
        <v>1</v>
      </c>
      <c r="TZ7">
        <v>1</v>
      </c>
      <c r="UA7">
        <v>1</v>
      </c>
      <c r="UD7">
        <v>1</v>
      </c>
      <c r="UL7">
        <v>1</v>
      </c>
      <c r="UM7">
        <v>1</v>
      </c>
      <c r="UX7">
        <v>1</v>
      </c>
      <c r="VD7">
        <v>1</v>
      </c>
      <c r="VH7">
        <v>1</v>
      </c>
      <c r="VM7">
        <v>1</v>
      </c>
      <c r="VN7">
        <v>1</v>
      </c>
      <c r="VP7">
        <v>1</v>
      </c>
      <c r="VU7">
        <v>1</v>
      </c>
      <c r="VY7">
        <v>1</v>
      </c>
      <c r="WB7">
        <v>1</v>
      </c>
      <c r="WG7">
        <v>1</v>
      </c>
      <c r="WH7">
        <v>1</v>
      </c>
      <c r="WT7">
        <v>1</v>
      </c>
      <c r="WU7">
        <v>1</v>
      </c>
      <c r="WV7">
        <v>1</v>
      </c>
      <c r="WY7">
        <v>1</v>
      </c>
    </row>
    <row r="8" spans="1:623" x14ac:dyDescent="0.25">
      <c r="A8" t="s">
        <v>5</v>
      </c>
      <c r="X8">
        <v>1</v>
      </c>
      <c r="AB8">
        <v>1</v>
      </c>
      <c r="AN8">
        <v>1</v>
      </c>
      <c r="AP8">
        <v>1</v>
      </c>
      <c r="BB8">
        <v>1</v>
      </c>
      <c r="BF8">
        <v>1</v>
      </c>
      <c r="BU8">
        <v>1</v>
      </c>
      <c r="CF8">
        <v>1</v>
      </c>
      <c r="CQ8">
        <v>1</v>
      </c>
      <c r="CT8">
        <v>1</v>
      </c>
      <c r="DB8">
        <v>1</v>
      </c>
      <c r="DC8">
        <v>1</v>
      </c>
      <c r="DK8">
        <v>1</v>
      </c>
      <c r="DR8">
        <v>1</v>
      </c>
      <c r="DZ8">
        <v>1</v>
      </c>
      <c r="EB8">
        <v>1</v>
      </c>
      <c r="EC8">
        <v>1</v>
      </c>
      <c r="ED8">
        <v>1</v>
      </c>
      <c r="EH8">
        <v>1</v>
      </c>
      <c r="FA8">
        <v>1</v>
      </c>
      <c r="FW8">
        <v>1</v>
      </c>
      <c r="GM8">
        <v>1</v>
      </c>
      <c r="GQ8">
        <v>1</v>
      </c>
      <c r="GY8">
        <v>1</v>
      </c>
      <c r="HG8">
        <v>1</v>
      </c>
      <c r="HM8">
        <v>1</v>
      </c>
      <c r="HN8">
        <v>1</v>
      </c>
      <c r="HW8">
        <v>1</v>
      </c>
      <c r="II8">
        <v>1</v>
      </c>
      <c r="IU8">
        <v>1</v>
      </c>
      <c r="IX8">
        <v>1</v>
      </c>
      <c r="JD8">
        <v>1</v>
      </c>
      <c r="JO8">
        <v>1</v>
      </c>
      <c r="JP8">
        <v>1</v>
      </c>
      <c r="KN8">
        <v>1</v>
      </c>
      <c r="KQ8">
        <v>1</v>
      </c>
      <c r="LD8">
        <v>1</v>
      </c>
      <c r="LQ8">
        <v>1</v>
      </c>
      <c r="LR8">
        <v>1</v>
      </c>
      <c r="LW8">
        <v>1</v>
      </c>
      <c r="MB8">
        <v>1</v>
      </c>
      <c r="MF8">
        <v>1</v>
      </c>
      <c r="MG8">
        <v>1</v>
      </c>
      <c r="MI8">
        <v>1</v>
      </c>
      <c r="MK8">
        <v>1</v>
      </c>
      <c r="ML8">
        <v>1</v>
      </c>
      <c r="MT8">
        <v>1</v>
      </c>
      <c r="NS8">
        <v>1</v>
      </c>
      <c r="PJ8">
        <v>1</v>
      </c>
      <c r="SI8">
        <v>1</v>
      </c>
      <c r="SO8">
        <v>1</v>
      </c>
      <c r="SW8">
        <v>1</v>
      </c>
      <c r="TG8">
        <v>1</v>
      </c>
      <c r="TJ8">
        <v>1</v>
      </c>
      <c r="TK8">
        <v>1</v>
      </c>
      <c r="TS8">
        <v>1</v>
      </c>
      <c r="TZ8">
        <v>1</v>
      </c>
      <c r="UA8">
        <v>1</v>
      </c>
      <c r="UF8">
        <v>1</v>
      </c>
      <c r="UJ8">
        <v>1</v>
      </c>
      <c r="UW8">
        <v>1</v>
      </c>
      <c r="UX8">
        <v>1</v>
      </c>
      <c r="UZ8">
        <v>1</v>
      </c>
      <c r="VD8">
        <v>1</v>
      </c>
      <c r="VH8">
        <v>1</v>
      </c>
      <c r="VM8">
        <v>1</v>
      </c>
      <c r="VN8">
        <v>1</v>
      </c>
      <c r="VP8">
        <v>1</v>
      </c>
      <c r="VW8">
        <v>1</v>
      </c>
      <c r="VY8">
        <v>1</v>
      </c>
      <c r="WB8">
        <v>1</v>
      </c>
      <c r="WG8">
        <v>1</v>
      </c>
      <c r="WU8">
        <v>1</v>
      </c>
      <c r="WV8">
        <v>1</v>
      </c>
      <c r="WY8">
        <v>1</v>
      </c>
    </row>
    <row r="9" spans="1:623" x14ac:dyDescent="0.25">
      <c r="A9" t="s">
        <v>3476</v>
      </c>
      <c r="BV9">
        <v>1</v>
      </c>
      <c r="CL9">
        <v>1</v>
      </c>
      <c r="JR9">
        <v>1</v>
      </c>
    </row>
    <row r="10" spans="1:623" x14ac:dyDescent="0.25">
      <c r="A10" t="s">
        <v>6</v>
      </c>
      <c r="H10">
        <v>1</v>
      </c>
      <c r="K10">
        <v>1</v>
      </c>
      <c r="M10">
        <v>1</v>
      </c>
      <c r="AH10">
        <v>1</v>
      </c>
      <c r="BA10">
        <v>1</v>
      </c>
      <c r="BG10">
        <v>1</v>
      </c>
      <c r="CS10">
        <v>1</v>
      </c>
      <c r="DD10">
        <v>1</v>
      </c>
      <c r="DX10">
        <v>1</v>
      </c>
      <c r="EE10">
        <v>1</v>
      </c>
      <c r="FG10">
        <v>1</v>
      </c>
      <c r="FK10">
        <v>1</v>
      </c>
      <c r="FV10">
        <v>1</v>
      </c>
      <c r="GL10">
        <v>1</v>
      </c>
      <c r="HB10">
        <v>1</v>
      </c>
      <c r="HU10">
        <v>1</v>
      </c>
      <c r="IE10">
        <v>1</v>
      </c>
      <c r="IT10">
        <v>1</v>
      </c>
      <c r="JQ10">
        <v>1</v>
      </c>
      <c r="JU10">
        <v>1</v>
      </c>
      <c r="KF10">
        <v>1</v>
      </c>
      <c r="LY10">
        <v>1</v>
      </c>
      <c r="TA10">
        <v>1</v>
      </c>
      <c r="UP10">
        <v>1</v>
      </c>
      <c r="UY10">
        <v>1</v>
      </c>
    </row>
    <row r="11" spans="1:623" x14ac:dyDescent="0.25">
      <c r="A11" t="s">
        <v>12</v>
      </c>
      <c r="E11">
        <v>1</v>
      </c>
      <c r="I11">
        <v>1</v>
      </c>
      <c r="M11">
        <v>1</v>
      </c>
      <c r="U11">
        <v>1</v>
      </c>
      <c r="AH11">
        <v>1</v>
      </c>
      <c r="AI11">
        <v>1</v>
      </c>
      <c r="AQ11">
        <v>1</v>
      </c>
      <c r="AS11">
        <v>1</v>
      </c>
      <c r="BR11">
        <v>1</v>
      </c>
      <c r="BT11">
        <v>1</v>
      </c>
      <c r="BX11">
        <v>1</v>
      </c>
      <c r="CB11">
        <v>1</v>
      </c>
      <c r="CD11">
        <v>1</v>
      </c>
      <c r="CH11">
        <v>1</v>
      </c>
      <c r="CR11">
        <v>1</v>
      </c>
      <c r="DF11">
        <v>1</v>
      </c>
      <c r="DG11">
        <v>1</v>
      </c>
      <c r="DI11">
        <v>1</v>
      </c>
      <c r="DO11">
        <v>1</v>
      </c>
      <c r="DX11">
        <v>1</v>
      </c>
      <c r="EA11">
        <v>1</v>
      </c>
      <c r="EI11">
        <v>1</v>
      </c>
      <c r="EO11">
        <v>1</v>
      </c>
      <c r="FI11">
        <v>1</v>
      </c>
      <c r="FP11">
        <v>1</v>
      </c>
      <c r="FR11">
        <v>1</v>
      </c>
      <c r="FV11">
        <v>1</v>
      </c>
      <c r="GD11">
        <v>1</v>
      </c>
      <c r="GL11">
        <v>1</v>
      </c>
      <c r="HH11">
        <v>1</v>
      </c>
      <c r="IB11">
        <v>1</v>
      </c>
      <c r="IC11">
        <v>1</v>
      </c>
      <c r="IG11">
        <v>1</v>
      </c>
      <c r="IH11">
        <v>1</v>
      </c>
      <c r="IZ11">
        <v>1</v>
      </c>
      <c r="JF11">
        <v>1</v>
      </c>
      <c r="JG11">
        <v>1</v>
      </c>
      <c r="JI11">
        <v>1</v>
      </c>
      <c r="JQ11">
        <v>1</v>
      </c>
      <c r="JU11">
        <v>1</v>
      </c>
      <c r="JZ11">
        <v>1</v>
      </c>
      <c r="KF11">
        <v>1</v>
      </c>
      <c r="KP11">
        <v>1</v>
      </c>
      <c r="LP11">
        <v>1</v>
      </c>
      <c r="LX11">
        <v>1</v>
      </c>
      <c r="MV11">
        <v>1</v>
      </c>
      <c r="NV11">
        <v>1</v>
      </c>
      <c r="NX11">
        <v>1</v>
      </c>
      <c r="PK11">
        <v>1</v>
      </c>
      <c r="PV11">
        <v>1</v>
      </c>
      <c r="SR11">
        <v>1</v>
      </c>
      <c r="ST11">
        <v>1</v>
      </c>
      <c r="SU11">
        <v>1</v>
      </c>
      <c r="SX11">
        <v>1</v>
      </c>
      <c r="TP11">
        <v>1</v>
      </c>
      <c r="TR11">
        <v>1</v>
      </c>
      <c r="UG11">
        <v>1</v>
      </c>
      <c r="UH11">
        <v>1</v>
      </c>
      <c r="VJ11">
        <v>1</v>
      </c>
      <c r="WI11">
        <v>1</v>
      </c>
      <c r="WW11">
        <v>1</v>
      </c>
      <c r="WY11">
        <v>1</v>
      </c>
    </row>
    <row r="12" spans="1:623" x14ac:dyDescent="0.25">
      <c r="A12" t="s">
        <v>7</v>
      </c>
      <c r="C12">
        <v>1</v>
      </c>
      <c r="D12">
        <v>1</v>
      </c>
      <c r="I12">
        <v>1</v>
      </c>
      <c r="N12">
        <v>1</v>
      </c>
      <c r="W12">
        <v>1</v>
      </c>
      <c r="AG12">
        <v>1</v>
      </c>
      <c r="AU12">
        <v>1</v>
      </c>
      <c r="AV12">
        <v>1</v>
      </c>
      <c r="BH12">
        <v>1</v>
      </c>
      <c r="CI12">
        <v>1</v>
      </c>
      <c r="CW12">
        <v>1</v>
      </c>
      <c r="CX12">
        <v>1</v>
      </c>
      <c r="DA12">
        <v>1</v>
      </c>
      <c r="DG12">
        <v>1</v>
      </c>
      <c r="DX12">
        <v>1</v>
      </c>
      <c r="DY12">
        <v>1</v>
      </c>
      <c r="EF12">
        <v>1</v>
      </c>
      <c r="EG12">
        <v>1</v>
      </c>
      <c r="EO12">
        <v>1</v>
      </c>
      <c r="ER12">
        <v>1</v>
      </c>
      <c r="EV12">
        <v>1</v>
      </c>
      <c r="EY12">
        <v>1</v>
      </c>
      <c r="FO12">
        <v>1</v>
      </c>
      <c r="FR12">
        <v>1</v>
      </c>
      <c r="FT12">
        <v>1</v>
      </c>
      <c r="FV12">
        <v>1</v>
      </c>
      <c r="GD12">
        <v>1</v>
      </c>
      <c r="GT12">
        <v>1</v>
      </c>
      <c r="HB12">
        <v>1</v>
      </c>
      <c r="HJ12">
        <v>1</v>
      </c>
      <c r="HS12">
        <v>1</v>
      </c>
      <c r="IS12">
        <v>1</v>
      </c>
      <c r="IT12">
        <v>1</v>
      </c>
      <c r="IZ12">
        <v>1</v>
      </c>
      <c r="JI12">
        <v>1</v>
      </c>
      <c r="JJ12">
        <v>1</v>
      </c>
      <c r="JK12">
        <v>1</v>
      </c>
      <c r="KL12">
        <v>1</v>
      </c>
      <c r="KU12">
        <v>1</v>
      </c>
      <c r="KX12">
        <v>1</v>
      </c>
      <c r="LA12">
        <v>1</v>
      </c>
      <c r="LX12">
        <v>1</v>
      </c>
      <c r="LY12">
        <v>1</v>
      </c>
      <c r="SL12">
        <v>1</v>
      </c>
      <c r="SP12">
        <v>1</v>
      </c>
      <c r="ST12">
        <v>1</v>
      </c>
      <c r="SV12">
        <v>1</v>
      </c>
      <c r="TD12">
        <v>1</v>
      </c>
      <c r="TI12">
        <v>1</v>
      </c>
      <c r="TR12">
        <v>1</v>
      </c>
      <c r="UE12">
        <v>1</v>
      </c>
      <c r="UP12">
        <v>1</v>
      </c>
      <c r="VR12">
        <v>1</v>
      </c>
      <c r="VX12">
        <v>1</v>
      </c>
      <c r="WE12">
        <v>1</v>
      </c>
    </row>
    <row r="13" spans="1:623" x14ac:dyDescent="0.25">
      <c r="A13" t="s">
        <v>14</v>
      </c>
      <c r="AK13">
        <v>1</v>
      </c>
      <c r="BI13">
        <v>1</v>
      </c>
      <c r="CG13">
        <v>1</v>
      </c>
      <c r="DA13">
        <v>1</v>
      </c>
      <c r="DO13">
        <v>1</v>
      </c>
      <c r="EY13">
        <v>1</v>
      </c>
      <c r="FO13">
        <v>1</v>
      </c>
      <c r="FR13">
        <v>1</v>
      </c>
      <c r="GD13">
        <v>1</v>
      </c>
      <c r="GL13">
        <v>1</v>
      </c>
      <c r="GU13">
        <v>1</v>
      </c>
      <c r="HE13">
        <v>1</v>
      </c>
      <c r="HH13">
        <v>1</v>
      </c>
      <c r="IL13">
        <v>1</v>
      </c>
      <c r="IP13">
        <v>1</v>
      </c>
      <c r="IR13">
        <v>1</v>
      </c>
      <c r="IV13">
        <v>1</v>
      </c>
      <c r="JI13">
        <v>1</v>
      </c>
      <c r="JT13">
        <v>1</v>
      </c>
      <c r="JX13">
        <v>1</v>
      </c>
      <c r="KF13">
        <v>1</v>
      </c>
      <c r="KH13">
        <v>1</v>
      </c>
      <c r="KS13">
        <v>1</v>
      </c>
      <c r="LA13">
        <v>1</v>
      </c>
      <c r="SZ13">
        <v>1</v>
      </c>
      <c r="UG13">
        <v>1</v>
      </c>
      <c r="VR13">
        <v>1</v>
      </c>
      <c r="WC13">
        <v>1</v>
      </c>
      <c r="WI13">
        <v>1</v>
      </c>
      <c r="WL13">
        <v>1</v>
      </c>
    </row>
    <row r="14" spans="1:623" x14ac:dyDescent="0.25">
      <c r="A14" t="s">
        <v>8</v>
      </c>
    </row>
    <row r="15" spans="1:623" x14ac:dyDescent="0.25">
      <c r="A15" t="s">
        <v>9</v>
      </c>
      <c r="E15">
        <v>1</v>
      </c>
      <c r="G15">
        <v>1</v>
      </c>
      <c r="K15">
        <v>1</v>
      </c>
      <c r="M15">
        <v>1</v>
      </c>
      <c r="R15">
        <v>1</v>
      </c>
      <c r="AA15">
        <v>1</v>
      </c>
      <c r="AB15">
        <v>1</v>
      </c>
      <c r="AG15">
        <v>1</v>
      </c>
      <c r="AL15">
        <v>1</v>
      </c>
      <c r="AM15">
        <v>1</v>
      </c>
      <c r="AO15">
        <v>1</v>
      </c>
      <c r="AQ15">
        <v>1</v>
      </c>
      <c r="AS15">
        <v>1</v>
      </c>
      <c r="AU15">
        <v>1</v>
      </c>
      <c r="AV15">
        <v>1</v>
      </c>
      <c r="BL15">
        <v>1</v>
      </c>
      <c r="BN15">
        <v>1</v>
      </c>
      <c r="BP15">
        <v>1</v>
      </c>
      <c r="BX15">
        <v>1</v>
      </c>
      <c r="BZ15">
        <v>1</v>
      </c>
      <c r="CC15">
        <v>1</v>
      </c>
      <c r="CD15">
        <v>1</v>
      </c>
      <c r="CE15">
        <v>1</v>
      </c>
      <c r="CI15">
        <v>1</v>
      </c>
      <c r="CK15">
        <v>1</v>
      </c>
      <c r="CN15">
        <v>1</v>
      </c>
      <c r="CR15">
        <v>1</v>
      </c>
      <c r="CS15">
        <v>1</v>
      </c>
      <c r="CU15">
        <v>1</v>
      </c>
      <c r="CW15">
        <v>1</v>
      </c>
      <c r="CX15">
        <v>1</v>
      </c>
      <c r="DD15">
        <v>1</v>
      </c>
      <c r="DE15">
        <v>1</v>
      </c>
      <c r="DM15">
        <v>1</v>
      </c>
      <c r="DO15">
        <v>1</v>
      </c>
      <c r="DP15">
        <v>1</v>
      </c>
      <c r="DX15">
        <v>1</v>
      </c>
      <c r="DY15">
        <v>1</v>
      </c>
      <c r="EG15">
        <v>1</v>
      </c>
      <c r="EK15">
        <v>1</v>
      </c>
      <c r="EM15">
        <v>1</v>
      </c>
      <c r="EP15">
        <v>1</v>
      </c>
      <c r="ER15">
        <v>1</v>
      </c>
      <c r="ES15">
        <v>1</v>
      </c>
      <c r="EV15">
        <v>1</v>
      </c>
      <c r="EW15">
        <v>1</v>
      </c>
      <c r="EY15">
        <v>1</v>
      </c>
      <c r="FE15">
        <v>1</v>
      </c>
      <c r="FI15">
        <v>1</v>
      </c>
      <c r="FJ15">
        <v>1</v>
      </c>
      <c r="FL15">
        <v>1</v>
      </c>
      <c r="FP15">
        <v>1</v>
      </c>
      <c r="FR15">
        <v>1</v>
      </c>
      <c r="FZ15">
        <v>1</v>
      </c>
      <c r="GL15">
        <v>1</v>
      </c>
      <c r="GO15">
        <v>1</v>
      </c>
      <c r="HB15">
        <v>1</v>
      </c>
      <c r="HE15">
        <v>1</v>
      </c>
      <c r="HF15">
        <v>1</v>
      </c>
      <c r="HH15">
        <v>1</v>
      </c>
      <c r="HX15">
        <v>1</v>
      </c>
      <c r="HZ15">
        <v>1</v>
      </c>
      <c r="IB15">
        <v>1</v>
      </c>
      <c r="IC15">
        <v>1</v>
      </c>
      <c r="ID15">
        <v>1</v>
      </c>
      <c r="IG15">
        <v>1</v>
      </c>
      <c r="IM15">
        <v>1</v>
      </c>
      <c r="IP15">
        <v>1</v>
      </c>
      <c r="IQ15">
        <v>1</v>
      </c>
      <c r="IR15">
        <v>1</v>
      </c>
      <c r="IS15">
        <v>1</v>
      </c>
      <c r="IW15">
        <v>1</v>
      </c>
      <c r="JH15">
        <v>1</v>
      </c>
      <c r="JI15">
        <v>1</v>
      </c>
      <c r="JL15">
        <v>1</v>
      </c>
      <c r="JM15">
        <v>1</v>
      </c>
      <c r="JQ15">
        <v>1</v>
      </c>
      <c r="JU15">
        <v>1</v>
      </c>
      <c r="KA15">
        <v>1</v>
      </c>
      <c r="KH15">
        <v>1</v>
      </c>
      <c r="KL15">
        <v>1</v>
      </c>
      <c r="KO15">
        <v>1</v>
      </c>
      <c r="KX15">
        <v>1</v>
      </c>
      <c r="LB15">
        <v>1</v>
      </c>
      <c r="LH15">
        <v>1</v>
      </c>
      <c r="LL15">
        <v>1</v>
      </c>
      <c r="LP15">
        <v>1</v>
      </c>
      <c r="LQ15">
        <v>1</v>
      </c>
      <c r="LU15">
        <v>1</v>
      </c>
      <c r="LV15">
        <v>1</v>
      </c>
      <c r="LZ15">
        <v>1</v>
      </c>
      <c r="MV15">
        <v>1</v>
      </c>
      <c r="NM15">
        <v>1</v>
      </c>
      <c r="NV15">
        <v>1</v>
      </c>
      <c r="NX15">
        <v>1</v>
      </c>
      <c r="OQ15">
        <v>1</v>
      </c>
      <c r="OT15">
        <v>1</v>
      </c>
      <c r="OU15">
        <v>1</v>
      </c>
      <c r="PB15">
        <v>1</v>
      </c>
      <c r="PK15">
        <v>1</v>
      </c>
      <c r="PM15">
        <v>1</v>
      </c>
      <c r="PQ15">
        <v>1</v>
      </c>
      <c r="PT15">
        <v>1</v>
      </c>
      <c r="PV15">
        <v>1</v>
      </c>
      <c r="QA15">
        <v>1</v>
      </c>
      <c r="SP15">
        <v>1</v>
      </c>
      <c r="SR15">
        <v>1</v>
      </c>
      <c r="SX15">
        <v>1</v>
      </c>
      <c r="TR15">
        <v>1</v>
      </c>
      <c r="TU15">
        <v>1</v>
      </c>
      <c r="UB15">
        <v>1</v>
      </c>
      <c r="UE15">
        <v>1</v>
      </c>
      <c r="UG15">
        <v>1</v>
      </c>
      <c r="UP15">
        <v>1</v>
      </c>
      <c r="VA15">
        <v>1</v>
      </c>
      <c r="VN15">
        <v>1</v>
      </c>
      <c r="VX15">
        <v>1</v>
      </c>
      <c r="WC15">
        <v>1</v>
      </c>
      <c r="WD15">
        <v>1</v>
      </c>
      <c r="WI15">
        <v>1</v>
      </c>
      <c r="WK15">
        <v>1</v>
      </c>
      <c r="WP15">
        <v>1</v>
      </c>
      <c r="WR15">
        <v>1</v>
      </c>
      <c r="WW15">
        <v>1</v>
      </c>
    </row>
    <row r="16" spans="1:623" x14ac:dyDescent="0.25">
      <c r="A16" t="s">
        <v>3477</v>
      </c>
      <c r="BH16">
        <v>1</v>
      </c>
      <c r="BN16">
        <v>1</v>
      </c>
      <c r="DW16">
        <v>1</v>
      </c>
      <c r="EF16">
        <v>1</v>
      </c>
      <c r="EG16">
        <v>1</v>
      </c>
      <c r="FG16">
        <v>1</v>
      </c>
      <c r="HS16">
        <v>1</v>
      </c>
    </row>
    <row r="17" spans="1:606" x14ac:dyDescent="0.25">
      <c r="A17" t="s">
        <v>13</v>
      </c>
      <c r="L17">
        <v>1</v>
      </c>
      <c r="BL17">
        <v>1</v>
      </c>
      <c r="BP17">
        <v>1</v>
      </c>
      <c r="KT17">
        <v>1</v>
      </c>
      <c r="LJ17">
        <v>1</v>
      </c>
      <c r="SU17">
        <v>1</v>
      </c>
      <c r="SX17">
        <v>1</v>
      </c>
    </row>
    <row r="18" spans="1:606" x14ac:dyDescent="0.25">
      <c r="A18" t="s">
        <v>10</v>
      </c>
      <c r="LS18">
        <v>1</v>
      </c>
      <c r="LY18">
        <v>1</v>
      </c>
    </row>
    <row r="19" spans="1:606" x14ac:dyDescent="0.25">
      <c r="A19" t="s">
        <v>3478</v>
      </c>
      <c r="AC19">
        <v>1</v>
      </c>
      <c r="BF19">
        <v>1</v>
      </c>
      <c r="EJ19">
        <v>1</v>
      </c>
      <c r="WH19">
        <v>1</v>
      </c>
    </row>
  </sheetData>
  <conditionalFormatting sqref="A20:XFD1048576 A1:XFD3 B4:XFD19 A5:A19">
    <cfRule type="expression" dxfId="10"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WY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2" max="2" width="30.42578125" customWidth="1"/>
    <col min="3" max="3" width="30.140625" customWidth="1"/>
    <col min="4" max="4" width="30.42578125" customWidth="1"/>
    <col min="5" max="5" width="29" customWidth="1"/>
    <col min="6" max="6" width="28.42578125" customWidth="1"/>
    <col min="7" max="7" width="29.28515625" customWidth="1"/>
    <col min="8" max="8" width="28.85546875" customWidth="1"/>
    <col min="10" max="10" width="30.28515625" customWidth="1"/>
    <col min="11" max="11" width="27.42578125" customWidth="1"/>
    <col min="12" max="12" width="30.140625" customWidth="1"/>
    <col min="13" max="13" width="30.42578125" customWidth="1"/>
    <col min="14" max="14" width="29.28515625" customWidth="1"/>
    <col min="15" max="15" width="28.5703125" customWidth="1"/>
    <col min="16" max="16" width="30.42578125" customWidth="1"/>
    <col min="17" max="17" width="27.5703125" customWidth="1"/>
    <col min="18" max="18" width="29.85546875" customWidth="1"/>
    <col min="19" max="19" width="30.28515625" customWidth="1"/>
    <col min="22" max="22" width="30.28515625" customWidth="1"/>
    <col min="23" max="23" width="27.85546875" customWidth="1"/>
    <col min="25" max="25" width="28.28515625" customWidth="1"/>
    <col min="26" max="26" width="29.7109375" customWidth="1"/>
    <col min="27" max="27" width="27.7109375" customWidth="1"/>
    <col min="28" max="28" width="29.28515625" customWidth="1"/>
    <col min="29" max="29" width="30.28515625" customWidth="1"/>
    <col min="30" max="30" width="28.5703125" customWidth="1"/>
    <col min="31" max="31" width="26.42578125" customWidth="1"/>
    <col min="32" max="32" width="24.5703125" customWidth="1"/>
    <col min="33" max="33" width="26.85546875" customWidth="1"/>
    <col min="34" max="34" width="19.28515625" customWidth="1"/>
    <col min="35" max="35" width="28.140625" customWidth="1"/>
    <col min="36" max="36" width="29.7109375" customWidth="1"/>
    <col min="37" max="37" width="26.7109375" customWidth="1"/>
    <col min="38" max="38" width="10.140625" customWidth="1"/>
    <col min="39" max="39" width="28.140625" customWidth="1"/>
    <col min="40" max="40" width="23.140625" customWidth="1"/>
    <col min="41" max="41" width="22.5703125" customWidth="1"/>
    <col min="43" max="43" width="12" customWidth="1"/>
    <col min="44" max="44" width="30" customWidth="1"/>
    <col min="45" max="45" width="26.5703125" customWidth="1"/>
    <col min="46" max="46" width="30.140625" customWidth="1"/>
    <col min="49" max="49" width="30.28515625" customWidth="1"/>
    <col min="50" max="50" width="24.28515625" customWidth="1"/>
    <col min="51" max="51" width="30.140625" customWidth="1"/>
    <col min="52" max="52" width="29.140625" customWidth="1"/>
    <col min="53" max="53" width="28.140625" customWidth="1"/>
    <col min="54" max="54" width="27.7109375" customWidth="1"/>
    <col min="55" max="55" width="14.28515625" customWidth="1"/>
    <col min="56" max="56" width="11.85546875" customWidth="1"/>
    <col min="60" max="60" width="28.140625" customWidth="1"/>
    <col min="61" max="61" width="29.42578125" customWidth="1"/>
    <col min="62" max="62" width="9.85546875" customWidth="1"/>
    <col min="63" max="63" width="19.140625" customWidth="1"/>
    <col min="64" max="64" width="10.140625" customWidth="1"/>
    <col min="65" max="65" width="13.5703125" customWidth="1"/>
    <col min="66" max="66" width="30" customWidth="1"/>
    <col min="67" max="67" width="26.5703125" customWidth="1"/>
    <col min="68" max="68" width="3.5703125" customWidth="1"/>
    <col min="69" max="69" width="28.42578125" customWidth="1"/>
    <col min="70" max="70" width="27.85546875" customWidth="1"/>
    <col min="71" max="71" width="29.7109375" customWidth="1"/>
    <col min="72" max="72" width="26.140625" customWidth="1"/>
    <col min="73" max="73" width="29.85546875" customWidth="1"/>
    <col min="74" max="74" width="26.7109375" customWidth="1"/>
    <col min="75" max="75" width="27.85546875" customWidth="1"/>
    <col min="77" max="77" width="25.85546875" customWidth="1"/>
    <col min="78" max="78" width="28.42578125" customWidth="1"/>
    <col min="81" max="81" width="28.85546875" customWidth="1"/>
    <col min="82" max="82" width="30.140625" customWidth="1"/>
    <col min="83" max="83" width="27" customWidth="1"/>
    <col min="85" max="85" width="15" customWidth="1"/>
    <col min="87" max="87" width="30" customWidth="1"/>
    <col min="89" max="89" width="30.28515625" customWidth="1"/>
    <col min="91" max="91" width="30.28515625" customWidth="1"/>
    <col min="92" max="92" width="26.42578125" customWidth="1"/>
    <col min="93" max="93" width="1.5703125" customWidth="1"/>
    <col min="95" max="95" width="27.28515625" customWidth="1"/>
    <col min="96" max="96" width="29.28515625" customWidth="1"/>
    <col min="98" max="98" width="29.85546875" customWidth="1"/>
    <col min="99" max="99" width="3.7109375" customWidth="1"/>
    <col min="100" max="101" width="30.140625" customWidth="1"/>
    <col min="102" max="102" width="28.42578125" customWidth="1"/>
    <col min="104" max="104" width="18.140625" customWidth="1"/>
    <col min="105" max="105" width="30.42578125" customWidth="1"/>
    <col min="107" max="107" width="28" customWidth="1"/>
    <col min="108" max="108" width="27.140625" customWidth="1"/>
    <col min="109" max="109" width="27.7109375" customWidth="1"/>
    <col min="110" max="110" width="26.28515625" customWidth="1"/>
    <col min="112" max="112" width="29.7109375" customWidth="1"/>
    <col min="115" max="115" width="28.85546875" customWidth="1"/>
    <col min="116" max="116" width="26" customWidth="1"/>
    <col min="117" max="117" width="19.28515625" customWidth="1"/>
    <col min="118" max="118" width="27.42578125" customWidth="1"/>
    <col min="119" max="119" width="30.42578125" customWidth="1"/>
    <col min="120" max="120" width="27.85546875" customWidth="1"/>
    <col min="121" max="121" width="3.7109375" customWidth="1"/>
    <col min="123" max="123" width="28.5703125" customWidth="1"/>
    <col min="124" max="124" width="27.85546875" customWidth="1"/>
    <col min="125" max="125" width="26.42578125" customWidth="1"/>
    <col min="126" max="126" width="27.5703125" customWidth="1"/>
    <col min="127" max="127" width="29.42578125" customWidth="1"/>
    <col min="128" max="128" width="28" customWidth="1"/>
    <col min="129" max="129" width="30.42578125" customWidth="1"/>
    <col min="130" max="130" width="30" customWidth="1"/>
    <col min="133" max="133" width="29.7109375" customWidth="1"/>
    <col min="134" max="134" width="29.85546875" customWidth="1"/>
    <col min="135" max="135" width="30.28515625" customWidth="1"/>
    <col min="137" max="137" width="30" customWidth="1"/>
    <col min="138" max="138" width="28.28515625" customWidth="1"/>
    <col min="139" max="139" width="29.28515625" customWidth="1"/>
    <col min="140" max="140" width="30.28515625" customWidth="1"/>
    <col min="144" max="144" width="25.140625" customWidth="1"/>
    <col min="145" max="145" width="30.140625" customWidth="1"/>
    <col min="146" max="146" width="26.28515625" customWidth="1"/>
    <col min="148" max="148" width="29" customWidth="1"/>
    <col min="150" max="150" width="29.85546875" customWidth="1"/>
    <col min="151" max="151" width="30.42578125" customWidth="1"/>
    <col min="152" max="152" width="27.7109375" customWidth="1"/>
    <col min="153" max="153" width="27" customWidth="1"/>
    <col min="154" max="154" width="29.85546875" customWidth="1"/>
    <col min="155" max="155" width="30.28515625" customWidth="1"/>
    <col min="156" max="156" width="30.42578125" customWidth="1"/>
    <col min="157" max="157" width="30" customWidth="1"/>
    <col min="158" max="158" width="27.140625" customWidth="1"/>
    <col min="159" max="159" width="14.28515625" customWidth="1"/>
    <col min="160" max="160" width="25" customWidth="1"/>
    <col min="162" max="162" width="29.140625" customWidth="1"/>
    <col min="164" max="164" width="9.42578125" customWidth="1"/>
    <col min="165" max="165" width="29" customWidth="1"/>
    <col min="166" max="166" width="27.5703125" customWidth="1"/>
    <col min="167" max="167" width="29" customWidth="1"/>
    <col min="170" max="170" width="30.28515625" customWidth="1"/>
    <col min="171" max="171" width="30" customWidth="1"/>
    <col min="172" max="172" width="24.28515625" customWidth="1"/>
    <col min="174" max="175" width="29.42578125" customWidth="1"/>
    <col min="176" max="176" width="24.5703125" customWidth="1"/>
    <col min="177" max="177" width="30.140625" customWidth="1"/>
    <col min="178" max="178" width="16.28515625" customWidth="1"/>
    <col min="179" max="179" width="28.140625" customWidth="1"/>
    <col min="180" max="180" width="24.7109375" customWidth="1"/>
    <col min="181" max="181" width="29.85546875" customWidth="1"/>
    <col min="182" max="182" width="29.140625" customWidth="1"/>
    <col min="183" max="183" width="30.28515625" customWidth="1"/>
    <col min="184" max="184" width="26.140625" customWidth="1"/>
    <col min="185" max="185" width="28.140625" customWidth="1"/>
    <col min="186" max="186" width="26.5703125" customWidth="1"/>
    <col min="187" max="187" width="25.7109375" customWidth="1"/>
    <col min="188" max="188" width="29.42578125" customWidth="1"/>
    <col min="189" max="189" width="29.140625" customWidth="1"/>
    <col min="191" max="191" width="30.42578125" customWidth="1"/>
    <col min="192" max="192" width="30.140625" customWidth="1"/>
    <col min="193" max="193" width="25" customWidth="1"/>
    <col min="194" max="194" width="29.28515625" customWidth="1"/>
    <col min="195" max="195" width="29.140625" customWidth="1"/>
    <col min="196" max="196" width="28" customWidth="1"/>
    <col min="197" max="197" width="29.85546875" customWidth="1"/>
    <col min="198" max="198" width="27.140625" customWidth="1"/>
    <col min="199" max="199" width="28.5703125" customWidth="1"/>
    <col min="200" max="200" width="14" customWidth="1"/>
    <col min="203" max="203" width="26.42578125" customWidth="1"/>
    <col min="204" max="204" width="27" customWidth="1"/>
    <col min="205" max="205" width="29.28515625" customWidth="1"/>
    <col min="206" max="206" width="26.7109375" customWidth="1"/>
    <col min="207" max="207" width="30.140625" customWidth="1"/>
    <col min="208" max="208" width="30.28515625" customWidth="1"/>
    <col min="209" max="209" width="29" customWidth="1"/>
    <col min="210" max="210" width="29.42578125" customWidth="1"/>
    <col min="211" max="211" width="12.140625" customWidth="1"/>
    <col min="212" max="212" width="22.28515625" customWidth="1"/>
    <col min="214" max="214" width="9.42578125" customWidth="1"/>
    <col min="215" max="215" width="30.42578125" customWidth="1"/>
    <col min="217" max="217" width="30.42578125" customWidth="1"/>
    <col min="219" max="219" width="30.28515625" customWidth="1"/>
    <col min="220" max="220" width="29.7109375" customWidth="1"/>
    <col min="222" max="222" width="30" customWidth="1"/>
    <col min="223" max="223" width="28.5703125" customWidth="1"/>
    <col min="224" max="224" width="28" customWidth="1"/>
    <col min="225" max="225" width="29.42578125" customWidth="1"/>
    <col min="226" max="226" width="28.85546875" customWidth="1"/>
    <col min="229" max="229" width="29.85546875" customWidth="1"/>
    <col min="230" max="230" width="30.42578125" customWidth="1"/>
    <col min="231" max="231" width="28" customWidth="1"/>
    <col min="232" max="232" width="30.42578125" customWidth="1"/>
    <col min="233" max="233" width="29.28515625" customWidth="1"/>
    <col min="236" max="236" width="30.42578125" customWidth="1"/>
    <col min="237" max="237" width="28.28515625" customWidth="1"/>
    <col min="239" max="239" width="25.140625" customWidth="1"/>
    <col min="240" max="240" width="28.85546875" customWidth="1"/>
    <col min="241" max="241" width="29.42578125" customWidth="1"/>
    <col min="242" max="242" width="30" customWidth="1"/>
    <col min="244" max="244" width="27" customWidth="1"/>
    <col min="245" max="245" width="1.7109375" customWidth="1"/>
    <col min="246" max="246" width="29.85546875" customWidth="1"/>
    <col min="247" max="247" width="27.85546875" customWidth="1"/>
    <col min="248" max="248" width="22.42578125" customWidth="1"/>
    <col min="249" max="249" width="25.85546875" customWidth="1"/>
    <col min="250" max="250" width="28.5703125" customWidth="1"/>
    <col min="251" max="251" width="30.42578125" customWidth="1"/>
    <col min="252" max="252" width="29.140625" customWidth="1"/>
    <col min="253" max="253" width="30.42578125" customWidth="1"/>
    <col min="255" max="255" width="26.85546875" customWidth="1"/>
    <col min="256" max="256" width="26.28515625" customWidth="1"/>
    <col min="257" max="257" width="29.85546875" customWidth="1"/>
    <col min="258" max="258" width="17.7109375" customWidth="1"/>
    <col min="259" max="259" width="30.140625" customWidth="1"/>
    <col min="260" max="260" width="28.42578125" customWidth="1"/>
    <col min="261" max="261" width="30.140625" customWidth="1"/>
    <col min="262" max="262" width="27.85546875" customWidth="1"/>
    <col min="263" max="263" width="29" customWidth="1"/>
    <col min="264" max="264" width="18" customWidth="1"/>
    <col min="265" max="265" width="22" customWidth="1"/>
    <col min="266" max="266" width="29.85546875" customWidth="1"/>
    <col min="267" max="267" width="21.7109375" customWidth="1"/>
    <col min="268" max="268" width="24.7109375" customWidth="1"/>
    <col min="269" max="269" width="29.140625" customWidth="1"/>
    <col min="271" max="271" width="30.42578125" customWidth="1"/>
    <col min="272" max="272" width="1.5703125" customWidth="1"/>
    <col min="273" max="273" width="28.42578125" customWidth="1"/>
    <col min="274" max="274" width="29.7109375" customWidth="1"/>
    <col min="276" max="276" width="4" customWidth="1"/>
    <col min="277" max="277" width="25.85546875" customWidth="1"/>
    <col min="280" max="280" width="27.42578125" customWidth="1"/>
    <col min="281" max="281" width="5.5703125" customWidth="1"/>
    <col min="283" max="283" width="13.28515625" customWidth="1"/>
    <col min="285" max="285" width="30" customWidth="1"/>
    <col min="286" max="286" width="27" customWidth="1"/>
    <col min="288" max="288" width="29.42578125" customWidth="1"/>
    <col min="293" max="293" width="30.140625" customWidth="1"/>
    <col min="294" max="294" width="29.42578125" customWidth="1"/>
    <col min="295" max="295" width="29.85546875" customWidth="1"/>
    <col min="297" max="297" width="29.42578125" customWidth="1"/>
    <col min="298" max="298" width="28" customWidth="1"/>
    <col min="299" max="299" width="23.28515625" customWidth="1"/>
    <col min="300" max="300" width="29.140625" customWidth="1"/>
    <col min="302" max="302" width="26.42578125" customWidth="1"/>
    <col min="303" max="303" width="28.5703125" customWidth="1"/>
    <col min="304" max="304" width="26.85546875" customWidth="1"/>
    <col min="305" max="305" width="28" customWidth="1"/>
    <col min="306" max="306" width="27.85546875" customWidth="1"/>
    <col min="307" max="307" width="26.140625" customWidth="1"/>
    <col min="308" max="308" width="27.42578125" customWidth="1"/>
    <col min="309" max="309" width="28.140625" customWidth="1"/>
    <col min="310" max="310" width="29.42578125" customWidth="1"/>
    <col min="311" max="311" width="29.28515625" customWidth="1"/>
    <col min="313" max="313" width="28.7109375" customWidth="1"/>
    <col min="314" max="314" width="26.42578125" customWidth="1"/>
    <col min="315" max="315" width="30.28515625" customWidth="1"/>
    <col min="317" max="317" width="30.140625" customWidth="1"/>
    <col min="320" max="320" width="28.5703125" customWidth="1"/>
    <col min="321" max="321" width="24.140625" customWidth="1"/>
    <col min="322" max="322" width="29.140625" customWidth="1"/>
    <col min="323" max="324" width="30.140625" customWidth="1"/>
    <col min="325" max="325" width="29" customWidth="1"/>
    <col min="326" max="326" width="29.28515625" customWidth="1"/>
    <col min="328" max="328" width="30.42578125" customWidth="1"/>
    <col min="330" max="330" width="29.140625" customWidth="1"/>
    <col min="331" max="331" width="30" customWidth="1"/>
    <col min="332" max="332" width="28.5703125" customWidth="1"/>
    <col min="335" max="335" width="30" customWidth="1"/>
    <col min="336" max="336" width="25.85546875" customWidth="1"/>
    <col min="337" max="337" width="28.140625" customWidth="1"/>
    <col min="338" max="338" width="30.42578125" customWidth="1"/>
    <col min="339" max="339" width="26.5703125" customWidth="1"/>
    <col min="340" max="340" width="26.42578125" customWidth="1"/>
    <col min="341" max="341" width="30.28515625" customWidth="1"/>
    <col min="342" max="342" width="30.42578125" customWidth="1"/>
    <col min="343" max="343" width="28.42578125" customWidth="1"/>
    <col min="345" max="345" width="28.42578125" customWidth="1"/>
    <col min="346" max="346" width="22" customWidth="1"/>
    <col min="347" max="347" width="27.28515625" customWidth="1"/>
    <col min="348" max="348" width="30.140625" customWidth="1"/>
    <col min="349" max="349" width="28" customWidth="1"/>
    <col min="350" max="350" width="29.28515625" customWidth="1"/>
    <col min="351" max="351" width="24.85546875" customWidth="1"/>
    <col min="352" max="352" width="25.5703125" customWidth="1"/>
    <col min="354" max="354" width="28.28515625" customWidth="1"/>
    <col min="355" max="355" width="28.42578125" customWidth="1"/>
    <col min="356" max="356" width="27.5703125" customWidth="1"/>
    <col min="357" max="357" width="29.85546875" customWidth="1"/>
    <col min="358" max="358" width="30.140625" customWidth="1"/>
    <col min="359" max="359" width="27.5703125" customWidth="1"/>
    <col min="360" max="360" width="30.140625" customWidth="1"/>
    <col min="361" max="361" width="27" customWidth="1"/>
    <col min="362" max="362" width="28.42578125" customWidth="1"/>
    <col min="363" max="363" width="27.28515625" customWidth="1"/>
    <col min="364" max="364" width="15.85546875" customWidth="1"/>
    <col min="365" max="366" width="6.5703125" customWidth="1"/>
    <col min="367" max="367" width="12.42578125" customWidth="1"/>
    <col min="368" max="368" width="8.5703125" customWidth="1"/>
    <col min="369" max="369" width="30.140625" customWidth="1"/>
    <col min="370" max="370" width="30.28515625" customWidth="1"/>
    <col min="371" max="371" width="30.42578125" customWidth="1"/>
    <col min="372" max="373" width="26.140625" customWidth="1"/>
    <col min="374" max="375" width="6.5703125" customWidth="1"/>
    <col min="376" max="376" width="30.42578125" customWidth="1"/>
    <col min="377" max="377" width="26.140625" customWidth="1"/>
    <col min="378" max="378" width="6.85546875" customWidth="1"/>
    <col min="379" max="379" width="30.42578125" customWidth="1"/>
    <col min="380" max="380" width="30.140625" customWidth="1"/>
    <col min="381" max="381" width="26.140625" customWidth="1"/>
    <col min="383" max="383" width="27.42578125" customWidth="1"/>
    <col min="384" max="384" width="21.140625" customWidth="1"/>
    <col min="385" max="385" width="25.28515625" customWidth="1"/>
    <col min="386" max="389" width="26.5703125" customWidth="1"/>
    <col min="390" max="391" width="26.42578125" customWidth="1"/>
    <col min="392" max="393" width="6.5703125" customWidth="1"/>
    <col min="394" max="394" width="24.85546875" customWidth="1"/>
    <col min="395" max="396" width="6.5703125" customWidth="1"/>
    <col min="397" max="397" width="12.42578125" customWidth="1"/>
    <col min="398" max="398" width="30.42578125" customWidth="1"/>
    <col min="399" max="399" width="26.42578125" customWidth="1"/>
    <col min="400" max="401" width="24.85546875" customWidth="1"/>
    <col min="402" max="402" width="30.42578125" customWidth="1"/>
    <col min="403" max="403" width="26.5703125" customWidth="1"/>
    <col min="404" max="404" width="27.140625" customWidth="1"/>
    <col min="405" max="405" width="12.42578125" customWidth="1"/>
    <col min="406" max="406" width="28.140625" customWidth="1"/>
    <col min="407" max="407" width="30.42578125" customWidth="1"/>
    <col min="408" max="408" width="9.42578125" customWidth="1"/>
    <col min="409" max="409" width="28.28515625" customWidth="1"/>
    <col min="410" max="410" width="16.28515625" customWidth="1"/>
    <col min="411" max="411" width="30.42578125" customWidth="1"/>
    <col min="412" max="413" width="26" customWidth="1"/>
    <col min="414" max="415" width="6.5703125" customWidth="1"/>
    <col min="416" max="416" width="26.140625" customWidth="1"/>
    <col min="417" max="417" width="8.85546875" customWidth="1"/>
    <col min="418" max="418" width="9.42578125" customWidth="1"/>
    <col min="419" max="420" width="3" customWidth="1"/>
    <col min="421" max="421" width="9.42578125" customWidth="1"/>
    <col min="422" max="422" width="6.85546875" customWidth="1"/>
    <col min="423" max="425" width="9.42578125" customWidth="1"/>
    <col min="426" max="426" width="24.85546875" customWidth="1"/>
    <col min="427" max="427" width="9.42578125" customWidth="1"/>
    <col min="428" max="428" width="28.28515625" customWidth="1"/>
    <col min="429" max="429" width="6.5703125" customWidth="1"/>
    <col min="430" max="430" width="21.140625" customWidth="1"/>
    <col min="431" max="431" width="30.42578125" customWidth="1"/>
    <col min="432" max="432" width="27.42578125" customWidth="1"/>
    <col min="433" max="433" width="26.140625" customWidth="1"/>
    <col min="434" max="435" width="10.28515625" customWidth="1"/>
    <col min="436" max="436" width="11.7109375" customWidth="1"/>
    <col min="437" max="437" width="27.42578125" customWidth="1"/>
    <col min="438" max="438" width="6.5703125" customWidth="1"/>
    <col min="439" max="439" width="24.85546875" customWidth="1"/>
    <col min="440" max="440" width="10.28515625" customWidth="1"/>
    <col min="441" max="441" width="9.42578125" customWidth="1"/>
    <col min="442" max="442" width="30.28515625" customWidth="1"/>
    <col min="443" max="443" width="10.28515625" customWidth="1"/>
    <col min="444" max="444" width="24.85546875" customWidth="1"/>
    <col min="445" max="445" width="27.42578125" customWidth="1"/>
    <col min="446" max="446" width="9.42578125" customWidth="1"/>
    <col min="447" max="447" width="10.28515625" customWidth="1"/>
    <col min="448" max="448" width="11.7109375" customWidth="1"/>
    <col min="449" max="449" width="26.42578125" customWidth="1"/>
    <col min="450" max="450" width="30.28515625" customWidth="1"/>
    <col min="451" max="451" width="28.140625" customWidth="1"/>
    <col min="452" max="452" width="24.85546875" customWidth="1"/>
    <col min="453" max="454" width="26.140625" customWidth="1"/>
    <col min="455" max="455" width="30.42578125" customWidth="1"/>
    <col min="456" max="456" width="26.140625" customWidth="1"/>
    <col min="457" max="457" width="28" customWidth="1"/>
    <col min="458" max="458" width="24.85546875" customWidth="1"/>
    <col min="459" max="459" width="28.140625" customWidth="1"/>
    <col min="460" max="462" width="26.140625" customWidth="1"/>
    <col min="463" max="463" width="6.5703125" customWidth="1"/>
    <col min="464" max="464" width="14.42578125" customWidth="1"/>
    <col min="465" max="465" width="30.42578125" customWidth="1"/>
    <col min="466" max="466" width="27.42578125" customWidth="1"/>
    <col min="467" max="467" width="26" customWidth="1"/>
    <col min="468" max="469" width="27.42578125" customWidth="1"/>
    <col min="470" max="470" width="22.28515625" customWidth="1"/>
    <col min="471" max="475" width="27.42578125" customWidth="1"/>
    <col min="476" max="477" width="24.85546875" customWidth="1"/>
    <col min="478" max="479" width="6.5703125" customWidth="1"/>
    <col min="480" max="480" width="25.7109375" customWidth="1"/>
    <col min="481" max="481" width="12.42578125" customWidth="1"/>
    <col min="482" max="482" width="14.7109375" customWidth="1"/>
    <col min="483" max="483" width="12.28515625" customWidth="1"/>
    <col min="484" max="484" width="6.140625" customWidth="1"/>
    <col min="485" max="485" width="12.42578125" customWidth="1"/>
    <col min="486" max="486" width="7.85546875" customWidth="1"/>
    <col min="487" max="487" width="6.140625" customWidth="1"/>
    <col min="488" max="489" width="6" customWidth="1"/>
    <col min="490" max="490" width="7.85546875" customWidth="1"/>
    <col min="491" max="494" width="6.5703125" customWidth="1"/>
    <col min="495" max="497" width="24.85546875" customWidth="1"/>
    <col min="498" max="498" width="30" customWidth="1"/>
    <col min="499" max="500" width="24.85546875" customWidth="1"/>
    <col min="501" max="501" width="30.42578125" customWidth="1"/>
    <col min="502" max="502" width="29.7109375" customWidth="1"/>
    <col min="503" max="503" width="30.42578125" customWidth="1"/>
    <col min="504" max="504" width="29.28515625" customWidth="1"/>
    <col min="505" max="505" width="27.85546875" customWidth="1"/>
    <col min="507" max="507" width="30.140625" customWidth="1"/>
    <col min="508" max="508" width="28" customWidth="1"/>
    <col min="509" max="509" width="27.140625" customWidth="1"/>
    <col min="510" max="510" width="28.5703125" customWidth="1"/>
    <col min="511" max="511" width="27.140625" customWidth="1"/>
    <col min="512" max="512" width="29.42578125" customWidth="1"/>
    <col min="513" max="513" width="28" customWidth="1"/>
    <col min="514" max="514" width="29.85546875" customWidth="1"/>
    <col min="515" max="515" width="29" customWidth="1"/>
    <col min="516" max="516" width="30" customWidth="1"/>
    <col min="517" max="517" width="29.140625" customWidth="1"/>
    <col min="518" max="520" width="30.42578125" customWidth="1"/>
    <col min="521" max="521" width="28.85546875" customWidth="1"/>
    <col min="522" max="522" width="3.7109375" customWidth="1"/>
    <col min="524" max="524" width="30.28515625" customWidth="1"/>
    <col min="526" max="526" width="29.42578125" customWidth="1"/>
    <col min="527" max="527" width="28.85546875" customWidth="1"/>
    <col min="529" max="529" width="30.140625" customWidth="1"/>
    <col min="530" max="530" width="28.85546875" customWidth="1"/>
    <col min="531" max="531" width="24" customWidth="1"/>
    <col min="532" max="533" width="30.42578125" customWidth="1"/>
    <col min="534" max="534" width="28.85546875" customWidth="1"/>
    <col min="535" max="535" width="21.5703125" customWidth="1"/>
    <col min="536" max="536" width="27.5703125" customWidth="1"/>
    <col min="537" max="537" width="25" customWidth="1"/>
    <col min="539" max="539" width="30.28515625" customWidth="1"/>
    <col min="540" max="540" width="28.42578125" customWidth="1"/>
    <col min="541" max="541" width="27.85546875" customWidth="1"/>
    <col min="542" max="542" width="28.42578125" customWidth="1"/>
    <col min="543" max="543" width="30.28515625" customWidth="1"/>
    <col min="544" max="544" width="28.5703125" customWidth="1"/>
    <col min="545" max="545" width="30.28515625" customWidth="1"/>
    <col min="546" max="546" width="28.85546875" customWidth="1"/>
    <col min="547" max="547" width="27.5703125" customWidth="1"/>
    <col min="548" max="548" width="30.140625" customWidth="1"/>
    <col min="549" max="549" width="29.7109375" customWidth="1"/>
    <col min="550" max="550" width="20.28515625" customWidth="1"/>
    <col min="551" max="551" width="30.28515625" customWidth="1"/>
    <col min="552" max="552" width="23.85546875" customWidth="1"/>
    <col min="554" max="554" width="29.28515625" customWidth="1"/>
    <col min="555" max="555" width="30" customWidth="1"/>
    <col min="556" max="556" width="30.42578125" customWidth="1"/>
    <col min="557" max="558" width="30.28515625" customWidth="1"/>
    <col min="559" max="559" width="30.42578125" customWidth="1"/>
    <col min="560" max="560" width="27.42578125" customWidth="1"/>
    <col min="561" max="561" width="30.28515625" customWidth="1"/>
    <col min="562" max="562" width="7.42578125" customWidth="1"/>
    <col min="563" max="563" width="26.7109375" customWidth="1"/>
    <col min="565" max="565" width="22.85546875" customWidth="1"/>
    <col min="566" max="566" width="29.140625" customWidth="1"/>
    <col min="569" max="569" width="30.42578125" customWidth="1"/>
    <col min="570" max="570" width="28.42578125" customWidth="1"/>
    <col min="572" max="572" width="15.85546875" customWidth="1"/>
    <col min="573" max="573" width="30.42578125" customWidth="1"/>
    <col min="574" max="574" width="29" customWidth="1"/>
    <col min="575" max="575" width="29.7109375" customWidth="1"/>
    <col min="576" max="576" width="28.85546875" customWidth="1"/>
    <col min="577" max="577" width="15.85546875" customWidth="1"/>
    <col min="578" max="578" width="27.42578125" customWidth="1"/>
    <col min="579" max="579" width="20.42578125" customWidth="1"/>
    <col min="580" max="580" width="28.42578125" customWidth="1"/>
    <col min="581" max="581" width="28.7109375" customWidth="1"/>
    <col min="582" max="582" width="15.140625" customWidth="1"/>
    <col min="583" max="583" width="20.5703125" customWidth="1"/>
    <col min="585" max="585" width="25.85546875" customWidth="1"/>
    <col min="587" max="589" width="30" customWidth="1"/>
    <col min="590" max="590" width="29.85546875" customWidth="1"/>
    <col min="591" max="591" width="30.140625" customWidth="1"/>
    <col min="593" max="593" width="27.7109375" customWidth="1"/>
    <col min="594" max="594" width="29.7109375" customWidth="1"/>
    <col min="596" max="596" width="26.28515625" customWidth="1"/>
    <col min="597" max="597" width="22.5703125" customWidth="1"/>
    <col min="598" max="598" width="25.85546875" customWidth="1"/>
    <col min="599" max="599" width="29.28515625" customWidth="1"/>
    <col min="600" max="600" width="28.85546875" customWidth="1"/>
    <col min="601" max="601" width="26.28515625" customWidth="1"/>
    <col min="602" max="602" width="27" customWidth="1"/>
    <col min="603" max="603" width="26.7109375" customWidth="1"/>
    <col min="604" max="604" width="27.28515625" customWidth="1"/>
    <col min="605" max="605" width="26.28515625" customWidth="1"/>
    <col min="606" max="606" width="26.85546875" customWidth="1"/>
    <col min="607" max="607" width="30" customWidth="1"/>
    <col min="608" max="608" width="27.5703125" customWidth="1"/>
    <col min="609" max="609" width="28.7109375" customWidth="1"/>
    <col min="610" max="610" width="29.28515625" customWidth="1"/>
    <col min="611" max="611" width="28.28515625" customWidth="1"/>
    <col min="612" max="612" width="30" customWidth="1"/>
    <col min="615" max="615" width="30" customWidth="1"/>
    <col min="616" max="616" width="30.140625" customWidth="1"/>
    <col min="618" max="618" width="28" customWidth="1"/>
    <col min="619" max="619" width="3.7109375" customWidth="1"/>
    <col min="620" max="620" width="30.28515625" customWidth="1"/>
    <col min="621" max="621" width="30.42578125" customWidth="1"/>
    <col min="622" max="622" width="23.7109375" customWidth="1"/>
    <col min="623" max="623" width="28.28515625" customWidth="1"/>
  </cols>
  <sheetData>
    <row r="1" spans="1:623" s="3" customFormat="1" ht="409.5" x14ac:dyDescent="0.25">
      <c r="A1" s="2" t="s">
        <v>0</v>
      </c>
      <c r="B1" s="3" t="s">
        <v>538</v>
      </c>
      <c r="C1" s="3" t="s">
        <v>539</v>
      </c>
      <c r="D1" s="3" t="s">
        <v>540</v>
      </c>
      <c r="E1" s="3" t="s">
        <v>541</v>
      </c>
      <c r="F1" s="3" t="s">
        <v>542</v>
      </c>
      <c r="G1" s="3" t="s">
        <v>543</v>
      </c>
      <c r="H1" s="3" t="s">
        <v>544</v>
      </c>
      <c r="I1" s="3" t="s">
        <v>545</v>
      </c>
      <c r="J1" s="3" t="s">
        <v>546</v>
      </c>
      <c r="K1" s="3" t="s">
        <v>547</v>
      </c>
      <c r="L1" s="3" t="s">
        <v>548</v>
      </c>
      <c r="M1" s="3" t="s">
        <v>549</v>
      </c>
      <c r="N1" s="3" t="s">
        <v>550</v>
      </c>
      <c r="O1" s="3" t="s">
        <v>551</v>
      </c>
      <c r="P1" s="3" t="s">
        <v>552</v>
      </c>
      <c r="Q1" s="3" t="s">
        <v>553</v>
      </c>
      <c r="R1" s="3" t="s">
        <v>554</v>
      </c>
      <c r="S1" s="3" t="s">
        <v>555</v>
      </c>
      <c r="T1" s="3" t="s">
        <v>556</v>
      </c>
      <c r="U1" s="3" t="s">
        <v>557</v>
      </c>
      <c r="V1" s="3" t="s">
        <v>558</v>
      </c>
      <c r="W1" s="3" t="s">
        <v>559</v>
      </c>
      <c r="X1" s="3" t="s">
        <v>560</v>
      </c>
      <c r="Y1" s="3" t="s">
        <v>561</v>
      </c>
      <c r="Z1" s="3" t="s">
        <v>562</v>
      </c>
      <c r="AA1" s="3" t="s">
        <v>563</v>
      </c>
      <c r="AB1" s="3" t="s">
        <v>564</v>
      </c>
      <c r="AC1" s="3" t="s">
        <v>565</v>
      </c>
      <c r="AD1" s="3" t="s">
        <v>566</v>
      </c>
      <c r="AE1" s="3" t="s">
        <v>567</v>
      </c>
      <c r="AF1" s="3" t="s">
        <v>568</v>
      </c>
      <c r="AG1" s="3" t="s">
        <v>569</v>
      </c>
      <c r="AH1" s="3" t="s">
        <v>570</v>
      </c>
      <c r="AI1" s="3" t="s">
        <v>571</v>
      </c>
      <c r="AJ1" s="3" t="s">
        <v>572</v>
      </c>
      <c r="AK1" s="3" t="s">
        <v>573</v>
      </c>
      <c r="AL1" s="3" t="s">
        <v>574</v>
      </c>
      <c r="AM1" s="3" t="s">
        <v>575</v>
      </c>
      <c r="AN1" s="3" t="s">
        <v>576</v>
      </c>
      <c r="AO1" s="3" t="s">
        <v>577</v>
      </c>
      <c r="AP1" s="3" t="s">
        <v>578</v>
      </c>
      <c r="AQ1" s="3" t="s">
        <v>69</v>
      </c>
      <c r="AR1" s="3" t="s">
        <v>579</v>
      </c>
      <c r="AS1" s="3" t="s">
        <v>580</v>
      </c>
      <c r="AT1" s="3" t="s">
        <v>581</v>
      </c>
      <c r="AU1" s="3" t="s">
        <v>582</v>
      </c>
      <c r="AV1" s="3" t="s">
        <v>583</v>
      </c>
      <c r="AW1" s="3" t="s">
        <v>584</v>
      </c>
      <c r="AX1" s="3" t="s">
        <v>585</v>
      </c>
      <c r="AY1" s="3" t="s">
        <v>586</v>
      </c>
      <c r="AZ1" s="3" t="s">
        <v>587</v>
      </c>
      <c r="BA1" s="3" t="s">
        <v>588</v>
      </c>
      <c r="BB1" s="3" t="s">
        <v>589</v>
      </c>
      <c r="BC1" s="3" t="s">
        <v>590</v>
      </c>
      <c r="BD1" s="3" t="s">
        <v>591</v>
      </c>
      <c r="BE1" s="3" t="s">
        <v>592</v>
      </c>
      <c r="BF1" s="3" t="s">
        <v>593</v>
      </c>
      <c r="BG1" s="3" t="s">
        <v>594</v>
      </c>
      <c r="BH1" s="3" t="s">
        <v>595</v>
      </c>
      <c r="BI1" s="3" t="s">
        <v>596</v>
      </c>
      <c r="BJ1" s="3" t="s">
        <v>82</v>
      </c>
      <c r="BK1" s="3" t="s">
        <v>597</v>
      </c>
      <c r="BL1" s="3" t="s">
        <v>598</v>
      </c>
      <c r="BM1" s="3" t="s">
        <v>599</v>
      </c>
      <c r="BN1" s="3" t="s">
        <v>600</v>
      </c>
      <c r="BO1" s="3" t="s">
        <v>601</v>
      </c>
      <c r="BP1" s="3" t="s">
        <v>602</v>
      </c>
      <c r="BQ1" s="3" t="s">
        <v>603</v>
      </c>
      <c r="BR1" s="3" t="s">
        <v>604</v>
      </c>
      <c r="BS1" s="3" t="s">
        <v>605</v>
      </c>
      <c r="BT1" s="3" t="s">
        <v>606</v>
      </c>
      <c r="BU1" s="3" t="s">
        <v>607</v>
      </c>
      <c r="BV1" s="3" t="s">
        <v>608</v>
      </c>
      <c r="BW1" s="3" t="s">
        <v>609</v>
      </c>
      <c r="BX1" s="3" t="s">
        <v>610</v>
      </c>
      <c r="BY1" s="3" t="s">
        <v>611</v>
      </c>
      <c r="BZ1" s="3" t="s">
        <v>612</v>
      </c>
      <c r="CA1" s="3" t="s">
        <v>613</v>
      </c>
      <c r="CB1" s="3" t="s">
        <v>614</v>
      </c>
      <c r="CC1" s="3" t="s">
        <v>615</v>
      </c>
      <c r="CD1" s="3" t="s">
        <v>616</v>
      </c>
      <c r="CE1" s="3" t="s">
        <v>617</v>
      </c>
      <c r="CF1" s="3" t="s">
        <v>618</v>
      </c>
      <c r="CG1" s="3" t="s">
        <v>619</v>
      </c>
      <c r="CH1" s="3" t="s">
        <v>620</v>
      </c>
      <c r="CI1" s="3" t="s">
        <v>621</v>
      </c>
      <c r="CJ1" s="3" t="s">
        <v>622</v>
      </c>
      <c r="CK1" s="3" t="s">
        <v>623</v>
      </c>
      <c r="CL1" s="3" t="s">
        <v>624</v>
      </c>
      <c r="CM1" s="3" t="s">
        <v>625</v>
      </c>
      <c r="CN1" s="3" t="s">
        <v>626</v>
      </c>
      <c r="CO1" s="3" t="s">
        <v>627</v>
      </c>
      <c r="CP1" s="3" t="s">
        <v>628</v>
      </c>
      <c r="CQ1" s="3" t="s">
        <v>629</v>
      </c>
      <c r="CR1" s="3" t="s">
        <v>630</v>
      </c>
      <c r="CS1" s="3" t="s">
        <v>631</v>
      </c>
      <c r="CT1" s="3" t="s">
        <v>632</v>
      </c>
      <c r="CU1" s="3" t="s">
        <v>88</v>
      </c>
      <c r="CV1" s="3" t="s">
        <v>633</v>
      </c>
      <c r="CW1" s="3" t="s">
        <v>634</v>
      </c>
      <c r="CX1" s="3" t="s">
        <v>635</v>
      </c>
      <c r="CY1" s="3" t="s">
        <v>636</v>
      </c>
      <c r="CZ1" s="3" t="s">
        <v>637</v>
      </c>
      <c r="DA1" s="3" t="s">
        <v>638</v>
      </c>
      <c r="DB1" s="3" t="s">
        <v>639</v>
      </c>
      <c r="DC1" s="3" t="s">
        <v>640</v>
      </c>
      <c r="DD1" s="3" t="s">
        <v>641</v>
      </c>
      <c r="DE1" s="3" t="s">
        <v>642</v>
      </c>
      <c r="DF1" s="3" t="s">
        <v>643</v>
      </c>
      <c r="DG1" s="3" t="s">
        <v>644</v>
      </c>
      <c r="DH1" s="3" t="s">
        <v>645</v>
      </c>
      <c r="DI1" s="3" t="s">
        <v>646</v>
      </c>
      <c r="DJ1" s="3" t="s">
        <v>647</v>
      </c>
      <c r="DK1" s="3" t="s">
        <v>648</v>
      </c>
      <c r="DL1" s="3" t="s">
        <v>649</v>
      </c>
      <c r="DM1" s="3" t="s">
        <v>650</v>
      </c>
      <c r="DN1" s="3" t="s">
        <v>651</v>
      </c>
      <c r="DO1" s="3" t="s">
        <v>652</v>
      </c>
      <c r="DP1" s="3" t="s">
        <v>653</v>
      </c>
      <c r="DQ1" s="3" t="s">
        <v>88</v>
      </c>
      <c r="DR1" s="3" t="s">
        <v>654</v>
      </c>
      <c r="DS1" s="3" t="s">
        <v>655</v>
      </c>
      <c r="DT1" s="3" t="s">
        <v>656</v>
      </c>
      <c r="DU1" s="3" t="s">
        <v>657</v>
      </c>
      <c r="DV1" s="3" t="s">
        <v>658</v>
      </c>
      <c r="DW1" s="3" t="s">
        <v>659</v>
      </c>
      <c r="DX1" s="3" t="s">
        <v>660</v>
      </c>
      <c r="DY1" s="3" t="s">
        <v>661</v>
      </c>
      <c r="DZ1" s="3" t="s">
        <v>662</v>
      </c>
      <c r="EA1" s="3" t="s">
        <v>663</v>
      </c>
      <c r="EB1" s="3" t="s">
        <v>664</v>
      </c>
      <c r="EC1" s="3" t="s">
        <v>665</v>
      </c>
      <c r="ED1" s="3" t="s">
        <v>666</v>
      </c>
      <c r="EE1" s="3" t="s">
        <v>667</v>
      </c>
      <c r="EF1" s="3" t="s">
        <v>668</v>
      </c>
      <c r="EG1" s="3" t="s">
        <v>669</v>
      </c>
      <c r="EH1" s="3" t="s">
        <v>670</v>
      </c>
      <c r="EI1" s="3" t="s">
        <v>671</v>
      </c>
      <c r="EJ1" s="3" t="s">
        <v>672</v>
      </c>
      <c r="EK1" s="3" t="s">
        <v>673</v>
      </c>
      <c r="EL1" s="3" t="s">
        <v>674</v>
      </c>
      <c r="EM1" s="3" t="s">
        <v>675</v>
      </c>
      <c r="EN1" s="3" t="s">
        <v>676</v>
      </c>
      <c r="EO1" s="3" t="s">
        <v>677</v>
      </c>
      <c r="EP1" s="3" t="s">
        <v>678</v>
      </c>
      <c r="EQ1" s="3" t="s">
        <v>679</v>
      </c>
      <c r="ER1" s="3" t="s">
        <v>680</v>
      </c>
      <c r="ES1" s="3" t="s">
        <v>681</v>
      </c>
      <c r="ET1" s="3" t="s">
        <v>682</v>
      </c>
      <c r="EU1" s="3" t="s">
        <v>683</v>
      </c>
      <c r="EV1" s="3" t="s">
        <v>684</v>
      </c>
      <c r="EW1" s="3" t="s">
        <v>685</v>
      </c>
      <c r="EX1" s="3" t="s">
        <v>686</v>
      </c>
      <c r="EY1" s="3" t="s">
        <v>687</v>
      </c>
      <c r="EZ1" s="3" t="s">
        <v>688</v>
      </c>
      <c r="FA1" s="3" t="s">
        <v>689</v>
      </c>
      <c r="FB1" s="3" t="s">
        <v>690</v>
      </c>
      <c r="FC1" s="3" t="s">
        <v>691</v>
      </c>
      <c r="FD1" s="3" t="s">
        <v>692</v>
      </c>
      <c r="FE1" s="3" t="s">
        <v>693</v>
      </c>
      <c r="FF1" s="3" t="s">
        <v>694</v>
      </c>
      <c r="FG1" s="3" t="s">
        <v>695</v>
      </c>
      <c r="FH1" s="3" t="s">
        <v>696</v>
      </c>
      <c r="FI1" s="3" t="s">
        <v>697</v>
      </c>
      <c r="FJ1" s="3" t="s">
        <v>698</v>
      </c>
      <c r="FK1" s="3" t="s">
        <v>699</v>
      </c>
      <c r="FL1" s="3" t="s">
        <v>700</v>
      </c>
      <c r="FM1" s="3" t="s">
        <v>701</v>
      </c>
      <c r="FN1" s="3" t="s">
        <v>702</v>
      </c>
      <c r="FO1" s="3" t="s">
        <v>703</v>
      </c>
      <c r="FP1" s="3" t="s">
        <v>704</v>
      </c>
      <c r="FQ1" s="3" t="s">
        <v>705</v>
      </c>
      <c r="FR1" s="3" t="s">
        <v>706</v>
      </c>
      <c r="FS1" s="3" t="s">
        <v>707</v>
      </c>
      <c r="FT1" s="3" t="s">
        <v>708</v>
      </c>
      <c r="FU1" s="3" t="s">
        <v>709</v>
      </c>
      <c r="FV1" s="3" t="s">
        <v>710</v>
      </c>
      <c r="FW1" s="3" t="s">
        <v>711</v>
      </c>
      <c r="FX1" s="3" t="s">
        <v>712</v>
      </c>
      <c r="FY1" s="3" t="s">
        <v>713</v>
      </c>
      <c r="FZ1" s="3" t="s">
        <v>714</v>
      </c>
      <c r="GA1" s="3" t="s">
        <v>715</v>
      </c>
      <c r="GB1" s="3" t="s">
        <v>716</v>
      </c>
      <c r="GC1" s="3" t="s">
        <v>717</v>
      </c>
      <c r="GD1" s="3" t="s">
        <v>718</v>
      </c>
      <c r="GE1" s="3" t="s">
        <v>719</v>
      </c>
      <c r="GF1" s="3" t="s">
        <v>720</v>
      </c>
      <c r="GG1" s="3" t="s">
        <v>721</v>
      </c>
      <c r="GH1" s="3" t="s">
        <v>722</v>
      </c>
      <c r="GI1" s="3" t="s">
        <v>723</v>
      </c>
      <c r="GJ1" s="3" t="s">
        <v>724</v>
      </c>
      <c r="GK1" s="3" t="s">
        <v>725</v>
      </c>
      <c r="GL1" s="3" t="s">
        <v>726</v>
      </c>
      <c r="GM1" s="3" t="s">
        <v>727</v>
      </c>
      <c r="GN1" s="3" t="s">
        <v>728</v>
      </c>
      <c r="GO1" s="3" t="s">
        <v>729</v>
      </c>
      <c r="GP1" s="3" t="s">
        <v>730</v>
      </c>
      <c r="GQ1" s="3" t="s">
        <v>731</v>
      </c>
      <c r="GR1" s="3" t="s">
        <v>732</v>
      </c>
      <c r="GS1" s="3" t="s">
        <v>733</v>
      </c>
      <c r="GT1" s="3" t="s">
        <v>734</v>
      </c>
      <c r="GU1" s="3" t="s">
        <v>735</v>
      </c>
      <c r="GV1" s="3" t="s">
        <v>736</v>
      </c>
      <c r="GW1" s="3" t="s">
        <v>737</v>
      </c>
      <c r="GX1" s="3" t="s">
        <v>738</v>
      </c>
      <c r="GY1" s="3" t="s">
        <v>739</v>
      </c>
      <c r="GZ1" s="3" t="s">
        <v>740</v>
      </c>
      <c r="HA1" s="3" t="s">
        <v>741</v>
      </c>
      <c r="HB1" s="3" t="s">
        <v>742</v>
      </c>
      <c r="HC1" s="3" t="s">
        <v>743</v>
      </c>
      <c r="HD1" s="3" t="s">
        <v>744</v>
      </c>
      <c r="HE1" s="3" t="s">
        <v>745</v>
      </c>
      <c r="HF1" s="3" t="s">
        <v>393</v>
      </c>
      <c r="HG1" s="3" t="s">
        <v>746</v>
      </c>
      <c r="HH1" s="3" t="s">
        <v>747</v>
      </c>
      <c r="HI1" s="3" t="s">
        <v>748</v>
      </c>
      <c r="HJ1" s="3" t="s">
        <v>749</v>
      </c>
      <c r="HK1" s="3" t="s">
        <v>750</v>
      </c>
      <c r="HL1" s="3" t="s">
        <v>751</v>
      </c>
      <c r="HM1" s="3" t="s">
        <v>752</v>
      </c>
      <c r="HN1" s="3" t="s">
        <v>753</v>
      </c>
      <c r="HO1" s="3" t="s">
        <v>754</v>
      </c>
      <c r="HP1" s="3" t="s">
        <v>755</v>
      </c>
      <c r="HQ1" s="3" t="s">
        <v>756</v>
      </c>
      <c r="HR1" s="3" t="s">
        <v>757</v>
      </c>
      <c r="HS1" s="3" t="s">
        <v>758</v>
      </c>
      <c r="HT1" s="3" t="s">
        <v>759</v>
      </c>
      <c r="HU1" s="3" t="s">
        <v>760</v>
      </c>
      <c r="HV1" s="3" t="s">
        <v>761</v>
      </c>
      <c r="HW1" s="3" t="s">
        <v>762</v>
      </c>
      <c r="HX1" s="3" t="s">
        <v>763</v>
      </c>
      <c r="HY1" s="3" t="s">
        <v>764</v>
      </c>
      <c r="HZ1" s="3" t="s">
        <v>765</v>
      </c>
      <c r="IA1" s="3" t="s">
        <v>766</v>
      </c>
      <c r="IB1" s="3" t="s">
        <v>767</v>
      </c>
      <c r="IC1" s="3" t="s">
        <v>768</v>
      </c>
      <c r="ID1" s="3" t="s">
        <v>769</v>
      </c>
      <c r="IE1" s="3" t="s">
        <v>770</v>
      </c>
      <c r="IF1" s="3" t="s">
        <v>771</v>
      </c>
      <c r="IG1" s="3" t="s">
        <v>772</v>
      </c>
      <c r="IH1" s="3" t="s">
        <v>773</v>
      </c>
      <c r="II1" s="3" t="s">
        <v>774</v>
      </c>
      <c r="IJ1" s="3" t="s">
        <v>775</v>
      </c>
      <c r="IK1" s="3" t="s">
        <v>776</v>
      </c>
      <c r="IL1" s="3" t="s">
        <v>777</v>
      </c>
      <c r="IM1" s="3" t="s">
        <v>778</v>
      </c>
      <c r="IN1" s="3" t="s">
        <v>779</v>
      </c>
      <c r="IO1" s="3" t="s">
        <v>780</v>
      </c>
      <c r="IP1" s="3" t="s">
        <v>781</v>
      </c>
      <c r="IQ1" s="3" t="s">
        <v>782</v>
      </c>
      <c r="IR1" s="3" t="s">
        <v>783</v>
      </c>
      <c r="IS1" s="3" t="s">
        <v>784</v>
      </c>
      <c r="IT1" s="3" t="s">
        <v>785</v>
      </c>
      <c r="IU1" s="3" t="s">
        <v>786</v>
      </c>
      <c r="IV1" s="3" t="s">
        <v>787</v>
      </c>
      <c r="IW1" s="3" t="s">
        <v>788</v>
      </c>
      <c r="IX1" s="3" t="s">
        <v>789</v>
      </c>
      <c r="IY1" s="3" t="s">
        <v>790</v>
      </c>
      <c r="IZ1" s="3" t="s">
        <v>791</v>
      </c>
      <c r="JA1" s="3" t="s">
        <v>792</v>
      </c>
      <c r="JB1" s="3" t="s">
        <v>793</v>
      </c>
      <c r="JC1" s="3" t="s">
        <v>794</v>
      </c>
      <c r="JD1" s="3" t="s">
        <v>795</v>
      </c>
      <c r="JE1" s="3" t="s">
        <v>796</v>
      </c>
      <c r="JF1" s="3" t="s">
        <v>797</v>
      </c>
      <c r="JG1" s="3" t="s">
        <v>798</v>
      </c>
      <c r="JH1" s="3" t="s">
        <v>799</v>
      </c>
      <c r="JI1" s="3" t="s">
        <v>800</v>
      </c>
      <c r="JJ1" s="3" t="s">
        <v>801</v>
      </c>
      <c r="JK1" s="3" t="s">
        <v>802</v>
      </c>
      <c r="JL1" s="3" t="s">
        <v>627</v>
      </c>
      <c r="JM1" s="3" t="s">
        <v>803</v>
      </c>
      <c r="JN1" s="3" t="s">
        <v>804</v>
      </c>
      <c r="JO1" s="3" t="s">
        <v>805</v>
      </c>
      <c r="JP1" s="3" t="s">
        <v>806</v>
      </c>
      <c r="JQ1" s="3" t="s">
        <v>807</v>
      </c>
      <c r="JR1" s="3" t="s">
        <v>808</v>
      </c>
      <c r="JS1" s="3" t="s">
        <v>809</v>
      </c>
      <c r="JT1" s="3" t="s">
        <v>810</v>
      </c>
      <c r="JU1" s="3" t="s">
        <v>811</v>
      </c>
      <c r="JV1" s="3" t="s">
        <v>812</v>
      </c>
      <c r="JW1" s="3" t="s">
        <v>813</v>
      </c>
      <c r="JX1" s="3" t="s">
        <v>814</v>
      </c>
      <c r="JY1" s="3" t="s">
        <v>815</v>
      </c>
      <c r="JZ1" s="3" t="s">
        <v>816</v>
      </c>
      <c r="KA1" s="3" t="s">
        <v>817</v>
      </c>
      <c r="KB1" s="3" t="s">
        <v>818</v>
      </c>
      <c r="KC1" s="3" t="s">
        <v>819</v>
      </c>
      <c r="KD1" s="3" t="s">
        <v>820</v>
      </c>
      <c r="KE1" s="3" t="s">
        <v>821</v>
      </c>
      <c r="KF1" s="3" t="s">
        <v>822</v>
      </c>
      <c r="KG1" s="3" t="s">
        <v>823</v>
      </c>
      <c r="KH1" s="3" t="s">
        <v>824</v>
      </c>
      <c r="KI1" s="3" t="s">
        <v>825</v>
      </c>
      <c r="KJ1" s="3" t="s">
        <v>826</v>
      </c>
      <c r="KK1" s="3" t="s">
        <v>827</v>
      </c>
      <c r="KL1" s="3" t="s">
        <v>828</v>
      </c>
      <c r="KM1" s="3" t="s">
        <v>829</v>
      </c>
      <c r="KN1" s="3" t="s">
        <v>830</v>
      </c>
      <c r="KO1" s="3" t="s">
        <v>831</v>
      </c>
      <c r="KP1" s="3" t="s">
        <v>832</v>
      </c>
      <c r="KQ1" s="3" t="s">
        <v>833</v>
      </c>
      <c r="KR1" s="3" t="s">
        <v>834</v>
      </c>
      <c r="KS1" s="3" t="s">
        <v>835</v>
      </c>
      <c r="KT1" s="3" t="s">
        <v>836</v>
      </c>
      <c r="KU1" s="3" t="s">
        <v>837</v>
      </c>
      <c r="KV1" s="3" t="s">
        <v>838</v>
      </c>
      <c r="KW1" s="3" t="s">
        <v>839</v>
      </c>
      <c r="KX1" s="3" t="s">
        <v>840</v>
      </c>
      <c r="KY1" s="3" t="s">
        <v>841</v>
      </c>
      <c r="KZ1" s="3" t="s">
        <v>842</v>
      </c>
      <c r="LA1" s="3" t="s">
        <v>843</v>
      </c>
      <c r="LB1" s="3" t="s">
        <v>844</v>
      </c>
      <c r="LC1" s="3" t="s">
        <v>845</v>
      </c>
      <c r="LD1" s="3" t="s">
        <v>846</v>
      </c>
      <c r="LE1" s="3" t="s">
        <v>847</v>
      </c>
      <c r="LF1" s="3" t="s">
        <v>848</v>
      </c>
      <c r="LG1" s="3" t="s">
        <v>849</v>
      </c>
      <c r="LH1" s="3" t="s">
        <v>850</v>
      </c>
      <c r="LI1" s="3" t="s">
        <v>851</v>
      </c>
      <c r="LJ1" s="3" t="s">
        <v>852</v>
      </c>
      <c r="LK1" s="3" t="s">
        <v>853</v>
      </c>
      <c r="LL1" s="3" t="s">
        <v>854</v>
      </c>
      <c r="LM1" s="3" t="s">
        <v>855</v>
      </c>
      <c r="LN1" s="3" t="s">
        <v>856</v>
      </c>
      <c r="LO1" s="3" t="s">
        <v>857</v>
      </c>
      <c r="LP1" s="3" t="s">
        <v>858</v>
      </c>
      <c r="LQ1" s="3" t="s">
        <v>859</v>
      </c>
      <c r="LR1" s="3" t="s">
        <v>860</v>
      </c>
      <c r="LS1" s="3" t="s">
        <v>861</v>
      </c>
      <c r="LT1" s="3" t="s">
        <v>551</v>
      </c>
      <c r="LU1" s="3" t="s">
        <v>862</v>
      </c>
      <c r="LV1" s="3" t="s">
        <v>863</v>
      </c>
      <c r="LW1" s="3" t="s">
        <v>864</v>
      </c>
      <c r="LX1" s="3" t="s">
        <v>865</v>
      </c>
      <c r="LY1" s="3" t="s">
        <v>231</v>
      </c>
      <c r="LZ1" s="3" t="s">
        <v>866</v>
      </c>
      <c r="MA1" s="3" t="s">
        <v>867</v>
      </c>
      <c r="MB1" s="3" t="s">
        <v>389</v>
      </c>
      <c r="MC1" s="3" t="s">
        <v>868</v>
      </c>
      <c r="MD1" s="3" t="s">
        <v>869</v>
      </c>
      <c r="ME1" s="3" t="s">
        <v>355</v>
      </c>
      <c r="MF1" s="3" t="s">
        <v>870</v>
      </c>
      <c r="MG1" s="3" t="s">
        <v>355</v>
      </c>
      <c r="MH1" s="3" t="s">
        <v>871</v>
      </c>
      <c r="MI1" s="3" t="s">
        <v>365</v>
      </c>
      <c r="MJ1" s="3" t="s">
        <v>872</v>
      </c>
      <c r="MK1" s="3" t="s">
        <v>873</v>
      </c>
      <c r="ML1" s="3" t="s">
        <v>874</v>
      </c>
      <c r="MM1" s="3" t="s">
        <v>875</v>
      </c>
      <c r="MN1" s="3" t="s">
        <v>876</v>
      </c>
      <c r="MO1" s="3" t="s">
        <v>877</v>
      </c>
      <c r="MP1" s="3" t="s">
        <v>878</v>
      </c>
      <c r="MQ1" s="3" t="s">
        <v>355</v>
      </c>
      <c r="MR1" s="3" t="s">
        <v>879</v>
      </c>
      <c r="MS1" s="3" t="s">
        <v>880</v>
      </c>
      <c r="MT1" s="3" t="s">
        <v>361</v>
      </c>
      <c r="MU1" s="3" t="s">
        <v>879</v>
      </c>
      <c r="MV1" s="3" t="s">
        <v>361</v>
      </c>
      <c r="MW1" s="3" t="s">
        <v>881</v>
      </c>
      <c r="MX1" s="3" t="s">
        <v>355</v>
      </c>
      <c r="MY1" s="3" t="s">
        <v>365</v>
      </c>
      <c r="MZ1" s="3" t="s">
        <v>882</v>
      </c>
      <c r="NA1" s="3" t="s">
        <v>354</v>
      </c>
      <c r="NB1" s="3" t="s">
        <v>354</v>
      </c>
      <c r="NC1" s="3" t="s">
        <v>388</v>
      </c>
      <c r="ND1" s="3" t="s">
        <v>883</v>
      </c>
      <c r="NE1" s="3" t="s">
        <v>884</v>
      </c>
      <c r="NF1" s="3" t="s">
        <v>885</v>
      </c>
      <c r="NG1" s="3" t="s">
        <v>378</v>
      </c>
      <c r="NH1" s="3" t="s">
        <v>379</v>
      </c>
      <c r="NI1" s="3" t="s">
        <v>379</v>
      </c>
      <c r="NJ1" s="3" t="s">
        <v>354</v>
      </c>
      <c r="NK1" s="3" t="s">
        <v>354</v>
      </c>
      <c r="NL1" s="3" t="s">
        <v>378</v>
      </c>
      <c r="NM1" s="3" t="s">
        <v>379</v>
      </c>
      <c r="NN1" s="3" t="s">
        <v>380</v>
      </c>
      <c r="NO1" s="3" t="s">
        <v>378</v>
      </c>
      <c r="NP1" s="3" t="s">
        <v>886</v>
      </c>
      <c r="NQ1" s="3" t="s">
        <v>887</v>
      </c>
      <c r="NR1" s="3" t="s">
        <v>382</v>
      </c>
      <c r="NS1" s="3" t="s">
        <v>400</v>
      </c>
      <c r="NT1" s="3" t="s">
        <v>383</v>
      </c>
      <c r="NU1" s="3" t="s">
        <v>888</v>
      </c>
      <c r="NV1" s="3" t="s">
        <v>385</v>
      </c>
      <c r="NW1" s="3" t="s">
        <v>385</v>
      </c>
      <c r="NX1" s="3" t="s">
        <v>385</v>
      </c>
      <c r="NY1" s="3" t="s">
        <v>889</v>
      </c>
      <c r="NZ1" s="3" t="s">
        <v>890</v>
      </c>
      <c r="OA1" s="3" t="s">
        <v>389</v>
      </c>
      <c r="OB1" s="3" t="s">
        <v>354</v>
      </c>
      <c r="OC1" s="3" t="s">
        <v>354</v>
      </c>
      <c r="OD1" s="3" t="s">
        <v>390</v>
      </c>
      <c r="OE1" s="3" t="s">
        <v>354</v>
      </c>
      <c r="OF1" s="3" t="s">
        <v>354</v>
      </c>
      <c r="OG1" s="3" t="s">
        <v>388</v>
      </c>
      <c r="OH1" s="3" t="s">
        <v>378</v>
      </c>
      <c r="OI1" s="3" t="s">
        <v>389</v>
      </c>
      <c r="OJ1" s="3" t="s">
        <v>390</v>
      </c>
      <c r="OK1" s="3" t="s">
        <v>377</v>
      </c>
      <c r="OL1" s="3" t="s">
        <v>378</v>
      </c>
      <c r="OM1" s="3" t="s">
        <v>891</v>
      </c>
      <c r="ON1" s="3" t="s">
        <v>892</v>
      </c>
      <c r="OO1" s="3" t="s">
        <v>388</v>
      </c>
      <c r="OP1" s="3" t="s">
        <v>893</v>
      </c>
      <c r="OQ1" s="3" t="s">
        <v>894</v>
      </c>
      <c r="OR1" s="3" t="s">
        <v>393</v>
      </c>
      <c r="OS1" s="3" t="s">
        <v>895</v>
      </c>
      <c r="OT1" s="3" t="s">
        <v>896</v>
      </c>
      <c r="OU1" s="3" t="s">
        <v>897</v>
      </c>
      <c r="OV1" s="3" t="s">
        <v>192</v>
      </c>
      <c r="OW1" s="3" t="s">
        <v>192</v>
      </c>
      <c r="OX1" s="3" t="s">
        <v>354</v>
      </c>
      <c r="OY1" s="3" t="s">
        <v>354</v>
      </c>
      <c r="OZ1" s="3" t="s">
        <v>379</v>
      </c>
      <c r="PA1" s="3" t="s">
        <v>898</v>
      </c>
      <c r="PB1" s="3" t="s">
        <v>393</v>
      </c>
      <c r="PC1" s="3" t="s">
        <v>899</v>
      </c>
      <c r="PD1" s="3" t="s">
        <v>899</v>
      </c>
      <c r="PE1" s="3" t="s">
        <v>393</v>
      </c>
      <c r="PF1" s="3" t="s">
        <v>380</v>
      </c>
      <c r="PG1" s="3" t="s">
        <v>393</v>
      </c>
      <c r="PH1" s="3" t="s">
        <v>393</v>
      </c>
      <c r="PI1" s="3" t="s">
        <v>393</v>
      </c>
      <c r="PJ1" s="3" t="s">
        <v>390</v>
      </c>
      <c r="PK1" s="3" t="s">
        <v>393</v>
      </c>
      <c r="PL1" s="3" t="s">
        <v>900</v>
      </c>
      <c r="PM1" s="3" t="s">
        <v>354</v>
      </c>
      <c r="PN1" s="3" t="s">
        <v>383</v>
      </c>
      <c r="PO1" s="3" t="s">
        <v>378</v>
      </c>
      <c r="PP1" s="3" t="s">
        <v>400</v>
      </c>
      <c r="PQ1" s="3" t="s">
        <v>379</v>
      </c>
      <c r="PR1" s="3" t="s">
        <v>406</v>
      </c>
      <c r="PS1" s="3" t="s">
        <v>406</v>
      </c>
      <c r="PT1" s="3" t="s">
        <v>407</v>
      </c>
      <c r="PU1" s="3" t="s">
        <v>400</v>
      </c>
      <c r="PV1" s="3" t="s">
        <v>354</v>
      </c>
      <c r="PW1" s="3" t="s">
        <v>390</v>
      </c>
      <c r="PX1" s="3" t="s">
        <v>406</v>
      </c>
      <c r="PY1" s="3" t="s">
        <v>393</v>
      </c>
      <c r="PZ1" s="3" t="s">
        <v>868</v>
      </c>
      <c r="QA1" s="3" t="s">
        <v>406</v>
      </c>
      <c r="QB1" s="3" t="s">
        <v>901</v>
      </c>
      <c r="QC1" s="3" t="s">
        <v>400</v>
      </c>
      <c r="QD1" s="3" t="s">
        <v>393</v>
      </c>
      <c r="QE1" s="3" t="s">
        <v>406</v>
      </c>
      <c r="QF1" s="3" t="s">
        <v>407</v>
      </c>
      <c r="QG1" s="3" t="s">
        <v>389</v>
      </c>
      <c r="QH1" s="3" t="s">
        <v>868</v>
      </c>
      <c r="QI1" s="3" t="s">
        <v>408</v>
      </c>
      <c r="QJ1" s="3" t="s">
        <v>377</v>
      </c>
      <c r="QK1" s="3" t="s">
        <v>379</v>
      </c>
      <c r="QL1" s="3" t="s">
        <v>379</v>
      </c>
      <c r="QM1" s="3" t="s">
        <v>416</v>
      </c>
      <c r="QN1" s="3" t="s">
        <v>379</v>
      </c>
      <c r="QO1" s="3" t="s">
        <v>902</v>
      </c>
      <c r="QP1" s="3" t="s">
        <v>377</v>
      </c>
      <c r="QQ1" s="3" t="s">
        <v>903</v>
      </c>
      <c r="QR1" s="3" t="s">
        <v>379</v>
      </c>
      <c r="QS1" s="3" t="s">
        <v>379</v>
      </c>
      <c r="QT1" s="3" t="s">
        <v>379</v>
      </c>
      <c r="QU1" s="3" t="s">
        <v>354</v>
      </c>
      <c r="QV1" s="3" t="s">
        <v>414</v>
      </c>
      <c r="QW1" s="3" t="s">
        <v>378</v>
      </c>
      <c r="QX1" s="3" t="s">
        <v>904</v>
      </c>
      <c r="QY1" s="3" t="s">
        <v>410</v>
      </c>
      <c r="QZ1" s="3" t="s">
        <v>400</v>
      </c>
      <c r="RA1" s="3" t="s">
        <v>400</v>
      </c>
      <c r="RB1" s="3" t="s">
        <v>905</v>
      </c>
      <c r="RC1" s="3" t="s">
        <v>400</v>
      </c>
      <c r="RD1" s="3" t="s">
        <v>400</v>
      </c>
      <c r="RE1" s="3" t="s">
        <v>400</v>
      </c>
      <c r="RF1" s="3" t="s">
        <v>400</v>
      </c>
      <c r="RG1" s="3" t="s">
        <v>400</v>
      </c>
      <c r="RH1" s="3" t="s">
        <v>390</v>
      </c>
      <c r="RI1" s="3" t="s">
        <v>390</v>
      </c>
      <c r="RJ1" s="3" t="s">
        <v>354</v>
      </c>
      <c r="RK1" s="3" t="s">
        <v>354</v>
      </c>
      <c r="RL1" s="3" t="s">
        <v>906</v>
      </c>
      <c r="RM1" s="3" t="s">
        <v>388</v>
      </c>
      <c r="RN1" s="3" t="s">
        <v>907</v>
      </c>
      <c r="RO1" s="3" t="s">
        <v>413</v>
      </c>
      <c r="RP1" s="3" t="s">
        <v>396</v>
      </c>
      <c r="RQ1" s="3" t="s">
        <v>388</v>
      </c>
      <c r="RR1" s="3" t="s">
        <v>394</v>
      </c>
      <c r="RS1" s="3" t="s">
        <v>396</v>
      </c>
      <c r="RT1" s="3" t="s">
        <v>908</v>
      </c>
      <c r="RU1" s="3" t="s">
        <v>909</v>
      </c>
      <c r="RV1" s="3" t="s">
        <v>394</v>
      </c>
      <c r="RW1" s="3" t="s">
        <v>354</v>
      </c>
      <c r="RX1" s="3" t="s">
        <v>354</v>
      </c>
      <c r="RY1" s="3" t="s">
        <v>354</v>
      </c>
      <c r="RZ1" s="3" t="s">
        <v>354</v>
      </c>
      <c r="SA1" s="3" t="s">
        <v>390</v>
      </c>
      <c r="SB1" s="3" t="s">
        <v>377</v>
      </c>
      <c r="SC1" s="3" t="s">
        <v>390</v>
      </c>
      <c r="SD1" s="3" t="s">
        <v>910</v>
      </c>
      <c r="SE1" s="3" t="s">
        <v>390</v>
      </c>
      <c r="SF1" s="3" t="s">
        <v>390</v>
      </c>
      <c r="SG1" s="3" t="s">
        <v>378</v>
      </c>
      <c r="SH1" s="3" t="s">
        <v>911</v>
      </c>
      <c r="SI1" s="3" t="s">
        <v>912</v>
      </c>
      <c r="SJ1" s="3" t="s">
        <v>913</v>
      </c>
      <c r="SK1" s="3" t="s">
        <v>914</v>
      </c>
      <c r="SL1" s="3" t="s">
        <v>915</v>
      </c>
      <c r="SM1" s="3" t="s">
        <v>916</v>
      </c>
      <c r="SN1" s="3" t="s">
        <v>917</v>
      </c>
      <c r="SO1" s="3" t="s">
        <v>918</v>
      </c>
      <c r="SP1" s="3" t="s">
        <v>919</v>
      </c>
      <c r="SQ1" s="3" t="s">
        <v>920</v>
      </c>
      <c r="SR1" s="3" t="s">
        <v>921</v>
      </c>
      <c r="SS1" s="3" t="s">
        <v>922</v>
      </c>
      <c r="ST1" s="3" t="s">
        <v>923</v>
      </c>
      <c r="SU1" s="3" t="s">
        <v>924</v>
      </c>
      <c r="SV1" s="3" t="s">
        <v>925</v>
      </c>
      <c r="SW1" s="3" t="s">
        <v>926</v>
      </c>
      <c r="SX1" s="3" t="s">
        <v>927</v>
      </c>
      <c r="SY1" s="3" t="s">
        <v>928</v>
      </c>
      <c r="SZ1" s="3" t="s">
        <v>929</v>
      </c>
      <c r="TA1" s="3" t="s">
        <v>930</v>
      </c>
      <c r="TB1" s="3" t="s">
        <v>88</v>
      </c>
      <c r="TC1" s="3" t="s">
        <v>931</v>
      </c>
      <c r="TD1" s="3" t="s">
        <v>932</v>
      </c>
      <c r="TE1" s="3" t="s">
        <v>933</v>
      </c>
      <c r="TF1" s="3" t="s">
        <v>934</v>
      </c>
      <c r="TG1" s="3" t="s">
        <v>935</v>
      </c>
      <c r="TH1" s="3" t="s">
        <v>936</v>
      </c>
      <c r="TI1" s="3" t="s">
        <v>937</v>
      </c>
      <c r="TJ1" s="3" t="s">
        <v>938</v>
      </c>
      <c r="TK1" s="3" t="s">
        <v>939</v>
      </c>
      <c r="TL1" s="3" t="s">
        <v>940</v>
      </c>
      <c r="TM1" s="3" t="s">
        <v>941</v>
      </c>
      <c r="TN1" s="3" t="s">
        <v>942</v>
      </c>
      <c r="TO1" s="3" t="s">
        <v>943</v>
      </c>
      <c r="TP1" s="3" t="s">
        <v>944</v>
      </c>
      <c r="TQ1" s="3" t="s">
        <v>945</v>
      </c>
      <c r="TR1" s="3" t="s">
        <v>946</v>
      </c>
      <c r="TS1" s="3" t="s">
        <v>947</v>
      </c>
      <c r="TT1" s="3" t="s">
        <v>948</v>
      </c>
      <c r="TU1" s="3" t="s">
        <v>949</v>
      </c>
      <c r="TV1" s="3" t="s">
        <v>950</v>
      </c>
      <c r="TW1" s="3" t="s">
        <v>951</v>
      </c>
      <c r="TX1" s="3" t="s">
        <v>952</v>
      </c>
      <c r="TY1" s="3" t="s">
        <v>953</v>
      </c>
      <c r="TZ1" s="3" t="s">
        <v>954</v>
      </c>
      <c r="UA1" s="3" t="s">
        <v>955</v>
      </c>
      <c r="UB1" s="3" t="s">
        <v>956</v>
      </c>
      <c r="UC1" s="3" t="s">
        <v>957</v>
      </c>
      <c r="UD1" s="3" t="s">
        <v>958</v>
      </c>
      <c r="UE1" s="3" t="s">
        <v>959</v>
      </c>
      <c r="UF1" s="3" t="s">
        <v>960</v>
      </c>
      <c r="UG1" s="3" t="s">
        <v>961</v>
      </c>
      <c r="UH1" s="3" t="s">
        <v>962</v>
      </c>
      <c r="UI1" s="3" t="s">
        <v>963</v>
      </c>
      <c r="UJ1" s="3" t="s">
        <v>964</v>
      </c>
      <c r="UK1" s="3" t="s">
        <v>965</v>
      </c>
      <c r="UL1" s="3" t="s">
        <v>966</v>
      </c>
      <c r="UM1" s="3" t="s">
        <v>967</v>
      </c>
      <c r="UN1" s="3" t="s">
        <v>968</v>
      </c>
      <c r="UO1" s="3" t="s">
        <v>969</v>
      </c>
      <c r="UP1" s="3" t="s">
        <v>970</v>
      </c>
      <c r="UQ1" s="3" t="s">
        <v>971</v>
      </c>
      <c r="UR1" s="3" t="s">
        <v>972</v>
      </c>
      <c r="US1" s="3" t="s">
        <v>973</v>
      </c>
      <c r="UT1" s="3" t="s">
        <v>974</v>
      </c>
      <c r="UU1" s="3" t="s">
        <v>975</v>
      </c>
      <c r="UV1" s="3" t="s">
        <v>976</v>
      </c>
      <c r="UW1" s="3" t="s">
        <v>977</v>
      </c>
      <c r="UX1" s="3" t="s">
        <v>978</v>
      </c>
      <c r="UY1" s="3" t="s">
        <v>979</v>
      </c>
      <c r="UZ1" s="3" t="s">
        <v>980</v>
      </c>
      <c r="VA1" s="3" t="s">
        <v>981</v>
      </c>
      <c r="VB1" s="3" t="s">
        <v>982</v>
      </c>
      <c r="VC1" s="3" t="s">
        <v>983</v>
      </c>
      <c r="VD1" s="3" t="s">
        <v>984</v>
      </c>
      <c r="VE1" s="3" t="s">
        <v>985</v>
      </c>
      <c r="VF1" s="3" t="s">
        <v>986</v>
      </c>
      <c r="VG1" s="3" t="s">
        <v>987</v>
      </c>
      <c r="VH1" s="3" t="s">
        <v>988</v>
      </c>
      <c r="VI1" s="3" t="s">
        <v>989</v>
      </c>
      <c r="VJ1" s="3" t="s">
        <v>990</v>
      </c>
      <c r="VK1" s="3" t="s">
        <v>991</v>
      </c>
      <c r="VL1" s="3" t="s">
        <v>992</v>
      </c>
      <c r="VM1" s="3" t="s">
        <v>993</v>
      </c>
      <c r="VN1" s="3" t="s">
        <v>994</v>
      </c>
      <c r="VO1" s="3" t="s">
        <v>995</v>
      </c>
      <c r="VP1" s="3" t="s">
        <v>996</v>
      </c>
      <c r="VQ1" s="3" t="s">
        <v>997</v>
      </c>
      <c r="VR1" s="3" t="s">
        <v>998</v>
      </c>
      <c r="VS1" s="3" t="s">
        <v>999</v>
      </c>
      <c r="VT1" s="3" t="s">
        <v>1000</v>
      </c>
      <c r="VU1" s="3" t="s">
        <v>1001</v>
      </c>
      <c r="VV1" s="3" t="s">
        <v>1002</v>
      </c>
      <c r="VW1" s="3" t="s">
        <v>1003</v>
      </c>
      <c r="VX1" s="3" t="s">
        <v>1004</v>
      </c>
      <c r="VY1" s="3" t="s">
        <v>1005</v>
      </c>
      <c r="VZ1" s="3" t="s">
        <v>1006</v>
      </c>
      <c r="WA1" s="3" t="s">
        <v>1007</v>
      </c>
      <c r="WB1" s="3" t="s">
        <v>1008</v>
      </c>
      <c r="WC1" s="3" t="s">
        <v>1009</v>
      </c>
      <c r="WD1" s="3" t="s">
        <v>1010</v>
      </c>
      <c r="WE1" s="3" t="s">
        <v>1011</v>
      </c>
      <c r="WF1" s="3" t="s">
        <v>1012</v>
      </c>
      <c r="WG1" s="3" t="s">
        <v>1013</v>
      </c>
      <c r="WH1" s="3" t="s">
        <v>1014</v>
      </c>
      <c r="WI1" s="3" t="s">
        <v>1015</v>
      </c>
      <c r="WJ1" s="3" t="s">
        <v>1016</v>
      </c>
      <c r="WK1" s="3" t="s">
        <v>1017</v>
      </c>
      <c r="WL1" s="3" t="s">
        <v>1018</v>
      </c>
      <c r="WM1" s="3" t="s">
        <v>1019</v>
      </c>
      <c r="WN1" s="3" t="s">
        <v>1020</v>
      </c>
      <c r="WO1" s="3" t="s">
        <v>1021</v>
      </c>
      <c r="WP1" s="3" t="s">
        <v>1022</v>
      </c>
      <c r="WQ1" s="3" t="s">
        <v>1023</v>
      </c>
      <c r="WR1" s="3" t="s">
        <v>1024</v>
      </c>
      <c r="WS1" s="3" t="s">
        <v>1025</v>
      </c>
      <c r="WT1" s="3" t="s">
        <v>1026</v>
      </c>
      <c r="WU1" s="3" t="s">
        <v>88</v>
      </c>
      <c r="WV1" s="3" t="s">
        <v>1027</v>
      </c>
      <c r="WW1" s="3" t="s">
        <v>1028</v>
      </c>
      <c r="WX1" s="3" t="s">
        <v>1029</v>
      </c>
      <c r="WY1" s="3" t="s">
        <v>1030</v>
      </c>
    </row>
    <row r="2" spans="1:623" x14ac:dyDescent="0.25">
      <c r="A2" t="s">
        <v>1</v>
      </c>
    </row>
    <row r="3" spans="1:623" x14ac:dyDescent="0.25">
      <c r="A3" t="s">
        <v>2</v>
      </c>
    </row>
    <row r="4" spans="1:623" x14ac:dyDescent="0.25">
      <c r="A4" s="1" t="s">
        <v>11</v>
      </c>
    </row>
    <row r="5" spans="1:623" x14ac:dyDescent="0.25">
      <c r="A5" t="s">
        <v>3</v>
      </c>
    </row>
    <row r="6" spans="1:623" x14ac:dyDescent="0.25">
      <c r="A6" t="s">
        <v>19</v>
      </c>
    </row>
    <row r="7" spans="1:623" x14ac:dyDescent="0.25">
      <c r="A7" t="s">
        <v>4</v>
      </c>
    </row>
    <row r="8" spans="1:623" x14ac:dyDescent="0.25">
      <c r="A8" t="s">
        <v>5</v>
      </c>
    </row>
    <row r="9" spans="1:623" x14ac:dyDescent="0.25">
      <c r="A9" t="s">
        <v>3476</v>
      </c>
    </row>
    <row r="10" spans="1:623" x14ac:dyDescent="0.25">
      <c r="A10" t="s">
        <v>6</v>
      </c>
    </row>
    <row r="11" spans="1:623" x14ac:dyDescent="0.25">
      <c r="A11" t="s">
        <v>12</v>
      </c>
    </row>
    <row r="12" spans="1:623" x14ac:dyDescent="0.25">
      <c r="A12" t="s">
        <v>7</v>
      </c>
    </row>
    <row r="13" spans="1:623" x14ac:dyDescent="0.25">
      <c r="A13" t="s">
        <v>14</v>
      </c>
    </row>
    <row r="14" spans="1:623" x14ac:dyDescent="0.25">
      <c r="A14" t="s">
        <v>8</v>
      </c>
    </row>
    <row r="15" spans="1:623" x14ac:dyDescent="0.25">
      <c r="A15" t="s">
        <v>9</v>
      </c>
    </row>
    <row r="16" spans="1:623" x14ac:dyDescent="0.25">
      <c r="A16" t="s">
        <v>3477</v>
      </c>
    </row>
    <row r="17" spans="1:1" x14ac:dyDescent="0.25">
      <c r="A17" t="s">
        <v>13</v>
      </c>
    </row>
    <row r="18" spans="1:1" x14ac:dyDescent="0.25">
      <c r="A18" t="s">
        <v>10</v>
      </c>
    </row>
    <row r="19" spans="1:1" x14ac:dyDescent="0.25">
      <c r="A19" t="s">
        <v>3478</v>
      </c>
    </row>
  </sheetData>
  <conditionalFormatting sqref="A20:XFD1048576 A1:XFD3 B4:XFD19 A5:A10 A12:A19">
    <cfRule type="expression" dxfId="9" priority="2">
      <formula>MOD(ROW(),2)=0</formula>
    </cfRule>
  </conditionalFormatting>
  <conditionalFormatting sqref="A11">
    <cfRule type="expression" dxfId="8"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WY19"/>
  <sheetViews>
    <sheetView zoomScaleNormal="100" workbookViewId="0">
      <pane xSplit="1" topLeftCell="B1" activePane="topRight" state="frozen"/>
      <selection pane="topRight" activeCell="A2" sqref="A2:A19"/>
    </sheetView>
  </sheetViews>
  <sheetFormatPr baseColWidth="10" defaultColWidth="30.5703125" defaultRowHeight="15" x14ac:dyDescent="0.25"/>
  <cols>
    <col min="2" max="2" width="25.5703125" customWidth="1"/>
    <col min="4" max="4" width="30.140625" customWidth="1"/>
    <col min="5" max="5" width="28" customWidth="1"/>
    <col min="6" max="6" width="30" customWidth="1"/>
    <col min="7" max="7" width="25.7109375" customWidth="1"/>
    <col min="9" max="9" width="30" customWidth="1"/>
    <col min="10" max="10" width="28.7109375" customWidth="1"/>
    <col min="11" max="11" width="24.28515625" customWidth="1"/>
    <col min="13" max="13" width="6.28515625" customWidth="1"/>
    <col min="14" max="14" width="28" customWidth="1"/>
    <col min="15" max="15" width="29.140625" customWidth="1"/>
    <col min="16" max="17" width="30.42578125" customWidth="1"/>
    <col min="18" max="18" width="7.5703125" customWidth="1"/>
    <col min="19" max="19" width="23.28515625" customWidth="1"/>
    <col min="20" max="20" width="29.85546875" customWidth="1"/>
    <col min="21" max="21" width="29.7109375" customWidth="1"/>
    <col min="22" max="22" width="27.140625" customWidth="1"/>
    <col min="23" max="23" width="26.42578125" customWidth="1"/>
    <col min="24" max="24" width="28.140625" customWidth="1"/>
    <col min="25" max="25" width="29.28515625" customWidth="1"/>
    <col min="26" max="26" width="26.28515625" customWidth="1"/>
    <col min="27" max="27" width="30" customWidth="1"/>
    <col min="28" max="28" width="24.140625" customWidth="1"/>
    <col min="29" max="29" width="30.140625" customWidth="1"/>
    <col min="30" max="30" width="29" customWidth="1"/>
    <col min="31" max="31" width="27" customWidth="1"/>
    <col min="33" max="33" width="29.85546875" customWidth="1"/>
    <col min="34" max="34" width="30.140625" customWidth="1"/>
    <col min="35" max="35" width="23.85546875" customWidth="1"/>
    <col min="36" max="36" width="30" customWidth="1"/>
    <col min="37" max="37" width="25.7109375" customWidth="1"/>
    <col min="40" max="40" width="28.28515625" customWidth="1"/>
    <col min="41" max="41" width="16.140625" customWidth="1"/>
    <col min="42" max="42" width="30" customWidth="1"/>
    <col min="43" max="43" width="27.28515625" customWidth="1"/>
    <col min="45" max="45" width="29.7109375" customWidth="1"/>
    <col min="46" max="46" width="27" customWidth="1"/>
    <col min="47" max="47" width="29.140625" customWidth="1"/>
    <col min="49" max="49" width="29.42578125" customWidth="1"/>
    <col min="51" max="51" width="15" customWidth="1"/>
    <col min="52" max="52" width="29.28515625" customWidth="1"/>
    <col min="53" max="53" width="30" customWidth="1"/>
    <col min="55" max="55" width="28.85546875" customWidth="1"/>
    <col min="57" max="57" width="29.85546875" customWidth="1"/>
    <col min="58" max="58" width="26.28515625" customWidth="1"/>
    <col min="59" max="59" width="29.28515625" customWidth="1"/>
    <col min="60" max="60" width="30" customWidth="1"/>
    <col min="61" max="61" width="27.7109375" customWidth="1"/>
    <col min="62" max="62" width="8.5703125" customWidth="1"/>
    <col min="63" max="63" width="29.140625" customWidth="1"/>
    <col min="64" max="65" width="12" customWidth="1"/>
    <col min="66" max="66" width="27.28515625" customWidth="1"/>
    <col min="67" max="67" width="30.28515625" customWidth="1"/>
    <col min="68" max="68" width="28.42578125" customWidth="1"/>
    <col min="69" max="69" width="10.140625" customWidth="1"/>
    <col min="71" max="71" width="27.7109375" customWidth="1"/>
    <col min="72" max="72" width="25.85546875" customWidth="1"/>
    <col min="73" max="73" width="29.140625" customWidth="1"/>
    <col min="74" max="74" width="29.85546875" customWidth="1"/>
    <col min="75" max="75" width="29.42578125" customWidth="1"/>
    <col min="76" max="76" width="26.7109375" customWidth="1"/>
    <col min="77" max="77" width="29.85546875" customWidth="1"/>
    <col min="78" max="78" width="27.7109375" customWidth="1"/>
    <col min="79" max="79" width="30.140625" customWidth="1"/>
    <col min="81" max="81" width="30.28515625" customWidth="1"/>
    <col min="82" max="82" width="30.42578125" customWidth="1"/>
    <col min="83" max="83" width="28.7109375" customWidth="1"/>
    <col min="85" max="85" width="22" customWidth="1"/>
    <col min="86" max="86" width="27.28515625" customWidth="1"/>
    <col min="87" max="87" width="29.140625" customWidth="1"/>
    <col min="88" max="88" width="30" customWidth="1"/>
    <col min="90" max="90" width="29.85546875" customWidth="1"/>
    <col min="91" max="91" width="28" customWidth="1"/>
    <col min="92" max="92" width="27" customWidth="1"/>
    <col min="93" max="93" width="26" customWidth="1"/>
    <col min="95" max="95" width="30.42578125" customWidth="1"/>
    <col min="98" max="98" width="30.28515625" customWidth="1"/>
    <col min="99" max="99" width="29.85546875" customWidth="1"/>
    <col min="101" max="101" width="28.28515625" customWidth="1"/>
    <col min="102" max="102" width="28" customWidth="1"/>
    <col min="104" max="104" width="30" customWidth="1"/>
    <col min="107" max="107" width="29.85546875" customWidth="1"/>
    <col min="108" max="108" width="30" customWidth="1"/>
    <col min="109" max="109" width="9.7109375" customWidth="1"/>
    <col min="110" max="110" width="26.85546875" customWidth="1"/>
    <col min="111" max="111" width="29.140625" customWidth="1"/>
    <col min="112" max="112" width="30.42578125" customWidth="1"/>
    <col min="113" max="113" width="30.140625" customWidth="1"/>
    <col min="114" max="114" width="26" customWidth="1"/>
    <col min="115" max="115" width="27.7109375" customWidth="1"/>
    <col min="116" max="116" width="29.42578125" customWidth="1"/>
    <col min="117" max="117" width="27.85546875" customWidth="1"/>
    <col min="118" max="118" width="26.5703125" customWidth="1"/>
    <col min="119" max="119" width="28" customWidth="1"/>
    <col min="120" max="120" width="6.5703125" customWidth="1"/>
    <col min="122" max="122" width="27.85546875" customWidth="1"/>
    <col min="123" max="123" width="30.28515625" customWidth="1"/>
    <col min="125" max="125" width="3.7109375" customWidth="1"/>
    <col min="126" max="126" width="28.42578125" customWidth="1"/>
    <col min="127" max="127" width="27" customWidth="1"/>
    <col min="128" max="128" width="24.85546875" customWidth="1"/>
    <col min="130" max="130" width="29" customWidth="1"/>
    <col min="131" max="131" width="28.140625" customWidth="1"/>
    <col min="132" max="132" width="30" customWidth="1"/>
    <col min="134" max="134" width="29" customWidth="1"/>
    <col min="136" max="136" width="30" customWidth="1"/>
    <col min="137" max="137" width="29.28515625" customWidth="1"/>
    <col min="138" max="138" width="26.7109375" customWidth="1"/>
    <col min="139" max="139" width="27.140625" customWidth="1"/>
    <col min="140" max="140" width="29.85546875" customWidth="1"/>
    <col min="141" max="141" width="28.5703125" customWidth="1"/>
    <col min="143" max="143" width="26.85546875" customWidth="1"/>
    <col min="144" max="144" width="30.28515625" customWidth="1"/>
    <col min="145" max="145" width="3.7109375" customWidth="1"/>
    <col min="146" max="146" width="14" customWidth="1"/>
    <col min="147" max="147" width="11" customWidth="1"/>
    <col min="148" max="148" width="29.140625" customWidth="1"/>
    <col min="149" max="149" width="30.140625" customWidth="1"/>
    <col min="150" max="150" width="28.140625" customWidth="1"/>
    <col min="151" max="151" width="26" customWidth="1"/>
    <col min="152" max="152" width="28" customWidth="1"/>
    <col min="154" max="154" width="30.42578125" customWidth="1"/>
    <col min="155" max="155" width="29" customWidth="1"/>
    <col min="156" max="156" width="28.42578125" customWidth="1"/>
    <col min="157" max="157" width="29.85546875" customWidth="1"/>
    <col min="158" max="158" width="26" customWidth="1"/>
    <col min="159" max="159" width="29" customWidth="1"/>
    <col min="160" max="160" width="27.5703125" customWidth="1"/>
    <col min="162" max="162" width="27.7109375" customWidth="1"/>
    <col min="163" max="163" width="30.28515625" customWidth="1"/>
    <col min="164" max="164" width="27.5703125" customWidth="1"/>
    <col min="165" max="165" width="28.140625" customWidth="1"/>
    <col min="166" max="166" width="24.42578125" customWidth="1"/>
    <col min="168" max="168" width="30.140625" customWidth="1"/>
    <col min="169" max="169" width="29.85546875" customWidth="1"/>
    <col min="170" max="170" width="27.5703125" customWidth="1"/>
    <col min="171" max="171" width="27" customWidth="1"/>
    <col min="172" max="172" width="30.42578125" customWidth="1"/>
    <col min="174" max="174" width="27.28515625" customWidth="1"/>
    <col min="176" max="176" width="30.42578125" customWidth="1"/>
    <col min="177" max="177" width="27.5703125" customWidth="1"/>
    <col min="179" max="179" width="24.7109375" customWidth="1"/>
    <col min="180" max="180" width="25.140625" customWidth="1"/>
    <col min="181" max="181" width="29.85546875" customWidth="1"/>
    <col min="183" max="183" width="28.5703125" customWidth="1"/>
    <col min="184" max="184" width="28.28515625" customWidth="1"/>
    <col min="185" max="185" width="30.42578125" customWidth="1"/>
    <col min="186" max="186" width="29.28515625" customWidth="1"/>
    <col min="187" max="187" width="27.5703125" customWidth="1"/>
    <col min="188" max="188" width="29" customWidth="1"/>
    <col min="190" max="190" width="29.85546875" customWidth="1"/>
    <col min="191" max="191" width="13.5703125" customWidth="1"/>
    <col min="192" max="192" width="27.7109375" customWidth="1"/>
    <col min="193" max="193" width="28.7109375" customWidth="1"/>
    <col min="195" max="195" width="30.42578125" customWidth="1"/>
    <col min="196" max="196" width="11.5703125" customWidth="1"/>
    <col min="197" max="197" width="26.85546875" customWidth="1"/>
    <col min="199" max="199" width="25.85546875" customWidth="1"/>
    <col min="200" max="200" width="29.28515625" customWidth="1"/>
    <col min="202" max="202" width="24.85546875" customWidth="1"/>
    <col min="203" max="203" width="3.7109375" customWidth="1"/>
    <col min="204" max="204" width="22.5703125" customWidth="1"/>
    <col min="205" max="205" width="26.7109375" customWidth="1"/>
    <col min="207" max="207" width="19.85546875" customWidth="1"/>
    <col min="208" max="209" width="29.140625" customWidth="1"/>
    <col min="210" max="210" width="26.42578125" customWidth="1"/>
    <col min="211" max="211" width="25.28515625" customWidth="1"/>
    <col min="212" max="212" width="29.7109375" customWidth="1"/>
    <col min="213" max="213" width="28.28515625" customWidth="1"/>
    <col min="214" max="214" width="28.85546875" customWidth="1"/>
    <col min="215" max="215" width="25.5703125" customWidth="1"/>
    <col min="216" max="216" width="22.42578125" customWidth="1"/>
    <col min="217" max="217" width="30.42578125" customWidth="1"/>
    <col min="221" max="221" width="30.28515625" customWidth="1"/>
    <col min="222" max="222" width="23.28515625" customWidth="1"/>
    <col min="223" max="223" width="30.28515625" customWidth="1"/>
    <col min="224" max="224" width="28.85546875" customWidth="1"/>
    <col min="225" max="225" width="29.28515625" customWidth="1"/>
    <col min="226" max="226" width="30.28515625" customWidth="1"/>
    <col min="227" max="227" width="29.140625" customWidth="1"/>
    <col min="228" max="229" width="24.28515625" customWidth="1"/>
    <col min="231" max="231" width="28.140625" customWidth="1"/>
    <col min="233" max="233" width="29.140625" customWidth="1"/>
    <col min="235" max="235" width="30.28515625" customWidth="1"/>
    <col min="236" max="236" width="29.85546875" customWidth="1"/>
    <col min="237" max="237" width="28.140625" customWidth="1"/>
    <col min="238" max="238" width="29.42578125" customWidth="1"/>
    <col min="239" max="239" width="27.28515625" customWidth="1"/>
    <col min="240" max="240" width="30.28515625" customWidth="1"/>
    <col min="241" max="241" width="29.85546875" customWidth="1"/>
    <col min="242" max="242" width="30.42578125" customWidth="1"/>
    <col min="244" max="244" width="29.85546875" customWidth="1"/>
    <col min="245" max="245" width="29.140625" customWidth="1"/>
    <col min="246" max="246" width="29.7109375" customWidth="1"/>
    <col min="247" max="247" width="30.140625" customWidth="1"/>
    <col min="248" max="248" width="29.140625" customWidth="1"/>
    <col min="249" max="249" width="27.7109375" customWidth="1"/>
    <col min="250" max="250" width="29.42578125" customWidth="1"/>
    <col min="251" max="251" width="27" customWidth="1"/>
    <col min="252" max="252" width="29.85546875" customWidth="1"/>
    <col min="253" max="253" width="30" customWidth="1"/>
    <col min="254" max="254" width="29" customWidth="1"/>
    <col min="255" max="255" width="27.5703125" customWidth="1"/>
    <col min="256" max="256" width="28.85546875" customWidth="1"/>
    <col min="257" max="257" width="28.5703125" customWidth="1"/>
    <col min="258" max="258" width="11.28515625" customWidth="1"/>
    <col min="259" max="259" width="30.140625" customWidth="1"/>
    <col min="260" max="260" width="29.85546875" customWidth="1"/>
    <col min="262" max="262" width="27.28515625" customWidth="1"/>
    <col min="263" max="263" width="30" customWidth="1"/>
    <col min="265" max="265" width="29" customWidth="1"/>
    <col min="266" max="266" width="3.7109375" customWidth="1"/>
    <col min="267" max="267" width="6.85546875" customWidth="1"/>
    <col min="268" max="268" width="29.28515625" customWidth="1"/>
    <col min="270" max="270" width="29.140625" customWidth="1"/>
    <col min="273" max="273" width="29.28515625" customWidth="1"/>
    <col min="274" max="274" width="29.85546875" customWidth="1"/>
    <col min="275" max="275" width="30.42578125" customWidth="1"/>
    <col min="276" max="276" width="28.42578125" customWidth="1"/>
    <col min="278" max="278" width="26.85546875" customWidth="1"/>
    <col min="279" max="279" width="30.28515625" customWidth="1"/>
    <col min="280" max="280" width="28.42578125" customWidth="1"/>
    <col min="281" max="281" width="26" customWidth="1"/>
    <col min="282" max="282" width="29" customWidth="1"/>
    <col min="283" max="283" width="28.140625" customWidth="1"/>
    <col min="284" max="284" width="26.28515625" customWidth="1"/>
    <col min="285" max="285" width="29.42578125" customWidth="1"/>
    <col min="286" max="286" width="24.28515625" customWidth="1"/>
    <col min="287" max="287" width="29" customWidth="1"/>
    <col min="288" max="288" width="28.140625" customWidth="1"/>
    <col min="289" max="289" width="29" customWidth="1"/>
    <col min="290" max="290" width="30.140625" customWidth="1"/>
    <col min="291" max="292" width="29.42578125" customWidth="1"/>
    <col min="293" max="293" width="29.85546875" customWidth="1"/>
    <col min="294" max="294" width="30.28515625" customWidth="1"/>
    <col min="295" max="295" width="30.42578125" customWidth="1"/>
    <col min="296" max="296" width="29.28515625" customWidth="1"/>
    <col min="297" max="297" width="30.42578125" customWidth="1"/>
    <col min="298" max="298" width="27.7109375" customWidth="1"/>
    <col min="299" max="299" width="28.85546875" customWidth="1"/>
    <col min="300" max="300" width="28.140625" customWidth="1"/>
    <col min="301" max="301" width="29.42578125" customWidth="1"/>
    <col min="302" max="302" width="26" customWidth="1"/>
    <col min="303" max="303" width="25.140625" customWidth="1"/>
    <col min="304" max="304" width="28.85546875" customWidth="1"/>
    <col min="305" max="305" width="26.5703125" customWidth="1"/>
    <col min="306" max="306" width="29.7109375" customWidth="1"/>
    <col min="307" max="307" width="24" customWidth="1"/>
    <col min="308" max="308" width="19.42578125" customWidth="1"/>
    <col min="310" max="310" width="29.140625" customWidth="1"/>
    <col min="311" max="311" width="25.85546875" customWidth="1"/>
    <col min="313" max="313" width="29.85546875" customWidth="1"/>
    <col min="314" max="314" width="29.140625" customWidth="1"/>
    <col min="315" max="315" width="22.28515625" customWidth="1"/>
    <col min="317" max="317" width="17" customWidth="1"/>
    <col min="319" max="319" width="29" customWidth="1"/>
    <col min="320" max="320" width="30" customWidth="1"/>
    <col min="321" max="321" width="28.42578125" customWidth="1"/>
    <col min="322" max="322" width="29.42578125" customWidth="1"/>
    <col min="324" max="324" width="28.7109375" customWidth="1"/>
    <col min="325" max="325" width="28" customWidth="1"/>
    <col min="326" max="326" width="30.42578125" customWidth="1"/>
    <col min="327" max="327" width="26.85546875" customWidth="1"/>
    <col min="328" max="328" width="30.28515625" customWidth="1"/>
    <col min="329" max="329" width="22.7109375" customWidth="1"/>
    <col min="330" max="330" width="29" customWidth="1"/>
    <col min="331" max="331" width="27.28515625" customWidth="1"/>
    <col min="332" max="332" width="29.7109375" customWidth="1"/>
    <col min="333" max="333" width="30.42578125" customWidth="1"/>
    <col min="335" max="335" width="20.140625" customWidth="1"/>
    <col min="336" max="336" width="28.140625" customWidth="1"/>
    <col min="337" max="337" width="29.140625" customWidth="1"/>
    <col min="338" max="338" width="22.42578125" customWidth="1"/>
    <col min="339" max="339" width="28.140625" customWidth="1"/>
    <col min="340" max="340" width="29.140625" customWidth="1"/>
    <col min="341" max="341" width="28.42578125" customWidth="1"/>
    <col min="342" max="342" width="28.140625" customWidth="1"/>
    <col min="343" max="344" width="6.5703125" customWidth="1"/>
    <col min="345" max="345" width="27.28515625" customWidth="1"/>
    <col min="346" max="346" width="25.140625" customWidth="1"/>
    <col min="347" max="348" width="28.42578125" customWidth="1"/>
    <col min="349" max="349" width="30.140625" customWidth="1"/>
    <col min="350" max="350" width="21.140625" customWidth="1"/>
    <col min="351" max="351" width="30.42578125" customWidth="1"/>
    <col min="352" max="352" width="26.85546875" customWidth="1"/>
    <col min="353" max="353" width="26.28515625" customWidth="1"/>
    <col min="354" max="355" width="30.140625" customWidth="1"/>
    <col min="356" max="356" width="25.5703125" customWidth="1"/>
    <col min="357" max="357" width="30.140625" customWidth="1"/>
    <col min="358" max="358" width="30.42578125" customWidth="1"/>
    <col min="359" max="359" width="30.140625" customWidth="1"/>
    <col min="360" max="360" width="27.5703125" customWidth="1"/>
    <col min="361" max="361" width="27.28515625" customWidth="1"/>
    <col min="362" max="362" width="27.5703125" customWidth="1"/>
    <col min="363" max="363" width="11" customWidth="1"/>
    <col min="364" max="364" width="27.5703125" customWidth="1"/>
    <col min="365" max="365" width="29.28515625" customWidth="1"/>
    <col min="366" max="366" width="6.140625" customWidth="1"/>
    <col min="367" max="369" width="6.5703125" customWidth="1"/>
    <col min="371" max="373" width="6.5703125" customWidth="1"/>
    <col min="374" max="374" width="26.140625" customWidth="1"/>
    <col min="375" max="375" width="29.85546875" customWidth="1"/>
    <col min="376" max="376" width="29" customWidth="1"/>
    <col min="377" max="377" width="12.28515625" customWidth="1"/>
    <col min="378" max="378" width="3.7109375" customWidth="1"/>
    <col min="379" max="379" width="6.85546875" customWidth="1"/>
    <col min="380" max="380" width="24.85546875" customWidth="1"/>
    <col min="381" max="382" width="30.140625" customWidth="1"/>
    <col min="383" max="383" width="28.85546875" customWidth="1"/>
    <col min="384" max="384" width="30.28515625" customWidth="1"/>
    <col min="385" max="385" width="26.5703125" customWidth="1"/>
    <col min="386" max="386" width="25" customWidth="1"/>
    <col min="387" max="387" width="28.140625" customWidth="1"/>
    <col min="388" max="388" width="6.85546875" customWidth="1"/>
    <col min="389" max="389" width="26.5703125" customWidth="1"/>
    <col min="390" max="390" width="6.5703125" customWidth="1"/>
    <col min="391" max="391" width="28.140625" customWidth="1"/>
    <col min="392" max="392" width="6.85546875" customWidth="1"/>
    <col min="393" max="393" width="12.42578125" customWidth="1"/>
    <col min="394" max="394" width="6.5703125" customWidth="1"/>
    <col min="395" max="395" width="17" customWidth="1"/>
    <col min="396" max="396" width="26.5703125" customWidth="1"/>
    <col min="397" max="397" width="6.5703125" customWidth="1"/>
    <col min="398" max="398" width="26.5703125" customWidth="1"/>
    <col min="399" max="399" width="26.140625" customWidth="1"/>
    <col min="400" max="400" width="28.7109375" customWidth="1"/>
    <col min="401" max="401" width="30.42578125" customWidth="1"/>
    <col min="402" max="402" width="26" customWidth="1"/>
    <col min="403" max="404" width="27.85546875" customWidth="1"/>
    <col min="405" max="405" width="14" customWidth="1"/>
    <col min="406" max="406" width="8.85546875" customWidth="1"/>
    <col min="407" max="407" width="28.140625" customWidth="1"/>
    <col min="408" max="408" width="26.140625" customWidth="1"/>
    <col min="409" max="409" width="17.28515625" customWidth="1"/>
    <col min="410" max="410" width="11.7109375" customWidth="1"/>
    <col min="411" max="411" width="9.42578125" customWidth="1"/>
    <col min="412" max="412" width="24.85546875" customWidth="1"/>
    <col min="413" max="413" width="29.28515625" customWidth="1"/>
    <col min="414" max="414" width="22.5703125" customWidth="1"/>
    <col min="415" max="415" width="28.140625" customWidth="1"/>
    <col min="416" max="416" width="12.42578125" customWidth="1"/>
    <col min="417" max="417" width="25.7109375" customWidth="1"/>
    <col min="418" max="418" width="12.42578125" customWidth="1"/>
    <col min="419" max="419" width="9.42578125" customWidth="1"/>
    <col min="420" max="420" width="12.42578125" customWidth="1"/>
    <col min="421" max="421" width="9.42578125" customWidth="1"/>
    <col min="422" max="422" width="26" customWidth="1"/>
    <col min="423" max="423" width="22.5703125" customWidth="1"/>
    <col min="424" max="424" width="28.140625" customWidth="1"/>
    <col min="425" max="425" width="28.7109375" customWidth="1"/>
    <col min="426" max="426" width="9.42578125" customWidth="1"/>
    <col min="427" max="427" width="22.5703125" customWidth="1"/>
    <col min="428" max="428" width="9.42578125" customWidth="1"/>
    <col min="429" max="429" width="6.5703125" customWidth="1"/>
    <col min="430" max="432" width="24.85546875" customWidth="1"/>
    <col min="433" max="433" width="10.28515625" customWidth="1"/>
    <col min="434" max="434" width="24.85546875" customWidth="1"/>
    <col min="435" max="435" width="9.42578125" customWidth="1"/>
    <col min="436" max="436" width="26.140625" customWidth="1"/>
    <col min="437" max="438" width="24.85546875" customWidth="1"/>
    <col min="439" max="439" width="6.42578125" customWidth="1"/>
    <col min="440" max="440" width="27.42578125" customWidth="1"/>
    <col min="441" max="441" width="6.5703125" customWidth="1"/>
    <col min="442" max="444" width="9.42578125" customWidth="1"/>
    <col min="445" max="445" width="6.5703125" customWidth="1"/>
    <col min="446" max="446" width="28.140625" customWidth="1"/>
    <col min="447" max="447" width="6.85546875" customWidth="1"/>
    <col min="448" max="448" width="26" customWidth="1"/>
    <col min="449" max="449" width="9" customWidth="1"/>
    <col min="450" max="450" width="26.140625" customWidth="1"/>
    <col min="451" max="451" width="24.85546875" customWidth="1"/>
    <col min="452" max="453" width="26.140625" customWidth="1"/>
    <col min="454" max="454" width="30.42578125" customWidth="1"/>
    <col min="455" max="455" width="26" customWidth="1"/>
    <col min="456" max="456" width="30.42578125" customWidth="1"/>
    <col min="457" max="457" width="22.5703125" customWidth="1"/>
    <col min="458" max="458" width="30.42578125" customWidth="1"/>
    <col min="459" max="460" width="26.140625" customWidth="1"/>
    <col min="461" max="461" width="24.85546875" customWidth="1"/>
    <col min="462" max="463" width="6.5703125" customWidth="1"/>
    <col min="464" max="464" width="6.140625" customWidth="1"/>
    <col min="465" max="465" width="24.85546875" customWidth="1"/>
    <col min="466" max="466" width="26.140625" customWidth="1"/>
    <col min="467" max="469" width="24.85546875" customWidth="1"/>
    <col min="470" max="470" width="27.42578125" customWidth="1"/>
    <col min="471" max="471" width="22.28515625" customWidth="1"/>
    <col min="472" max="474" width="21.140625" customWidth="1"/>
    <col min="475" max="475" width="27.42578125" customWidth="1"/>
    <col min="476" max="476" width="24.85546875" customWidth="1"/>
    <col min="477" max="477" width="22.28515625" customWidth="1"/>
    <col min="478" max="479" width="6.5703125" customWidth="1"/>
    <col min="480" max="480" width="12.28515625" customWidth="1"/>
    <col min="481" max="481" width="12.42578125" customWidth="1"/>
    <col min="482" max="483" width="12.28515625" customWidth="1"/>
    <col min="484" max="484" width="6.5703125" customWidth="1"/>
    <col min="485" max="485" width="12.28515625" customWidth="1"/>
    <col min="486" max="486" width="17.28515625" customWidth="1"/>
    <col min="487" max="487" width="16.140625" customWidth="1"/>
    <col min="488" max="488" width="7.7109375" customWidth="1"/>
    <col min="489" max="489" width="25.7109375" customWidth="1"/>
    <col min="490" max="490" width="12.28515625" customWidth="1"/>
    <col min="491" max="493" width="6.5703125" customWidth="1"/>
    <col min="494" max="494" width="26.140625" customWidth="1"/>
    <col min="495" max="496" width="30.42578125" customWidth="1"/>
    <col min="497" max="497" width="24.85546875" customWidth="1"/>
    <col min="498" max="500" width="30.42578125" customWidth="1"/>
    <col min="501" max="501" width="30.28515625" customWidth="1"/>
    <col min="502" max="502" width="30.42578125" customWidth="1"/>
    <col min="504" max="504" width="29.85546875" customWidth="1"/>
    <col min="505" max="505" width="20.7109375" customWidth="1"/>
    <col min="506" max="506" width="29.85546875" customWidth="1"/>
    <col min="507" max="507" width="26.42578125" customWidth="1"/>
    <col min="508" max="508" width="29" customWidth="1"/>
    <col min="509" max="509" width="24.7109375" customWidth="1"/>
    <col min="510" max="510" width="29.42578125" customWidth="1"/>
    <col min="511" max="511" width="30.28515625" customWidth="1"/>
    <col min="512" max="512" width="29.85546875" customWidth="1"/>
    <col min="513" max="513" width="30" customWidth="1"/>
    <col min="515" max="515" width="29.28515625" customWidth="1"/>
    <col min="517" max="517" width="29.42578125" customWidth="1"/>
    <col min="519" max="519" width="24.28515625" customWidth="1"/>
    <col min="520" max="520" width="29.7109375" customWidth="1"/>
    <col min="522" max="522" width="30.140625" customWidth="1"/>
    <col min="523" max="523" width="25" customWidth="1"/>
    <col min="524" max="524" width="28.7109375" customWidth="1"/>
    <col min="526" max="526" width="29.7109375" customWidth="1"/>
    <col min="527" max="527" width="22.28515625" customWidth="1"/>
    <col min="528" max="528" width="30.42578125" customWidth="1"/>
    <col min="530" max="530" width="29.140625" customWidth="1"/>
    <col min="531" max="531" width="28.85546875" customWidth="1"/>
    <col min="532" max="532" width="28.140625" customWidth="1"/>
    <col min="533" max="533" width="29.42578125" customWidth="1"/>
    <col min="534" max="534" width="28.7109375" customWidth="1"/>
    <col min="535" max="535" width="20.28515625" customWidth="1"/>
    <col min="536" max="536" width="26.42578125" customWidth="1"/>
    <col min="537" max="537" width="28.28515625" customWidth="1"/>
    <col min="538" max="538" width="30" customWidth="1"/>
    <col min="539" max="539" width="28.7109375" customWidth="1"/>
    <col min="540" max="540" width="23.7109375" customWidth="1"/>
    <col min="541" max="541" width="30.42578125" customWidth="1"/>
    <col min="542" max="542" width="30.28515625" customWidth="1"/>
    <col min="544" max="544" width="28.7109375" customWidth="1"/>
    <col min="545" max="545" width="30.28515625" customWidth="1"/>
    <col min="546" max="546" width="28.140625" customWidth="1"/>
    <col min="547" max="547" width="28.42578125" customWidth="1"/>
    <col min="548" max="548" width="29.7109375" customWidth="1"/>
    <col min="549" max="550" width="30.28515625" customWidth="1"/>
    <col min="552" max="552" width="23.140625" customWidth="1"/>
    <col min="554" max="554" width="26.42578125" customWidth="1"/>
    <col min="557" max="557" width="30" customWidth="1"/>
    <col min="558" max="558" width="30.28515625" customWidth="1"/>
    <col min="559" max="559" width="25.140625" customWidth="1"/>
    <col min="560" max="560" width="30.42578125" customWidth="1"/>
    <col min="561" max="561" width="27.5703125" customWidth="1"/>
    <col min="562" max="562" width="29.85546875" customWidth="1"/>
    <col min="563" max="563" width="27.28515625" customWidth="1"/>
    <col min="564" max="564" width="28.28515625" customWidth="1"/>
    <col min="565" max="565" width="28.85546875" customWidth="1"/>
    <col min="566" max="567" width="29.7109375" customWidth="1"/>
    <col min="568" max="568" width="28.7109375" customWidth="1"/>
    <col min="569" max="569" width="28.85546875" customWidth="1"/>
    <col min="570" max="570" width="28.42578125" customWidth="1"/>
    <col min="571" max="571" width="28.7109375" customWidth="1"/>
    <col min="572" max="572" width="26.7109375" customWidth="1"/>
    <col min="573" max="573" width="28.28515625" customWidth="1"/>
    <col min="574" max="574" width="27.85546875" customWidth="1"/>
    <col min="575" max="575" width="20.5703125" customWidth="1"/>
    <col min="576" max="576" width="29.28515625" customWidth="1"/>
    <col min="577" max="577" width="26" customWidth="1"/>
    <col min="579" max="579" width="9.28515625" customWidth="1"/>
    <col min="581" max="581" width="30" customWidth="1"/>
    <col min="582" max="582" width="30.140625" customWidth="1"/>
    <col min="583" max="583" width="30.42578125" customWidth="1"/>
    <col min="584" max="584" width="29.7109375" customWidth="1"/>
    <col min="585" max="585" width="28.28515625" customWidth="1"/>
    <col min="586" max="586" width="18.5703125" customWidth="1"/>
    <col min="587" max="587" width="27.85546875" customWidth="1"/>
    <col min="589" max="589" width="28.85546875" customWidth="1"/>
    <col min="590" max="591" width="29.85546875" customWidth="1"/>
    <col min="592" max="592" width="28.28515625" customWidth="1"/>
    <col min="595" max="595" width="30" customWidth="1"/>
    <col min="596" max="596" width="28.42578125" customWidth="1"/>
    <col min="599" max="599" width="30.28515625" customWidth="1"/>
    <col min="600" max="600" width="30.42578125" customWidth="1"/>
    <col min="601" max="601" width="27.28515625" customWidth="1"/>
    <col min="602" max="602" width="30.140625" customWidth="1"/>
    <col min="603" max="603" width="29.28515625" customWidth="1"/>
    <col min="604" max="604" width="29.140625" customWidth="1"/>
    <col min="605" max="605" width="22" customWidth="1"/>
    <col min="607" max="607" width="24" customWidth="1"/>
    <col min="608" max="608" width="29" customWidth="1"/>
    <col min="610" max="610" width="28.85546875" customWidth="1"/>
    <col min="611" max="611" width="28.140625" customWidth="1"/>
    <col min="613" max="613" width="28.28515625" customWidth="1"/>
    <col min="614" max="614" width="25.140625" customWidth="1"/>
    <col min="617" max="617" width="21.42578125" customWidth="1"/>
    <col min="618" max="618" width="30.140625" customWidth="1"/>
    <col min="619" max="619" width="28.140625" customWidth="1"/>
    <col min="620" max="621" width="30.28515625" customWidth="1"/>
    <col min="622" max="622" width="25.5703125" customWidth="1"/>
  </cols>
  <sheetData>
    <row r="1" spans="1:623" s="3" customFormat="1" ht="409.5" x14ac:dyDescent="0.25">
      <c r="A1" s="2" t="s">
        <v>0</v>
      </c>
      <c r="B1" s="3" t="s">
        <v>1031</v>
      </c>
      <c r="C1" s="3" t="s">
        <v>1032</v>
      </c>
      <c r="D1" s="3" t="s">
        <v>1033</v>
      </c>
      <c r="E1" s="3" t="s">
        <v>1034</v>
      </c>
      <c r="F1" s="3" t="s">
        <v>1035</v>
      </c>
      <c r="G1" s="3" t="s">
        <v>1036</v>
      </c>
      <c r="H1" s="3" t="s">
        <v>1037</v>
      </c>
      <c r="I1" s="3" t="s">
        <v>1038</v>
      </c>
      <c r="J1" s="3" t="s">
        <v>1039</v>
      </c>
      <c r="K1" s="3" t="s">
        <v>1040</v>
      </c>
      <c r="L1" s="3" t="s">
        <v>1041</v>
      </c>
      <c r="M1" s="3" t="s">
        <v>1042</v>
      </c>
      <c r="N1" s="3" t="s">
        <v>1043</v>
      </c>
      <c r="O1" s="3" t="s">
        <v>1044</v>
      </c>
      <c r="P1" s="3" t="s">
        <v>1045</v>
      </c>
      <c r="Q1" s="3" t="s">
        <v>1046</v>
      </c>
      <c r="R1" s="3" t="s">
        <v>1047</v>
      </c>
      <c r="S1" s="3" t="s">
        <v>1048</v>
      </c>
      <c r="T1" s="3" t="s">
        <v>1049</v>
      </c>
      <c r="U1" s="3" t="s">
        <v>1050</v>
      </c>
      <c r="V1" s="3" t="s">
        <v>1051</v>
      </c>
      <c r="W1" s="3" t="s">
        <v>1052</v>
      </c>
      <c r="X1" s="3" t="s">
        <v>1053</v>
      </c>
      <c r="Y1" s="3" t="s">
        <v>1054</v>
      </c>
      <c r="Z1" s="3" t="s">
        <v>1055</v>
      </c>
      <c r="AA1" s="3" t="s">
        <v>1056</v>
      </c>
      <c r="AB1" s="3" t="s">
        <v>1057</v>
      </c>
      <c r="AC1" s="3" t="s">
        <v>1058</v>
      </c>
      <c r="AD1" s="3" t="s">
        <v>1059</v>
      </c>
      <c r="AE1" s="3" t="s">
        <v>1060</v>
      </c>
      <c r="AF1" s="3" t="s">
        <v>1061</v>
      </c>
      <c r="AG1" s="3" t="s">
        <v>1062</v>
      </c>
      <c r="AH1" s="3" t="s">
        <v>1063</v>
      </c>
      <c r="AI1" s="3" t="s">
        <v>1064</v>
      </c>
      <c r="AJ1" s="3" t="s">
        <v>1065</v>
      </c>
      <c r="AK1" s="3" t="s">
        <v>1066</v>
      </c>
      <c r="AL1" s="3" t="s">
        <v>1067</v>
      </c>
      <c r="AM1" s="3" t="s">
        <v>1068</v>
      </c>
      <c r="AN1" s="3" t="s">
        <v>1069</v>
      </c>
      <c r="AO1" s="3" t="s">
        <v>1070</v>
      </c>
      <c r="AP1" s="3" t="s">
        <v>1071</v>
      </c>
      <c r="AQ1" s="3" t="s">
        <v>1072</v>
      </c>
      <c r="AR1" s="3" t="s">
        <v>1073</v>
      </c>
      <c r="AS1" s="3" t="s">
        <v>1074</v>
      </c>
      <c r="AT1" s="3" t="s">
        <v>1075</v>
      </c>
      <c r="AU1" s="3" t="s">
        <v>1076</v>
      </c>
      <c r="AV1" s="3" t="s">
        <v>1077</v>
      </c>
      <c r="AW1" s="3" t="s">
        <v>1078</v>
      </c>
      <c r="AX1" s="3" t="s">
        <v>1079</v>
      </c>
      <c r="AY1" s="3" t="s">
        <v>1080</v>
      </c>
      <c r="AZ1" s="3" t="s">
        <v>1081</v>
      </c>
      <c r="BA1" s="3" t="s">
        <v>1082</v>
      </c>
      <c r="BB1" s="3" t="s">
        <v>1083</v>
      </c>
      <c r="BC1" s="3" t="s">
        <v>1084</v>
      </c>
      <c r="BD1" s="3" t="s">
        <v>1085</v>
      </c>
      <c r="BE1" s="3" t="s">
        <v>1086</v>
      </c>
      <c r="BF1" s="3" t="s">
        <v>1087</v>
      </c>
      <c r="BG1" s="3" t="s">
        <v>1088</v>
      </c>
      <c r="BH1" s="3" t="s">
        <v>1089</v>
      </c>
      <c r="BI1" s="3" t="s">
        <v>1090</v>
      </c>
      <c r="BJ1" s="3" t="s">
        <v>80</v>
      </c>
      <c r="BK1" s="3" t="s">
        <v>1091</v>
      </c>
      <c r="BL1" s="3" t="s">
        <v>1092</v>
      </c>
      <c r="BM1" s="3" t="s">
        <v>69</v>
      </c>
      <c r="BN1" s="3" t="s">
        <v>1093</v>
      </c>
      <c r="BO1" s="3" t="s">
        <v>1094</v>
      </c>
      <c r="BP1" s="3" t="s">
        <v>1095</v>
      </c>
      <c r="BQ1" s="3" t="s">
        <v>574</v>
      </c>
      <c r="BR1" s="3" t="s">
        <v>1096</v>
      </c>
      <c r="BS1" s="3" t="s">
        <v>1097</v>
      </c>
      <c r="BT1" s="3" t="s">
        <v>1098</v>
      </c>
      <c r="BU1" s="3" t="s">
        <v>1099</v>
      </c>
      <c r="BV1" s="3" t="s">
        <v>1100</v>
      </c>
      <c r="BW1" s="3" t="s">
        <v>1101</v>
      </c>
      <c r="BX1" s="3" t="s">
        <v>1102</v>
      </c>
      <c r="BY1" s="3" t="s">
        <v>1103</v>
      </c>
      <c r="BZ1" s="3" t="s">
        <v>1104</v>
      </c>
      <c r="CA1" s="3" t="s">
        <v>1105</v>
      </c>
      <c r="CB1" s="3" t="s">
        <v>1106</v>
      </c>
      <c r="CC1" s="3" t="s">
        <v>1107</v>
      </c>
      <c r="CD1" s="3" t="s">
        <v>1108</v>
      </c>
      <c r="CE1" s="3" t="s">
        <v>1109</v>
      </c>
      <c r="CF1" s="3" t="s">
        <v>1110</v>
      </c>
      <c r="CG1" s="3" t="s">
        <v>1111</v>
      </c>
      <c r="CH1" s="3" t="s">
        <v>1112</v>
      </c>
      <c r="CI1" s="3" t="s">
        <v>1113</v>
      </c>
      <c r="CJ1" s="3" t="s">
        <v>1114</v>
      </c>
      <c r="CK1" s="3" t="s">
        <v>1115</v>
      </c>
      <c r="CL1" s="3" t="s">
        <v>1116</v>
      </c>
      <c r="CM1" s="3" t="s">
        <v>1117</v>
      </c>
      <c r="CN1" s="3" t="s">
        <v>1118</v>
      </c>
      <c r="CO1" s="3" t="s">
        <v>1119</v>
      </c>
      <c r="CP1" s="3" t="s">
        <v>1120</v>
      </c>
      <c r="CQ1" s="3" t="s">
        <v>1121</v>
      </c>
      <c r="CR1" s="3" t="s">
        <v>1122</v>
      </c>
      <c r="CS1" s="3" t="s">
        <v>1123</v>
      </c>
      <c r="CT1" s="3" t="s">
        <v>1124</v>
      </c>
      <c r="CU1" s="3" t="s">
        <v>1125</v>
      </c>
      <c r="CV1" s="3" t="s">
        <v>1126</v>
      </c>
      <c r="CW1" s="3" t="s">
        <v>1127</v>
      </c>
      <c r="CX1" s="3" t="s">
        <v>1128</v>
      </c>
      <c r="CY1" s="3" t="s">
        <v>1129</v>
      </c>
      <c r="CZ1" s="3" t="s">
        <v>1130</v>
      </c>
      <c r="DA1" s="3" t="s">
        <v>1131</v>
      </c>
      <c r="DB1" s="3" t="s">
        <v>1132</v>
      </c>
      <c r="DC1" s="3" t="s">
        <v>1133</v>
      </c>
      <c r="DD1" s="3" t="s">
        <v>1134</v>
      </c>
      <c r="DE1" s="3" t="s">
        <v>1135</v>
      </c>
      <c r="DF1" s="3" t="s">
        <v>1136</v>
      </c>
      <c r="DG1" s="3" t="s">
        <v>1137</v>
      </c>
      <c r="DH1" s="3" t="s">
        <v>1138</v>
      </c>
      <c r="DI1" s="3" t="s">
        <v>1139</v>
      </c>
      <c r="DJ1" s="3" t="s">
        <v>1140</v>
      </c>
      <c r="DK1" s="3" t="s">
        <v>1141</v>
      </c>
      <c r="DL1" s="3" t="s">
        <v>1142</v>
      </c>
      <c r="DM1" s="3" t="s">
        <v>1143</v>
      </c>
      <c r="DN1" s="3" t="s">
        <v>1144</v>
      </c>
      <c r="DO1" s="3" t="s">
        <v>1145</v>
      </c>
      <c r="DP1" s="3" t="s">
        <v>1146</v>
      </c>
      <c r="DQ1" s="3" t="s">
        <v>1147</v>
      </c>
      <c r="DR1" s="3" t="s">
        <v>1148</v>
      </c>
      <c r="DS1" s="3" t="s">
        <v>1149</v>
      </c>
      <c r="DT1" s="3" t="s">
        <v>1150</v>
      </c>
      <c r="DU1" s="3" t="s">
        <v>88</v>
      </c>
      <c r="DV1" s="3" t="s">
        <v>1151</v>
      </c>
      <c r="DW1" s="3" t="s">
        <v>1152</v>
      </c>
      <c r="DX1" s="3" t="s">
        <v>1153</v>
      </c>
      <c r="DY1" s="3" t="s">
        <v>1154</v>
      </c>
      <c r="DZ1" s="3" t="s">
        <v>1155</v>
      </c>
      <c r="EA1" s="3" t="s">
        <v>1156</v>
      </c>
      <c r="EB1" s="3" t="s">
        <v>1157</v>
      </c>
      <c r="EC1" s="3" t="s">
        <v>1158</v>
      </c>
      <c r="ED1" s="3" t="s">
        <v>1159</v>
      </c>
      <c r="EE1" s="3" t="s">
        <v>1160</v>
      </c>
      <c r="EF1" s="3" t="s">
        <v>1161</v>
      </c>
      <c r="EG1" s="3" t="s">
        <v>1162</v>
      </c>
      <c r="EH1" s="3" t="s">
        <v>1163</v>
      </c>
      <c r="EI1" s="3" t="s">
        <v>1164</v>
      </c>
      <c r="EJ1" s="3" t="s">
        <v>1165</v>
      </c>
      <c r="EK1" s="3" t="s">
        <v>1166</v>
      </c>
      <c r="EL1" s="3" t="s">
        <v>1167</v>
      </c>
      <c r="EM1" s="3" t="s">
        <v>1168</v>
      </c>
      <c r="EN1" s="3" t="s">
        <v>1169</v>
      </c>
      <c r="EO1" s="3" t="s">
        <v>88</v>
      </c>
      <c r="EP1" s="3" t="s">
        <v>1170</v>
      </c>
      <c r="EQ1" s="3" t="s">
        <v>1171</v>
      </c>
      <c r="ER1" s="3" t="s">
        <v>1172</v>
      </c>
      <c r="ES1" s="3" t="s">
        <v>1173</v>
      </c>
      <c r="ET1" s="3" t="s">
        <v>1174</v>
      </c>
      <c r="EU1" s="3" t="s">
        <v>192</v>
      </c>
      <c r="EV1" s="3" t="s">
        <v>1175</v>
      </c>
      <c r="EW1" s="3" t="s">
        <v>1176</v>
      </c>
      <c r="EX1" s="3" t="s">
        <v>1177</v>
      </c>
      <c r="EY1" s="3" t="s">
        <v>1178</v>
      </c>
      <c r="EZ1" s="3" t="s">
        <v>1179</v>
      </c>
      <c r="FA1" s="3" t="s">
        <v>1180</v>
      </c>
      <c r="FB1" s="3" t="s">
        <v>192</v>
      </c>
      <c r="FC1" s="3" t="s">
        <v>1181</v>
      </c>
      <c r="FD1" s="3" t="s">
        <v>1182</v>
      </c>
      <c r="FE1" s="3" t="s">
        <v>1183</v>
      </c>
      <c r="FF1" s="3" t="s">
        <v>1184</v>
      </c>
      <c r="FG1" s="3" t="s">
        <v>1185</v>
      </c>
      <c r="FH1" s="3" t="s">
        <v>1186</v>
      </c>
      <c r="FI1" s="3" t="s">
        <v>1187</v>
      </c>
      <c r="FJ1" s="3" t="s">
        <v>1188</v>
      </c>
      <c r="FK1" s="3" t="s">
        <v>1189</v>
      </c>
      <c r="FL1" s="3" t="s">
        <v>1190</v>
      </c>
      <c r="FM1" s="3" t="s">
        <v>1191</v>
      </c>
      <c r="FN1" s="3" t="s">
        <v>1192</v>
      </c>
      <c r="FO1" s="3" t="s">
        <v>1193</v>
      </c>
      <c r="FP1" s="3" t="s">
        <v>1194</v>
      </c>
      <c r="FQ1" s="3" t="s">
        <v>1195</v>
      </c>
      <c r="FR1" s="3" t="s">
        <v>1196</v>
      </c>
      <c r="FS1" s="3" t="s">
        <v>1197</v>
      </c>
      <c r="FT1" s="3" t="s">
        <v>1198</v>
      </c>
      <c r="FU1" s="3" t="s">
        <v>1199</v>
      </c>
      <c r="FV1" s="3" t="s">
        <v>1200</v>
      </c>
      <c r="FW1" s="3" t="s">
        <v>1201</v>
      </c>
      <c r="FX1" s="3" t="s">
        <v>1202</v>
      </c>
      <c r="FY1" s="3" t="s">
        <v>1203</v>
      </c>
      <c r="FZ1" s="3" t="s">
        <v>1204</v>
      </c>
      <c r="GA1" s="3" t="s">
        <v>1205</v>
      </c>
      <c r="GB1" s="3" t="s">
        <v>1206</v>
      </c>
      <c r="GC1" s="3" t="s">
        <v>1207</v>
      </c>
      <c r="GD1" s="3" t="s">
        <v>1208</v>
      </c>
      <c r="GE1" s="3" t="s">
        <v>1209</v>
      </c>
      <c r="GF1" s="3" t="s">
        <v>1210</v>
      </c>
      <c r="GG1" s="3" t="s">
        <v>1211</v>
      </c>
      <c r="GH1" s="3" t="s">
        <v>1212</v>
      </c>
      <c r="GI1" s="3" t="s">
        <v>1213</v>
      </c>
      <c r="GJ1" s="3" t="s">
        <v>1214</v>
      </c>
      <c r="GK1" s="3" t="s">
        <v>1215</v>
      </c>
      <c r="GL1" s="3" t="s">
        <v>1216</v>
      </c>
      <c r="GM1" s="3" t="s">
        <v>1217</v>
      </c>
      <c r="GN1" s="3" t="s">
        <v>257</v>
      </c>
      <c r="GO1" s="3" t="s">
        <v>1218</v>
      </c>
      <c r="GP1" s="3" t="s">
        <v>1219</v>
      </c>
      <c r="GQ1" s="3" t="s">
        <v>1220</v>
      </c>
      <c r="GR1" s="3" t="s">
        <v>1221</v>
      </c>
      <c r="GS1" s="3" t="s">
        <v>1222</v>
      </c>
      <c r="GT1" s="3" t="s">
        <v>1223</v>
      </c>
      <c r="GU1" s="3" t="s">
        <v>88</v>
      </c>
      <c r="GV1" s="3" t="s">
        <v>1224</v>
      </c>
      <c r="GW1" s="3" t="s">
        <v>1225</v>
      </c>
      <c r="GX1" s="3" t="s">
        <v>1226</v>
      </c>
      <c r="GY1" s="3" t="s">
        <v>1227</v>
      </c>
      <c r="GZ1" s="3" t="s">
        <v>1228</v>
      </c>
      <c r="HA1" s="3" t="s">
        <v>1229</v>
      </c>
      <c r="HB1" s="3" t="s">
        <v>1230</v>
      </c>
      <c r="HC1" s="3" t="s">
        <v>1231</v>
      </c>
      <c r="HD1" s="3" t="s">
        <v>1232</v>
      </c>
      <c r="HE1" s="3" t="s">
        <v>1233</v>
      </c>
      <c r="HF1" s="3" t="s">
        <v>1234</v>
      </c>
      <c r="HG1" s="3" t="s">
        <v>1235</v>
      </c>
      <c r="HH1" s="3" t="s">
        <v>1236</v>
      </c>
      <c r="HI1" s="3" t="s">
        <v>1237</v>
      </c>
      <c r="HJ1" s="3" t="s">
        <v>1238</v>
      </c>
      <c r="HK1" s="3" t="s">
        <v>1239</v>
      </c>
      <c r="HL1" s="3" t="s">
        <v>1240</v>
      </c>
      <c r="HM1" s="3" t="s">
        <v>1241</v>
      </c>
      <c r="HN1" s="3" t="s">
        <v>1242</v>
      </c>
      <c r="HO1" s="3" t="s">
        <v>1243</v>
      </c>
      <c r="HP1" s="3" t="s">
        <v>1244</v>
      </c>
      <c r="HQ1" s="3" t="s">
        <v>1245</v>
      </c>
      <c r="HR1" s="3" t="s">
        <v>1246</v>
      </c>
      <c r="HS1" s="3" t="s">
        <v>1247</v>
      </c>
      <c r="HT1" s="3" t="s">
        <v>1248</v>
      </c>
      <c r="HU1" s="3" t="s">
        <v>1249</v>
      </c>
      <c r="HV1" s="3" t="s">
        <v>1250</v>
      </c>
      <c r="HW1" s="3" t="s">
        <v>1251</v>
      </c>
      <c r="HX1" s="3" t="s">
        <v>1252</v>
      </c>
      <c r="HY1" s="3" t="s">
        <v>1253</v>
      </c>
      <c r="HZ1" s="3" t="s">
        <v>1254</v>
      </c>
      <c r="IA1" s="3" t="s">
        <v>1255</v>
      </c>
      <c r="IB1" s="3" t="s">
        <v>1256</v>
      </c>
      <c r="IC1" s="3" t="s">
        <v>1257</v>
      </c>
      <c r="ID1" s="3" t="s">
        <v>1258</v>
      </c>
      <c r="IE1" s="3" t="s">
        <v>1259</v>
      </c>
      <c r="IF1" s="3" t="s">
        <v>1260</v>
      </c>
      <c r="IG1" s="3" t="s">
        <v>1261</v>
      </c>
      <c r="IH1" s="3" t="s">
        <v>1262</v>
      </c>
      <c r="II1" s="3" t="s">
        <v>1263</v>
      </c>
      <c r="IJ1" s="3" t="s">
        <v>1264</v>
      </c>
      <c r="IK1" s="3" t="s">
        <v>1265</v>
      </c>
      <c r="IL1" s="3" t="s">
        <v>1266</v>
      </c>
      <c r="IM1" s="3" t="s">
        <v>1267</v>
      </c>
      <c r="IN1" s="3" t="s">
        <v>1268</v>
      </c>
      <c r="IO1" s="3" t="s">
        <v>1269</v>
      </c>
      <c r="IP1" s="3" t="s">
        <v>1270</v>
      </c>
      <c r="IQ1" s="3" t="s">
        <v>1271</v>
      </c>
      <c r="IR1" s="3" t="s">
        <v>1272</v>
      </c>
      <c r="IS1" s="3" t="s">
        <v>1273</v>
      </c>
      <c r="IT1" s="3" t="s">
        <v>1274</v>
      </c>
      <c r="IU1" s="3" t="s">
        <v>1275</v>
      </c>
      <c r="IV1" s="3" t="s">
        <v>1276</v>
      </c>
      <c r="IW1" s="3" t="s">
        <v>1277</v>
      </c>
      <c r="IX1" s="3" t="s">
        <v>1278</v>
      </c>
      <c r="IY1" s="3" t="s">
        <v>1279</v>
      </c>
      <c r="IZ1" s="3" t="s">
        <v>1280</v>
      </c>
      <c r="JA1" s="3" t="s">
        <v>1281</v>
      </c>
      <c r="JB1" s="3" t="s">
        <v>1282</v>
      </c>
      <c r="JC1" s="3" t="s">
        <v>1283</v>
      </c>
      <c r="JD1" s="3" t="s">
        <v>1284</v>
      </c>
      <c r="JE1" s="3" t="s">
        <v>1285</v>
      </c>
      <c r="JF1" s="3" t="s">
        <v>88</v>
      </c>
      <c r="JG1" s="3" t="s">
        <v>1286</v>
      </c>
      <c r="JH1" s="3" t="s">
        <v>1287</v>
      </c>
      <c r="JI1" s="3" t="s">
        <v>1288</v>
      </c>
      <c r="JJ1" s="3" t="s">
        <v>1289</v>
      </c>
      <c r="JK1" s="3" t="s">
        <v>1290</v>
      </c>
      <c r="JL1" s="3" t="s">
        <v>1291</v>
      </c>
      <c r="JM1" s="3" t="s">
        <v>671</v>
      </c>
      <c r="JN1" s="3" t="s">
        <v>1292</v>
      </c>
      <c r="JO1" s="3" t="s">
        <v>1293</v>
      </c>
      <c r="JP1" s="3" t="s">
        <v>1294</v>
      </c>
      <c r="JQ1" s="3" t="s">
        <v>1295</v>
      </c>
      <c r="JR1" s="3" t="s">
        <v>1296</v>
      </c>
      <c r="JS1" s="3" t="s">
        <v>1297</v>
      </c>
      <c r="JT1" s="3" t="s">
        <v>1298</v>
      </c>
      <c r="JU1" s="3" t="s">
        <v>192</v>
      </c>
      <c r="JV1" s="3" t="s">
        <v>1299</v>
      </c>
      <c r="JW1" s="3" t="s">
        <v>1300</v>
      </c>
      <c r="JX1" s="3" t="s">
        <v>1301</v>
      </c>
      <c r="JY1" s="3" t="s">
        <v>1302</v>
      </c>
      <c r="JZ1" s="3" t="s">
        <v>1303</v>
      </c>
      <c r="KA1" s="3" t="s">
        <v>1304</v>
      </c>
      <c r="KB1" s="3" t="s">
        <v>1305</v>
      </c>
      <c r="KC1" s="3" t="s">
        <v>1306</v>
      </c>
      <c r="KD1" s="3" t="s">
        <v>1307</v>
      </c>
      <c r="KE1" s="3" t="s">
        <v>1308</v>
      </c>
      <c r="KF1" s="3" t="s">
        <v>1309</v>
      </c>
      <c r="KG1" s="3" t="s">
        <v>1310</v>
      </c>
      <c r="KH1" s="3" t="s">
        <v>1311</v>
      </c>
      <c r="KI1" s="3" t="s">
        <v>1312</v>
      </c>
      <c r="KJ1" s="3" t="s">
        <v>1313</v>
      </c>
      <c r="KK1" s="3" t="s">
        <v>1314</v>
      </c>
      <c r="KL1" s="3" t="s">
        <v>1315</v>
      </c>
      <c r="KM1" s="3" t="s">
        <v>1316</v>
      </c>
      <c r="KN1" s="3" t="s">
        <v>1317</v>
      </c>
      <c r="KO1" s="3" t="s">
        <v>1318</v>
      </c>
      <c r="KP1" s="3" t="s">
        <v>1319</v>
      </c>
      <c r="KQ1" s="3" t="s">
        <v>1320</v>
      </c>
      <c r="KR1" s="3" t="s">
        <v>1321</v>
      </c>
      <c r="KS1" s="3" t="s">
        <v>1322</v>
      </c>
      <c r="KT1" s="3" t="s">
        <v>1323</v>
      </c>
      <c r="KU1" s="3" t="s">
        <v>1324</v>
      </c>
      <c r="KV1" s="3" t="s">
        <v>1325</v>
      </c>
      <c r="KW1" s="3" t="s">
        <v>1326</v>
      </c>
      <c r="KX1" s="3" t="s">
        <v>1327</v>
      </c>
      <c r="KY1" s="3" t="s">
        <v>1328</v>
      </c>
      <c r="KZ1" s="3" t="s">
        <v>1329</v>
      </c>
      <c r="LA1" s="3" t="s">
        <v>1330</v>
      </c>
      <c r="LB1" s="3" t="s">
        <v>1331</v>
      </c>
      <c r="LC1" s="3" t="s">
        <v>1332</v>
      </c>
      <c r="LD1" s="3" t="s">
        <v>1333</v>
      </c>
      <c r="LE1" s="3" t="s">
        <v>1334</v>
      </c>
      <c r="LF1" s="3" t="s">
        <v>1335</v>
      </c>
      <c r="LG1" s="3" t="s">
        <v>1336</v>
      </c>
      <c r="LH1" s="3" t="s">
        <v>1337</v>
      </c>
      <c r="LI1" s="3" t="s">
        <v>1338</v>
      </c>
      <c r="LJ1" s="3" t="s">
        <v>1339</v>
      </c>
      <c r="LK1" s="3" t="s">
        <v>1340</v>
      </c>
      <c r="LL1" s="3" t="s">
        <v>1341</v>
      </c>
      <c r="LM1" s="3" t="s">
        <v>1342</v>
      </c>
      <c r="LN1" s="3" t="s">
        <v>1343</v>
      </c>
      <c r="LO1" s="3" t="s">
        <v>1344</v>
      </c>
      <c r="LP1" s="3" t="s">
        <v>1345</v>
      </c>
      <c r="LQ1" s="3" t="s">
        <v>1346</v>
      </c>
      <c r="LR1" s="3" t="s">
        <v>1347</v>
      </c>
      <c r="LS1" s="3" t="s">
        <v>1348</v>
      </c>
      <c r="LT1" s="3" t="s">
        <v>1349</v>
      </c>
      <c r="LU1" s="3" t="s">
        <v>1350</v>
      </c>
      <c r="LV1" s="3" t="s">
        <v>1351</v>
      </c>
      <c r="LW1" s="3" t="s">
        <v>1352</v>
      </c>
      <c r="LX1" s="3" t="s">
        <v>231</v>
      </c>
      <c r="LY1" s="3" t="s">
        <v>1353</v>
      </c>
      <c r="LZ1" s="3" t="s">
        <v>1354</v>
      </c>
      <c r="MA1" s="3" t="s">
        <v>231</v>
      </c>
      <c r="MB1" s="3" t="s">
        <v>1355</v>
      </c>
      <c r="MC1" s="3" t="s">
        <v>1356</v>
      </c>
      <c r="MD1" s="3" t="s">
        <v>1357</v>
      </c>
      <c r="ME1" s="3" t="s">
        <v>354</v>
      </c>
      <c r="MF1" s="3" t="s">
        <v>354</v>
      </c>
      <c r="MG1" s="3" t="s">
        <v>365</v>
      </c>
      <c r="MH1" s="3" t="s">
        <v>1358</v>
      </c>
      <c r="MI1" s="3" t="s">
        <v>355</v>
      </c>
      <c r="MJ1" s="3" t="s">
        <v>355</v>
      </c>
      <c r="MK1" s="3" t="s">
        <v>1359</v>
      </c>
      <c r="ML1" s="3" t="s">
        <v>358</v>
      </c>
      <c r="MM1" s="3" t="s">
        <v>1360</v>
      </c>
      <c r="MN1" s="3" t="s">
        <v>1361</v>
      </c>
      <c r="MO1" s="3" t="s">
        <v>1362</v>
      </c>
      <c r="MP1" s="3" t="s">
        <v>361</v>
      </c>
      <c r="MQ1" s="3" t="s">
        <v>361</v>
      </c>
      <c r="MR1" s="3" t="s">
        <v>1363</v>
      </c>
      <c r="MS1" s="3" t="s">
        <v>1364</v>
      </c>
      <c r="MT1" s="3" t="s">
        <v>1365</v>
      </c>
      <c r="MU1" s="3" t="s">
        <v>361</v>
      </c>
      <c r="MV1" s="3" t="s">
        <v>1366</v>
      </c>
      <c r="MW1" s="3" t="s">
        <v>365</v>
      </c>
      <c r="MX1" s="3" t="s">
        <v>1367</v>
      </c>
      <c r="MY1" s="3" t="s">
        <v>387</v>
      </c>
      <c r="MZ1" s="3" t="s">
        <v>879</v>
      </c>
      <c r="NA1" s="3" t="s">
        <v>1368</v>
      </c>
      <c r="NB1" s="3" t="s">
        <v>1369</v>
      </c>
      <c r="NC1" s="3" t="s">
        <v>354</v>
      </c>
      <c r="ND1" s="3" t="s">
        <v>354</v>
      </c>
      <c r="NE1" s="3" t="s">
        <v>354</v>
      </c>
      <c r="NF1" s="3" t="s">
        <v>1370</v>
      </c>
      <c r="NG1" s="3" t="s">
        <v>354</v>
      </c>
      <c r="NH1" s="3" t="s">
        <v>354</v>
      </c>
      <c r="NI1" s="3" t="s">
        <v>354</v>
      </c>
      <c r="NJ1" s="3" t="s">
        <v>379</v>
      </c>
      <c r="NK1" s="3" t="s">
        <v>1371</v>
      </c>
      <c r="NL1" s="3" t="s">
        <v>1372</v>
      </c>
      <c r="NM1" s="3" t="s">
        <v>413</v>
      </c>
      <c r="NN1" s="3" t="s">
        <v>88</v>
      </c>
      <c r="NO1" s="3" t="s">
        <v>380</v>
      </c>
      <c r="NP1" s="3" t="s">
        <v>390</v>
      </c>
      <c r="NQ1" s="3" t="s">
        <v>1373</v>
      </c>
      <c r="NR1" s="3" t="s">
        <v>361</v>
      </c>
      <c r="NS1" s="3" t="s">
        <v>1374</v>
      </c>
      <c r="NT1" s="3" t="s">
        <v>1375</v>
      </c>
      <c r="NU1" s="3" t="s">
        <v>385</v>
      </c>
      <c r="NV1" s="3" t="s">
        <v>359</v>
      </c>
      <c r="NW1" s="3" t="s">
        <v>1376</v>
      </c>
      <c r="NX1" s="3" t="s">
        <v>380</v>
      </c>
      <c r="NY1" s="3" t="s">
        <v>385</v>
      </c>
      <c r="NZ1" s="3" t="s">
        <v>354</v>
      </c>
      <c r="OA1" s="3" t="s">
        <v>231</v>
      </c>
      <c r="OB1" s="3" t="s">
        <v>380</v>
      </c>
      <c r="OC1" s="3" t="s">
        <v>388</v>
      </c>
      <c r="OD1" s="3" t="s">
        <v>354</v>
      </c>
      <c r="OE1" s="3" t="s">
        <v>1377</v>
      </c>
      <c r="OF1" s="3" t="s">
        <v>385</v>
      </c>
      <c r="OG1" s="3" t="s">
        <v>354</v>
      </c>
      <c r="OH1" s="3" t="s">
        <v>385</v>
      </c>
      <c r="OI1" s="3" t="s">
        <v>379</v>
      </c>
      <c r="OJ1" s="3" t="s">
        <v>1378</v>
      </c>
      <c r="OK1" s="3" t="s">
        <v>378</v>
      </c>
      <c r="OL1" s="3" t="s">
        <v>192</v>
      </c>
      <c r="OM1" s="3" t="s">
        <v>1379</v>
      </c>
      <c r="ON1" s="3" t="s">
        <v>1380</v>
      </c>
      <c r="OO1" s="3" t="s">
        <v>1381</v>
      </c>
      <c r="OP1" s="3" t="s">
        <v>898</v>
      </c>
      <c r="OQ1" s="3" t="s">
        <v>1382</v>
      </c>
      <c r="OR1" s="3" t="s">
        <v>379</v>
      </c>
      <c r="OS1" s="3" t="s">
        <v>1383</v>
      </c>
      <c r="OT1" s="3" t="s">
        <v>1384</v>
      </c>
      <c r="OU1" s="3" t="s">
        <v>393</v>
      </c>
      <c r="OV1" s="3" t="s">
        <v>390</v>
      </c>
      <c r="OW1" s="3" t="s">
        <v>1385</v>
      </c>
      <c r="OX1" s="3" t="s">
        <v>397</v>
      </c>
      <c r="OY1" s="3" t="s">
        <v>231</v>
      </c>
      <c r="OZ1" s="3" t="s">
        <v>388</v>
      </c>
      <c r="PA1" s="3" t="s">
        <v>906</v>
      </c>
      <c r="PB1" s="3" t="s">
        <v>388</v>
      </c>
      <c r="PC1" s="3" t="s">
        <v>393</v>
      </c>
      <c r="PD1" s="3" t="s">
        <v>388</v>
      </c>
      <c r="PE1" s="3" t="s">
        <v>393</v>
      </c>
      <c r="PF1" s="3" t="s">
        <v>192</v>
      </c>
      <c r="PG1" s="3" t="s">
        <v>397</v>
      </c>
      <c r="PH1" s="3" t="s">
        <v>415</v>
      </c>
      <c r="PI1" s="3" t="s">
        <v>1386</v>
      </c>
      <c r="PJ1" s="3" t="s">
        <v>393</v>
      </c>
      <c r="PK1" s="3" t="s">
        <v>397</v>
      </c>
      <c r="PL1" s="3" t="s">
        <v>393</v>
      </c>
      <c r="PM1" s="3" t="s">
        <v>1387</v>
      </c>
      <c r="PN1" s="3" t="s">
        <v>377</v>
      </c>
      <c r="PO1" s="3" t="s">
        <v>390</v>
      </c>
      <c r="PP1" s="3" t="s">
        <v>377</v>
      </c>
      <c r="PQ1" s="3" t="s">
        <v>406</v>
      </c>
      <c r="PR1" s="3" t="s">
        <v>377</v>
      </c>
      <c r="PS1" s="3" t="s">
        <v>393</v>
      </c>
      <c r="PT1" s="3" t="s">
        <v>379</v>
      </c>
      <c r="PU1" s="3" t="s">
        <v>377</v>
      </c>
      <c r="PV1" s="3" t="s">
        <v>390</v>
      </c>
      <c r="PW1" s="3" t="s">
        <v>1388</v>
      </c>
      <c r="PX1" s="3" t="s">
        <v>400</v>
      </c>
      <c r="PY1" s="3" t="s">
        <v>354</v>
      </c>
      <c r="PZ1" s="3" t="s">
        <v>393</v>
      </c>
      <c r="QA1" s="3" t="s">
        <v>393</v>
      </c>
      <c r="QB1" s="3" t="s">
        <v>393</v>
      </c>
      <c r="QC1" s="3" t="s">
        <v>354</v>
      </c>
      <c r="QD1" s="3" t="s">
        <v>1389</v>
      </c>
      <c r="QE1" s="3" t="s">
        <v>380</v>
      </c>
      <c r="QF1" s="3" t="s">
        <v>192</v>
      </c>
      <c r="QG1" s="3" t="s">
        <v>1390</v>
      </c>
      <c r="QH1" s="3" t="s">
        <v>379</v>
      </c>
      <c r="QI1" s="3" t="s">
        <v>377</v>
      </c>
      <c r="QJ1" s="3" t="s">
        <v>379</v>
      </c>
      <c r="QK1" s="3" t="s">
        <v>379</v>
      </c>
      <c r="QL1" s="3" t="s">
        <v>378</v>
      </c>
      <c r="QM1" s="3" t="s">
        <v>410</v>
      </c>
      <c r="QN1" s="3" t="s">
        <v>378</v>
      </c>
      <c r="QO1" s="3" t="s">
        <v>1391</v>
      </c>
      <c r="QP1" s="3" t="s">
        <v>378</v>
      </c>
      <c r="QQ1" s="3" t="s">
        <v>379</v>
      </c>
      <c r="QR1" s="3" t="s">
        <v>379</v>
      </c>
      <c r="QS1" s="3" t="s">
        <v>377</v>
      </c>
      <c r="QT1" s="3" t="s">
        <v>354</v>
      </c>
      <c r="QU1" s="3" t="s">
        <v>354</v>
      </c>
      <c r="QV1" s="3" t="s">
        <v>396</v>
      </c>
      <c r="QW1" s="3" t="s">
        <v>390</v>
      </c>
      <c r="QX1" s="3" t="s">
        <v>379</v>
      </c>
      <c r="QY1" s="3" t="s">
        <v>390</v>
      </c>
      <c r="QZ1" s="3" t="s">
        <v>390</v>
      </c>
      <c r="RA1" s="3" t="s">
        <v>390</v>
      </c>
      <c r="RB1" s="3" t="s">
        <v>400</v>
      </c>
      <c r="RC1" s="3" t="s">
        <v>905</v>
      </c>
      <c r="RD1" s="3" t="s">
        <v>383</v>
      </c>
      <c r="RE1" s="3" t="s">
        <v>383</v>
      </c>
      <c r="RF1" s="3" t="s">
        <v>383</v>
      </c>
      <c r="RG1" s="3" t="s">
        <v>400</v>
      </c>
      <c r="RH1" s="3" t="s">
        <v>390</v>
      </c>
      <c r="RI1" s="3" t="s">
        <v>1392</v>
      </c>
      <c r="RJ1" s="3" t="s">
        <v>354</v>
      </c>
      <c r="RK1" s="3" t="s">
        <v>354</v>
      </c>
      <c r="RL1" s="3" t="s">
        <v>413</v>
      </c>
      <c r="RM1" s="3" t="s">
        <v>388</v>
      </c>
      <c r="RN1" s="3" t="s">
        <v>413</v>
      </c>
      <c r="RO1" s="3" t="s">
        <v>413</v>
      </c>
      <c r="RP1" s="3" t="s">
        <v>354</v>
      </c>
      <c r="RQ1" s="3" t="s">
        <v>413</v>
      </c>
      <c r="RR1" s="3" t="s">
        <v>1383</v>
      </c>
      <c r="RS1" s="3" t="s">
        <v>1393</v>
      </c>
      <c r="RT1" s="3" t="s">
        <v>1394</v>
      </c>
      <c r="RU1" s="3" t="s">
        <v>1395</v>
      </c>
      <c r="RV1" s="3" t="s">
        <v>413</v>
      </c>
      <c r="RW1" s="3" t="s">
        <v>354</v>
      </c>
      <c r="RX1" s="3" t="s">
        <v>354</v>
      </c>
      <c r="RY1" s="3" t="s">
        <v>354</v>
      </c>
      <c r="RZ1" s="3" t="s">
        <v>379</v>
      </c>
      <c r="SA1" s="3" t="s">
        <v>378</v>
      </c>
      <c r="SB1" s="3" t="s">
        <v>378</v>
      </c>
      <c r="SC1" s="3" t="s">
        <v>1396</v>
      </c>
      <c r="SD1" s="3" t="s">
        <v>1397</v>
      </c>
      <c r="SE1" s="3" t="s">
        <v>378</v>
      </c>
      <c r="SF1" s="3" t="s">
        <v>417</v>
      </c>
      <c r="SG1" s="3" t="s">
        <v>1398</v>
      </c>
      <c r="SH1" s="3" t="s">
        <v>1399</v>
      </c>
      <c r="SI1" s="3" t="s">
        <v>1400</v>
      </c>
      <c r="SJ1" s="3" t="s">
        <v>1401</v>
      </c>
      <c r="SK1" s="3" t="s">
        <v>1402</v>
      </c>
      <c r="SL1" s="3" t="s">
        <v>1403</v>
      </c>
      <c r="SM1" s="3" t="s">
        <v>1404</v>
      </c>
      <c r="SN1" s="3" t="s">
        <v>1405</v>
      </c>
      <c r="SO1" s="3" t="s">
        <v>1406</v>
      </c>
      <c r="SP1" s="3" t="s">
        <v>1407</v>
      </c>
      <c r="SQ1" s="3" t="s">
        <v>1408</v>
      </c>
      <c r="SR1" s="3" t="s">
        <v>1409</v>
      </c>
      <c r="SS1" s="3" t="s">
        <v>1410</v>
      </c>
      <c r="ST1" s="3" t="s">
        <v>1411</v>
      </c>
      <c r="SU1" s="3" t="s">
        <v>1412</v>
      </c>
      <c r="SV1" s="3" t="s">
        <v>1413</v>
      </c>
      <c r="SW1" s="3" t="s">
        <v>1414</v>
      </c>
      <c r="SX1" s="3" t="s">
        <v>1415</v>
      </c>
      <c r="SY1" s="3" t="s">
        <v>1416</v>
      </c>
      <c r="SZ1" s="3" t="s">
        <v>1417</v>
      </c>
      <c r="TA1" s="3" t="s">
        <v>1418</v>
      </c>
      <c r="TB1" s="3" t="s">
        <v>1419</v>
      </c>
      <c r="TC1" s="3" t="s">
        <v>1420</v>
      </c>
      <c r="TD1" s="3" t="s">
        <v>1421</v>
      </c>
      <c r="TE1" s="3" t="s">
        <v>1422</v>
      </c>
      <c r="TF1" s="3" t="s">
        <v>1423</v>
      </c>
      <c r="TG1" s="3" t="s">
        <v>1424</v>
      </c>
      <c r="TH1" s="3" t="s">
        <v>1425</v>
      </c>
      <c r="TI1" s="3" t="s">
        <v>1426</v>
      </c>
      <c r="TJ1" s="3" t="s">
        <v>1427</v>
      </c>
      <c r="TK1" s="3" t="s">
        <v>1428</v>
      </c>
      <c r="TL1" s="3" t="s">
        <v>1429</v>
      </c>
      <c r="TM1" s="3" t="s">
        <v>1430</v>
      </c>
      <c r="TN1" s="3" t="s">
        <v>1431</v>
      </c>
      <c r="TO1" s="3" t="s">
        <v>1432</v>
      </c>
      <c r="TP1" s="3" t="s">
        <v>1433</v>
      </c>
      <c r="TQ1" s="3" t="s">
        <v>1434</v>
      </c>
      <c r="TR1" s="3" t="s">
        <v>1435</v>
      </c>
      <c r="TS1" s="3" t="s">
        <v>1436</v>
      </c>
      <c r="TT1" s="3" t="s">
        <v>1437</v>
      </c>
      <c r="TU1" s="3" t="s">
        <v>1438</v>
      </c>
      <c r="TV1" s="3" t="s">
        <v>1439</v>
      </c>
      <c r="TW1" s="3" t="s">
        <v>1440</v>
      </c>
      <c r="TX1" s="3" t="s">
        <v>1441</v>
      </c>
      <c r="TY1" s="3" t="s">
        <v>1442</v>
      </c>
      <c r="TZ1" s="3" t="s">
        <v>1443</v>
      </c>
      <c r="UA1" s="3" t="s">
        <v>1444</v>
      </c>
      <c r="UB1" s="3" t="s">
        <v>1445</v>
      </c>
      <c r="UC1" s="3" t="s">
        <v>1446</v>
      </c>
      <c r="UD1" s="3" t="s">
        <v>1447</v>
      </c>
      <c r="UE1" s="3" t="s">
        <v>1448</v>
      </c>
      <c r="UF1" s="3" t="s">
        <v>1449</v>
      </c>
      <c r="UG1" s="3" t="s">
        <v>1450</v>
      </c>
      <c r="UH1" s="3" t="s">
        <v>1451</v>
      </c>
      <c r="UI1" s="3" t="s">
        <v>1452</v>
      </c>
      <c r="UJ1" s="3" t="s">
        <v>1453</v>
      </c>
      <c r="UK1" s="3" t="s">
        <v>1454</v>
      </c>
      <c r="UL1" s="3" t="s">
        <v>1455</v>
      </c>
      <c r="UM1" s="3" t="s">
        <v>1456</v>
      </c>
      <c r="UN1" s="3" t="s">
        <v>1457</v>
      </c>
      <c r="UO1" s="3" t="s">
        <v>1458</v>
      </c>
      <c r="UP1" s="3" t="s">
        <v>1459</v>
      </c>
      <c r="UQ1" s="3" t="s">
        <v>1460</v>
      </c>
      <c r="UR1" s="3" t="s">
        <v>1461</v>
      </c>
      <c r="US1" s="3" t="s">
        <v>1462</v>
      </c>
      <c r="UT1" s="3" t="s">
        <v>1463</v>
      </c>
      <c r="UU1" s="3" t="s">
        <v>1464</v>
      </c>
      <c r="UV1" s="3" t="s">
        <v>1465</v>
      </c>
      <c r="UW1" s="3" t="s">
        <v>1466</v>
      </c>
      <c r="UX1" s="3" t="s">
        <v>1467</v>
      </c>
      <c r="UY1" s="3" t="s">
        <v>1468</v>
      </c>
      <c r="UZ1" s="3" t="s">
        <v>1469</v>
      </c>
      <c r="VA1" s="3" t="s">
        <v>1470</v>
      </c>
      <c r="VB1" s="3" t="s">
        <v>1471</v>
      </c>
      <c r="VC1" s="3" t="s">
        <v>1472</v>
      </c>
      <c r="VD1" s="3" t="s">
        <v>1473</v>
      </c>
      <c r="VE1" s="3" t="s">
        <v>1474</v>
      </c>
      <c r="VF1" s="3" t="s">
        <v>1475</v>
      </c>
      <c r="VG1" s="3" t="s">
        <v>279</v>
      </c>
      <c r="VH1" s="3" t="s">
        <v>1476</v>
      </c>
      <c r="VI1" s="3" t="s">
        <v>1477</v>
      </c>
      <c r="VJ1" s="3" t="s">
        <v>1478</v>
      </c>
      <c r="VK1" s="3" t="s">
        <v>1479</v>
      </c>
      <c r="VL1" s="3" t="s">
        <v>1480</v>
      </c>
      <c r="VM1" s="3" t="s">
        <v>1481</v>
      </c>
      <c r="VN1" s="3" t="s">
        <v>493</v>
      </c>
      <c r="VO1" s="3" t="s">
        <v>1482</v>
      </c>
      <c r="VP1" s="3" t="s">
        <v>1483</v>
      </c>
      <c r="VQ1" s="3" t="s">
        <v>1484</v>
      </c>
      <c r="VR1" s="3" t="s">
        <v>1485</v>
      </c>
      <c r="VS1" s="3" t="s">
        <v>1486</v>
      </c>
      <c r="VT1" s="3" t="s">
        <v>1487</v>
      </c>
      <c r="VU1" s="3" t="s">
        <v>1488</v>
      </c>
      <c r="VV1" s="3" t="s">
        <v>1489</v>
      </c>
      <c r="VW1" s="3" t="s">
        <v>1490</v>
      </c>
      <c r="VX1" s="3" t="s">
        <v>1491</v>
      </c>
      <c r="VY1" s="3" t="s">
        <v>1492</v>
      </c>
      <c r="VZ1" s="3" t="s">
        <v>1493</v>
      </c>
      <c r="WA1" s="3" t="s">
        <v>1494</v>
      </c>
      <c r="WB1" s="3" t="s">
        <v>1495</v>
      </c>
      <c r="WC1" s="3" t="s">
        <v>1496</v>
      </c>
      <c r="WD1" s="3" t="s">
        <v>1497</v>
      </c>
      <c r="WE1" s="3" t="s">
        <v>1498</v>
      </c>
      <c r="WF1" s="3" t="s">
        <v>1499</v>
      </c>
      <c r="WG1" s="3" t="s">
        <v>1500</v>
      </c>
      <c r="WH1" s="3" t="s">
        <v>1501</v>
      </c>
      <c r="WI1" s="3" t="s">
        <v>1502</v>
      </c>
      <c r="WJ1" s="3" t="s">
        <v>1503</v>
      </c>
      <c r="WK1" s="3" t="s">
        <v>1504</v>
      </c>
      <c r="WL1" s="3" t="s">
        <v>1505</v>
      </c>
      <c r="WM1" s="3" t="s">
        <v>1506</v>
      </c>
      <c r="WN1" s="3" t="s">
        <v>1507</v>
      </c>
      <c r="WO1" s="3" t="s">
        <v>1508</v>
      </c>
      <c r="WP1" s="3" t="s">
        <v>1509</v>
      </c>
      <c r="WQ1" s="3" t="s">
        <v>1510</v>
      </c>
      <c r="WR1" s="3" t="s">
        <v>1511</v>
      </c>
      <c r="WS1" s="3" t="s">
        <v>1512</v>
      </c>
      <c r="WT1" s="3" t="s">
        <v>1513</v>
      </c>
      <c r="WU1" s="3" t="s">
        <v>1514</v>
      </c>
      <c r="WV1" s="3" t="s">
        <v>1515</v>
      </c>
      <c r="WW1" s="3" t="s">
        <v>1516</v>
      </c>
      <c r="WX1" s="3" t="s">
        <v>1517</v>
      </c>
      <c r="WY1" s="3" t="s">
        <v>1518</v>
      </c>
    </row>
    <row r="2" spans="1:623" x14ac:dyDescent="0.25">
      <c r="A2" t="s">
        <v>1</v>
      </c>
    </row>
    <row r="3" spans="1:623" x14ac:dyDescent="0.25">
      <c r="A3" t="s">
        <v>2</v>
      </c>
    </row>
    <row r="4" spans="1:623" x14ac:dyDescent="0.25">
      <c r="A4" s="1" t="s">
        <v>11</v>
      </c>
    </row>
    <row r="5" spans="1:623" x14ac:dyDescent="0.25">
      <c r="A5" t="s">
        <v>3</v>
      </c>
    </row>
    <row r="6" spans="1:623" x14ac:dyDescent="0.25">
      <c r="A6" t="s">
        <v>19</v>
      </c>
    </row>
    <row r="7" spans="1:623" x14ac:dyDescent="0.25">
      <c r="A7" t="s">
        <v>4</v>
      </c>
    </row>
    <row r="8" spans="1:623" x14ac:dyDescent="0.25">
      <c r="A8" t="s">
        <v>5</v>
      </c>
    </row>
    <row r="9" spans="1:623" x14ac:dyDescent="0.25">
      <c r="A9" t="s">
        <v>3476</v>
      </c>
    </row>
    <row r="10" spans="1:623" x14ac:dyDescent="0.25">
      <c r="A10" t="s">
        <v>6</v>
      </c>
    </row>
    <row r="11" spans="1:623" x14ac:dyDescent="0.25">
      <c r="A11" t="s">
        <v>12</v>
      </c>
    </row>
    <row r="12" spans="1:623" x14ac:dyDescent="0.25">
      <c r="A12" t="s">
        <v>7</v>
      </c>
    </row>
    <row r="13" spans="1:623" x14ac:dyDescent="0.25">
      <c r="A13" t="s">
        <v>14</v>
      </c>
    </row>
    <row r="14" spans="1:623" x14ac:dyDescent="0.25">
      <c r="A14" t="s">
        <v>8</v>
      </c>
    </row>
    <row r="15" spans="1:623" x14ac:dyDescent="0.25">
      <c r="A15" t="s">
        <v>9</v>
      </c>
    </row>
    <row r="16" spans="1:623" x14ac:dyDescent="0.25">
      <c r="A16" t="s">
        <v>3477</v>
      </c>
    </row>
    <row r="17" spans="1:1" x14ac:dyDescent="0.25">
      <c r="A17" t="s">
        <v>13</v>
      </c>
    </row>
    <row r="18" spans="1:1" x14ac:dyDescent="0.25">
      <c r="A18" t="s">
        <v>10</v>
      </c>
    </row>
    <row r="19" spans="1:1" x14ac:dyDescent="0.25">
      <c r="A19" t="s">
        <v>3478</v>
      </c>
    </row>
  </sheetData>
  <conditionalFormatting sqref="A20:XFD1048576 A1:XFD3 B4:XFD19 A5:A10 A12:A19">
    <cfRule type="expression" dxfId="7" priority="2">
      <formula>MOD(ROW(),2)=0</formula>
    </cfRule>
  </conditionalFormatting>
  <conditionalFormatting sqref="A11">
    <cfRule type="expression" dxfId="6"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Y19"/>
  <sheetViews>
    <sheetView tabSelected="1" zoomScaleNormal="100" workbookViewId="0">
      <pane xSplit="1" topLeftCell="B1" activePane="topRight" state="frozen"/>
      <selection pane="topRight" activeCell="A2" sqref="A2:A19"/>
    </sheetView>
  </sheetViews>
  <sheetFormatPr baseColWidth="10" defaultColWidth="30.5703125" defaultRowHeight="15" x14ac:dyDescent="0.25"/>
  <cols>
    <col min="3" max="3" width="30.42578125" customWidth="1"/>
    <col min="4" max="4" width="29" customWidth="1"/>
    <col min="7" max="7" width="29.85546875" customWidth="1"/>
    <col min="8" max="8" width="23.140625" customWidth="1"/>
    <col min="9" max="9" width="28.5703125" customWidth="1"/>
    <col min="10" max="10" width="26.140625" customWidth="1"/>
    <col min="11" max="11" width="22" customWidth="1"/>
    <col min="12" max="12" width="28.5703125" customWidth="1"/>
    <col min="13" max="13" width="29.42578125" customWidth="1"/>
    <col min="14" max="14" width="12" customWidth="1"/>
    <col min="15" max="15" width="23.28515625" customWidth="1"/>
    <col min="16" max="16" width="15.42578125" customWidth="1"/>
    <col min="17" max="17" width="28.140625" customWidth="1"/>
    <col min="18" max="18" width="25.5703125" customWidth="1"/>
    <col min="19" max="19" width="30.42578125" customWidth="1"/>
    <col min="20" max="20" width="29.7109375" customWidth="1"/>
    <col min="21" max="21" width="29.85546875" customWidth="1"/>
    <col min="22" max="22" width="27.85546875" customWidth="1"/>
    <col min="23" max="23" width="28.7109375" customWidth="1"/>
    <col min="24" max="24" width="13.42578125" customWidth="1"/>
    <col min="25" max="25" width="29.140625" customWidth="1"/>
    <col min="26" max="26" width="28.85546875" customWidth="1"/>
    <col min="27" max="27" width="29.140625" customWidth="1"/>
    <col min="28" max="28" width="29.7109375" customWidth="1"/>
    <col min="29" max="29" width="29.28515625" customWidth="1"/>
    <col min="31" max="31" width="30" customWidth="1"/>
    <col min="32" max="32" width="14.140625" customWidth="1"/>
    <col min="33" max="33" width="29.42578125" customWidth="1"/>
    <col min="34" max="34" width="30.42578125" customWidth="1"/>
    <col min="37" max="37" width="29.85546875" customWidth="1"/>
    <col min="38" max="38" width="29.7109375" customWidth="1"/>
    <col min="39" max="39" width="9.85546875" customWidth="1"/>
    <col min="40" max="40" width="17.85546875" customWidth="1"/>
    <col min="41" max="42" width="29.7109375" customWidth="1"/>
    <col min="43" max="43" width="26.28515625" customWidth="1"/>
    <col min="50" max="50" width="26.42578125" customWidth="1"/>
    <col min="51" max="51" width="18.42578125" customWidth="1"/>
    <col min="53" max="53" width="30.42578125" customWidth="1"/>
    <col min="54" max="54" width="30" customWidth="1"/>
    <col min="55" max="55" width="29.42578125" customWidth="1"/>
    <col min="56" max="56" width="26.42578125" customWidth="1"/>
    <col min="57" max="57" width="28.28515625" customWidth="1"/>
    <col min="58" max="58" width="29.85546875" customWidth="1"/>
    <col min="59" max="59" width="28.5703125" customWidth="1"/>
    <col min="60" max="60" width="3.7109375" customWidth="1"/>
    <col min="61" max="61" width="12" customWidth="1"/>
    <col min="62" max="62" width="17.7109375" customWidth="1"/>
    <col min="64" max="64" width="12" customWidth="1"/>
    <col min="65" max="65" width="28.5703125" customWidth="1"/>
    <col min="66" max="66" width="29" customWidth="1"/>
    <col min="67" max="68" width="28.7109375" customWidth="1"/>
    <col min="69" max="69" width="29.140625" customWidth="1"/>
    <col min="70" max="70" width="27.42578125" customWidth="1"/>
    <col min="71" max="71" width="27.7109375" customWidth="1"/>
    <col min="72" max="72" width="28.85546875" customWidth="1"/>
    <col min="73" max="73" width="30.28515625" customWidth="1"/>
    <col min="76" max="76" width="27.7109375" customWidth="1"/>
    <col min="77" max="77" width="27.42578125" customWidth="1"/>
    <col min="79" max="79" width="23.140625" customWidth="1"/>
    <col min="80" max="80" width="26.5703125" customWidth="1"/>
    <col min="81" max="81" width="29.7109375" customWidth="1"/>
    <col min="82" max="82" width="29.28515625" customWidth="1"/>
    <col min="84" max="84" width="14.85546875" customWidth="1"/>
    <col min="85" max="85" width="28.5703125" customWidth="1"/>
    <col min="87" max="87" width="29" customWidth="1"/>
    <col min="88" max="88" width="29.140625" customWidth="1"/>
    <col min="89" max="89" width="28.5703125" customWidth="1"/>
    <col min="90" max="90" width="27.42578125" customWidth="1"/>
    <col min="91" max="91" width="29.7109375" customWidth="1"/>
    <col min="93" max="93" width="29.28515625" customWidth="1"/>
    <col min="97" max="97" width="28.42578125" customWidth="1"/>
    <col min="98" max="98" width="30.140625" customWidth="1"/>
    <col min="99" max="99" width="29.140625" customWidth="1"/>
    <col min="101" max="101" width="30" customWidth="1"/>
    <col min="102" max="102" width="28.5703125" customWidth="1"/>
    <col min="104" max="104" width="23.85546875" customWidth="1"/>
    <col min="105" max="105" width="29.85546875" customWidth="1"/>
    <col min="106" max="106" width="27" customWidth="1"/>
    <col min="107" max="107" width="30.28515625" customWidth="1"/>
    <col min="108" max="108" width="29.7109375" customWidth="1"/>
    <col min="109" max="109" width="28.140625" customWidth="1"/>
    <col min="110" max="110" width="25.5703125" customWidth="1"/>
    <col min="111" max="111" width="29.42578125" customWidth="1"/>
    <col min="112" max="112" width="9.42578125" customWidth="1"/>
    <col min="113" max="113" width="27.85546875" customWidth="1"/>
    <col min="114" max="114" width="29.140625" customWidth="1"/>
    <col min="116" max="116" width="28.5703125" customWidth="1"/>
    <col min="117" max="117" width="28.28515625" customWidth="1"/>
    <col min="119" max="119" width="8.7109375" customWidth="1"/>
    <col min="121" max="121" width="23.140625" customWidth="1"/>
    <col min="122" max="122" width="13.5703125" customWidth="1"/>
    <col min="124" max="124" width="15.140625" customWidth="1"/>
    <col min="125" max="125" width="26.140625" customWidth="1"/>
    <col min="126" max="127" width="29.85546875" customWidth="1"/>
    <col min="128" max="128" width="22.42578125" customWidth="1"/>
    <col min="129" max="130" width="29.85546875" customWidth="1"/>
    <col min="131" max="131" width="29.140625" customWidth="1"/>
    <col min="132" max="132" width="30.140625" customWidth="1"/>
    <col min="133" max="133" width="30.28515625" customWidth="1"/>
    <col min="134" max="134" width="18.85546875" customWidth="1"/>
    <col min="137" max="137" width="30.28515625" customWidth="1"/>
    <col min="138" max="138" width="25.85546875" customWidth="1"/>
    <col min="139" max="139" width="27" customWidth="1"/>
    <col min="140" max="140" width="24" customWidth="1"/>
    <col min="141" max="141" width="28.5703125" customWidth="1"/>
    <col min="142" max="142" width="24.85546875" customWidth="1"/>
    <col min="143" max="143" width="29.42578125" customWidth="1"/>
    <col min="144" max="144" width="29.28515625" customWidth="1"/>
    <col min="145" max="145" width="29.42578125" customWidth="1"/>
    <col min="146" max="146" width="21.85546875" customWidth="1"/>
    <col min="147" max="147" width="28.7109375" customWidth="1"/>
    <col min="148" max="148" width="29" customWidth="1"/>
    <col min="149" max="149" width="30" customWidth="1"/>
    <col min="150" max="150" width="4.7109375" customWidth="1"/>
    <col min="151" max="151" width="28" customWidth="1"/>
    <col min="154" max="154" width="30.140625" customWidth="1"/>
    <col min="155" max="155" width="15.85546875" customWidth="1"/>
    <col min="156" max="156" width="30" customWidth="1"/>
    <col min="157" max="157" width="25.140625" customWidth="1"/>
    <col min="158" max="158" width="28.85546875" customWidth="1"/>
    <col min="159" max="159" width="29" customWidth="1"/>
    <col min="160" max="160" width="28.28515625" customWidth="1"/>
    <col min="161" max="161" width="29" customWidth="1"/>
    <col min="162" max="162" width="27.140625" customWidth="1"/>
    <col min="163" max="163" width="27.5703125" customWidth="1"/>
    <col min="164" max="164" width="22.42578125" customWidth="1"/>
    <col min="165" max="165" width="29.7109375" customWidth="1"/>
    <col min="166" max="166" width="23.140625" customWidth="1"/>
    <col min="167" max="167" width="26.85546875" customWidth="1"/>
    <col min="168" max="168" width="13.28515625" customWidth="1"/>
    <col min="169" max="169" width="27.28515625" customWidth="1"/>
    <col min="170" max="170" width="30.140625" customWidth="1"/>
    <col min="171" max="171" width="30" customWidth="1"/>
    <col min="174" max="174" width="11.5703125" customWidth="1"/>
    <col min="175" max="175" width="24.28515625" customWidth="1"/>
    <col min="177" max="177" width="23.7109375" customWidth="1"/>
    <col min="178" max="178" width="27.5703125" customWidth="1"/>
    <col min="179" max="179" width="29.42578125" customWidth="1"/>
    <col min="180" max="180" width="28.140625" customWidth="1"/>
    <col min="181" max="181" width="30.28515625" customWidth="1"/>
    <col min="182" max="182" width="28.42578125" customWidth="1"/>
    <col min="183" max="183" width="22.85546875" customWidth="1"/>
    <col min="184" max="184" width="28.42578125" customWidth="1"/>
    <col min="185" max="185" width="28.7109375" customWidth="1"/>
    <col min="186" max="186" width="28.140625" customWidth="1"/>
    <col min="188" max="188" width="28.7109375" customWidth="1"/>
    <col min="189" max="189" width="27.5703125" customWidth="1"/>
    <col min="190" max="190" width="29.28515625" customWidth="1"/>
    <col min="191" max="191" width="29.85546875" customWidth="1"/>
    <col min="193" max="193" width="28.7109375" customWidth="1"/>
    <col min="194" max="194" width="25" customWidth="1"/>
    <col min="195" max="195" width="25.7109375" customWidth="1"/>
    <col min="196" max="196" width="26" customWidth="1"/>
    <col min="197" max="197" width="25" customWidth="1"/>
    <col min="198" max="198" width="24.85546875" customWidth="1"/>
    <col min="199" max="199" width="26.140625" customWidth="1"/>
    <col min="200" max="200" width="26.7109375" customWidth="1"/>
    <col min="201" max="201" width="29.28515625" customWidth="1"/>
    <col min="203" max="203" width="29.42578125" customWidth="1"/>
    <col min="204" max="204" width="30" customWidth="1"/>
    <col min="205" max="205" width="28" customWidth="1"/>
    <col min="206" max="206" width="28.85546875" customWidth="1"/>
    <col min="207" max="207" width="25.28515625" customWidth="1"/>
    <col min="210" max="210" width="28.28515625" customWidth="1"/>
    <col min="211" max="211" width="29.28515625" customWidth="1"/>
    <col min="212" max="212" width="25.85546875" customWidth="1"/>
    <col min="213" max="213" width="26.28515625" customWidth="1"/>
    <col min="214" max="214" width="24.85546875" customWidth="1"/>
    <col min="215" max="215" width="4.7109375" customWidth="1"/>
    <col min="216" max="216" width="28.5703125" customWidth="1"/>
    <col min="217" max="217" width="29" customWidth="1"/>
    <col min="219" max="219" width="30.42578125" customWidth="1"/>
    <col min="220" max="220" width="27.7109375" customWidth="1"/>
    <col min="222" max="222" width="29.42578125" customWidth="1"/>
    <col min="223" max="223" width="29.140625" customWidth="1"/>
    <col min="224" max="224" width="20.140625" customWidth="1"/>
    <col min="225" max="225" width="27.85546875" customWidth="1"/>
    <col min="227" max="227" width="26.7109375" customWidth="1"/>
    <col min="228" max="228" width="23.28515625" customWidth="1"/>
    <col min="229" max="229" width="28.28515625" customWidth="1"/>
    <col min="230" max="230" width="28.85546875" customWidth="1"/>
    <col min="231" max="231" width="27.42578125" customWidth="1"/>
    <col min="232" max="232" width="18.42578125" customWidth="1"/>
    <col min="234" max="234" width="26.28515625" customWidth="1"/>
    <col min="237" max="237" width="29.85546875" customWidth="1"/>
    <col min="239" max="239" width="27.28515625" customWidth="1"/>
    <col min="240" max="240" width="27.140625" customWidth="1"/>
    <col min="241" max="241" width="29.28515625" customWidth="1"/>
    <col min="242" max="242" width="28.42578125" customWidth="1"/>
    <col min="243" max="243" width="29" customWidth="1"/>
    <col min="244" max="244" width="24.5703125" customWidth="1"/>
    <col min="245" max="245" width="30.42578125" customWidth="1"/>
    <col min="247" max="247" width="29" customWidth="1"/>
    <col min="248" max="248" width="6.140625" customWidth="1"/>
    <col min="251" max="251" width="28.42578125" customWidth="1"/>
    <col min="252" max="252" width="30" customWidth="1"/>
    <col min="253" max="253" width="28.28515625" customWidth="1"/>
    <col min="254" max="254" width="30.28515625" customWidth="1"/>
    <col min="255" max="255" width="29.42578125" customWidth="1"/>
    <col min="256" max="256" width="29.7109375" customWidth="1"/>
    <col min="257" max="257" width="28.42578125" customWidth="1"/>
    <col min="258" max="258" width="30.42578125" customWidth="1"/>
    <col min="259" max="259" width="30.140625" customWidth="1"/>
    <col min="260" max="260" width="30.42578125" customWidth="1"/>
    <col min="261" max="261" width="19.5703125" customWidth="1"/>
    <col min="262" max="262" width="30.140625" customWidth="1"/>
    <col min="263" max="263" width="27.5703125" customWidth="1"/>
    <col min="264" max="264" width="28.7109375" customWidth="1"/>
    <col min="265" max="265" width="30.42578125" customWidth="1"/>
    <col min="266" max="266" width="25.85546875" customWidth="1"/>
    <col min="267" max="267" width="11.7109375" customWidth="1"/>
    <col min="268" max="268" width="25.7109375" customWidth="1"/>
    <col min="269" max="269" width="27" customWidth="1"/>
    <col min="270" max="270" width="28.5703125" customWidth="1"/>
    <col min="271" max="271" width="7.85546875" customWidth="1"/>
    <col min="272" max="272" width="23.5703125" customWidth="1"/>
    <col min="273" max="273" width="29.140625" customWidth="1"/>
    <col min="274" max="274" width="28.85546875" customWidth="1"/>
    <col min="276" max="276" width="29.140625" customWidth="1"/>
    <col min="277" max="277" width="29.7109375" customWidth="1"/>
    <col min="278" max="278" width="29.28515625" customWidth="1"/>
    <col min="279" max="279" width="30.28515625" customWidth="1"/>
    <col min="280" max="280" width="27" customWidth="1"/>
    <col min="282" max="282" width="25" customWidth="1"/>
    <col min="283" max="283" width="28.7109375" customWidth="1"/>
    <col min="285" max="285" width="30.42578125" customWidth="1"/>
    <col min="286" max="286" width="28.7109375" customWidth="1"/>
    <col min="288" max="288" width="29.140625" customWidth="1"/>
    <col min="290" max="290" width="28.28515625" customWidth="1"/>
    <col min="292" max="292" width="29" customWidth="1"/>
    <col min="293" max="293" width="27.28515625" customWidth="1"/>
    <col min="294" max="294" width="29.7109375" customWidth="1"/>
    <col min="295" max="295" width="29.28515625" customWidth="1"/>
    <col min="297" max="297" width="29" customWidth="1"/>
    <col min="298" max="298" width="25.5703125" customWidth="1"/>
    <col min="299" max="299" width="27.7109375" customWidth="1"/>
    <col min="301" max="301" width="29.28515625" customWidth="1"/>
    <col min="303" max="303" width="30" customWidth="1"/>
    <col min="304" max="304" width="30.28515625" customWidth="1"/>
    <col min="305" max="305" width="30" customWidth="1"/>
    <col min="306" max="306" width="29.140625" customWidth="1"/>
    <col min="307" max="307" width="30" customWidth="1"/>
    <col min="308" max="308" width="29.140625" customWidth="1"/>
    <col min="310" max="310" width="29.7109375" customWidth="1"/>
    <col min="311" max="311" width="30.28515625" customWidth="1"/>
    <col min="312" max="312" width="19.85546875" customWidth="1"/>
    <col min="313" max="313" width="30.140625" customWidth="1"/>
    <col min="314" max="314" width="18.85546875" customWidth="1"/>
    <col min="316" max="316" width="29.140625" customWidth="1"/>
    <col min="317" max="317" width="29.42578125" customWidth="1"/>
    <col min="318" max="318" width="29.7109375" customWidth="1"/>
    <col min="319" max="319" width="29.28515625" customWidth="1"/>
    <col min="321" max="321" width="30" customWidth="1"/>
    <col min="324" max="324" width="30.42578125" customWidth="1"/>
    <col min="326" max="326" width="28.7109375" customWidth="1"/>
    <col min="327" max="327" width="29.85546875" customWidth="1"/>
    <col min="328" max="328" width="3.7109375" customWidth="1"/>
    <col min="329" max="329" width="28" customWidth="1"/>
    <col min="331" max="331" width="28.140625" customWidth="1"/>
    <col min="332" max="332" width="27.28515625" customWidth="1"/>
    <col min="334" max="334" width="29.7109375" customWidth="1"/>
    <col min="335" max="335" width="3.7109375" customWidth="1"/>
    <col min="336" max="336" width="27.28515625" customWidth="1"/>
    <col min="337" max="337" width="26.42578125" customWidth="1"/>
    <col min="338" max="338" width="30.140625" customWidth="1"/>
    <col min="339" max="339" width="29.140625" customWidth="1"/>
    <col min="340" max="341" width="28.140625" customWidth="1"/>
    <col min="342" max="342" width="29.7109375" customWidth="1"/>
    <col min="343" max="343" width="30" customWidth="1"/>
    <col min="344" max="344" width="22.28515625" customWidth="1"/>
    <col min="345" max="345" width="9.42578125" customWidth="1"/>
    <col min="346" max="346" width="29.28515625" customWidth="1"/>
    <col min="347" max="347" width="27.28515625" customWidth="1"/>
    <col min="348" max="348" width="6.85546875" customWidth="1"/>
    <col min="349" max="349" width="22.5703125" customWidth="1"/>
    <col min="350" max="350" width="29.28515625" customWidth="1"/>
    <col min="351" max="351" width="18.140625" customWidth="1"/>
    <col min="352" max="352" width="21.140625" customWidth="1"/>
    <col min="353" max="353" width="28.5703125" customWidth="1"/>
    <col min="354" max="354" width="27.140625" customWidth="1"/>
    <col min="355" max="355" width="28.7109375" customWidth="1"/>
    <col min="356" max="356" width="30.140625" customWidth="1"/>
    <col min="357" max="357" width="26.140625" customWidth="1"/>
    <col min="358" max="358" width="30.140625" customWidth="1"/>
    <col min="359" max="360" width="6.5703125" customWidth="1"/>
    <col min="361" max="361" width="27.5703125" customWidth="1"/>
    <col min="362" max="363" width="11" customWidth="1"/>
    <col min="364" max="364" width="6.5703125" customWidth="1"/>
    <col min="365" max="365" width="11" customWidth="1"/>
    <col min="366" max="366" width="12.42578125" customWidth="1"/>
    <col min="367" max="367" width="9.7109375" customWidth="1"/>
    <col min="368" max="368" width="26" customWidth="1"/>
    <col min="369" max="369" width="28.28515625" customWidth="1"/>
    <col min="370" max="370" width="6.5703125" customWidth="1"/>
    <col min="371" max="372" width="17.28515625" customWidth="1"/>
    <col min="373" max="373" width="6.140625" customWidth="1"/>
    <col min="374" max="374" width="6.5703125" customWidth="1"/>
    <col min="375" max="375" width="30.42578125" customWidth="1"/>
    <col min="376" max="376" width="6.5703125" customWidth="1"/>
    <col min="377" max="377" width="6.85546875" customWidth="1"/>
    <col min="378" max="378" width="27.42578125" customWidth="1"/>
    <col min="379" max="379" width="24.42578125" customWidth="1"/>
    <col min="380" max="380" width="6.85546875" customWidth="1"/>
    <col min="381" max="381" width="27.42578125" customWidth="1"/>
    <col min="382" max="382" width="26.140625" customWidth="1"/>
    <col min="383" max="383" width="27.42578125" customWidth="1"/>
    <col min="384" max="384" width="6.85546875" customWidth="1"/>
    <col min="385" max="385" width="26.5703125" customWidth="1"/>
    <col min="386" max="386" width="25.85546875" customWidth="1"/>
    <col min="387" max="387" width="28.7109375" customWidth="1"/>
    <col min="388" max="388" width="6.85546875" customWidth="1"/>
    <col min="389" max="389" width="27.5703125" customWidth="1"/>
    <col min="390" max="390" width="6.5703125" customWidth="1"/>
    <col min="391" max="391" width="6.85546875" customWidth="1"/>
    <col min="392" max="392" width="9.42578125" customWidth="1"/>
    <col min="393" max="393" width="6.5703125" customWidth="1"/>
    <col min="394" max="394" width="28.140625" customWidth="1"/>
    <col min="395" max="395" width="6.5703125" customWidth="1"/>
    <col min="396" max="397" width="30.42578125" customWidth="1"/>
    <col min="398" max="398" width="26.140625" customWidth="1"/>
    <col min="399" max="399" width="27.7109375" customWidth="1"/>
    <col min="400" max="400" width="30.42578125" customWidth="1"/>
    <col min="401" max="401" width="8.28515625" customWidth="1"/>
    <col min="402" max="402" width="24.85546875" customWidth="1"/>
    <col min="403" max="403" width="27.85546875" customWidth="1"/>
    <col min="404" max="404" width="22.28515625" customWidth="1"/>
    <col min="405" max="405" width="16.7109375" customWidth="1"/>
    <col min="406" max="406" width="26.140625" customWidth="1"/>
    <col min="407" max="407" width="17.28515625" customWidth="1"/>
    <col min="408" max="408" width="22.42578125" customWidth="1"/>
    <col min="409" max="409" width="9.42578125" customWidth="1"/>
    <col min="410" max="410" width="27.5703125" customWidth="1"/>
    <col min="411" max="411" width="6.5703125" customWidth="1"/>
    <col min="412" max="412" width="17.28515625" customWidth="1"/>
    <col min="413" max="413" width="24.85546875" customWidth="1"/>
    <col min="414" max="414" width="26.42578125" customWidth="1"/>
    <col min="415" max="415" width="14.42578125" customWidth="1"/>
    <col min="416" max="416" width="16.7109375" customWidth="1"/>
    <col min="417" max="417" width="26.140625" customWidth="1"/>
    <col min="418" max="418" width="28.7109375" customWidth="1"/>
    <col min="419" max="419" width="22.5703125" customWidth="1"/>
    <col min="420" max="420" width="6.85546875" customWidth="1"/>
    <col min="421" max="421" width="4" customWidth="1"/>
    <col min="422" max="422" width="9.28515625" customWidth="1"/>
    <col min="423" max="423" width="10.28515625" customWidth="1"/>
    <col min="424" max="425" width="26" customWidth="1"/>
    <col min="426" max="426" width="6.5703125" customWidth="1"/>
    <col min="427" max="427" width="28.42578125" customWidth="1"/>
    <col min="428" max="428" width="28.140625" customWidth="1"/>
    <col min="429" max="429" width="26.140625" customWidth="1"/>
    <col min="430" max="431" width="30.42578125" customWidth="1"/>
    <col min="432" max="432" width="24.85546875" customWidth="1"/>
    <col min="433" max="433" width="26.5703125" customWidth="1"/>
    <col min="434" max="434" width="11.7109375" customWidth="1"/>
    <col min="435" max="435" width="28.140625" customWidth="1"/>
    <col min="436" max="436" width="10.28515625" customWidth="1"/>
    <col min="438" max="439" width="6.5703125" customWidth="1"/>
    <col min="440" max="440" width="11.7109375" customWidth="1"/>
    <col min="441" max="441" width="26.42578125" customWidth="1"/>
    <col min="442" max="442" width="9.42578125" customWidth="1"/>
    <col min="443" max="443" width="26.42578125" customWidth="1"/>
    <col min="444" max="444" width="11.7109375" customWidth="1"/>
    <col min="445" max="445" width="30.42578125" customWidth="1"/>
    <col min="446" max="446" width="30.28515625" customWidth="1"/>
    <col min="447" max="447" width="9.42578125" customWidth="1"/>
    <col min="448" max="448" width="6.5703125" customWidth="1"/>
    <col min="449" max="449" width="9.42578125" customWidth="1"/>
    <col min="450" max="450" width="28.140625" customWidth="1"/>
    <col min="451" max="451" width="24.85546875" customWidth="1"/>
    <col min="452" max="453" width="26.140625" customWidth="1"/>
    <col min="454" max="454" width="30.42578125" customWidth="1"/>
    <col min="455" max="455" width="24.42578125" customWidth="1"/>
    <col min="456" max="460" width="26.140625" customWidth="1"/>
    <col min="461" max="461" width="24.85546875" customWidth="1"/>
    <col min="462" max="462" width="3.7109375" customWidth="1"/>
    <col min="463" max="463" width="17.28515625" customWidth="1"/>
    <col min="464" max="464" width="24.85546875" customWidth="1"/>
    <col min="465" max="465" width="27.42578125" customWidth="1"/>
    <col min="466" max="466" width="24.85546875" customWidth="1"/>
    <col min="467" max="467" width="27.42578125" customWidth="1"/>
    <col min="468" max="468" width="26.140625" customWidth="1"/>
    <col min="469" max="469" width="27.42578125" customWidth="1"/>
    <col min="470" max="470" width="22.28515625" customWidth="1"/>
    <col min="471" max="474" width="27.42578125" customWidth="1"/>
    <col min="475" max="475" width="22.28515625" customWidth="1"/>
    <col min="476" max="477" width="24.85546875" customWidth="1"/>
    <col min="478" max="478" width="12.42578125" customWidth="1"/>
    <col min="479" max="480" width="6.5703125" customWidth="1"/>
    <col min="481" max="481" width="12.42578125" customWidth="1"/>
    <col min="482" max="483" width="12.28515625" customWidth="1"/>
    <col min="484" max="484" width="18.140625" customWidth="1"/>
    <col min="485" max="485" width="12.42578125" customWidth="1"/>
    <col min="486" max="486" width="12.28515625" customWidth="1"/>
    <col min="487" max="487" width="7.85546875" customWidth="1"/>
    <col min="488" max="488" width="14.42578125" customWidth="1"/>
    <col min="489" max="489" width="7.85546875" customWidth="1"/>
    <col min="490" max="490" width="21.5703125" customWidth="1"/>
    <col min="491" max="492" width="6.5703125" customWidth="1"/>
    <col min="493" max="493" width="28.140625" customWidth="1"/>
    <col min="494" max="496" width="30.42578125" customWidth="1"/>
    <col min="497" max="499" width="24.85546875" customWidth="1"/>
    <col min="500" max="500" width="30.42578125" customWidth="1"/>
    <col min="501" max="501" width="5.28515625" customWidth="1"/>
    <col min="502" max="502" width="29.85546875" customWidth="1"/>
    <col min="503" max="503" width="10.140625" customWidth="1"/>
    <col min="504" max="504" width="30.42578125" customWidth="1"/>
    <col min="505" max="505" width="28.7109375" customWidth="1"/>
    <col min="506" max="507" width="30.140625" customWidth="1"/>
    <col min="508" max="508" width="22" customWidth="1"/>
    <col min="509" max="509" width="23.140625" customWidth="1"/>
    <col min="510" max="510" width="27.140625" customWidth="1"/>
    <col min="512" max="512" width="30.42578125" customWidth="1"/>
    <col min="513" max="513" width="28.5703125" customWidth="1"/>
    <col min="514" max="514" width="29.85546875" customWidth="1"/>
    <col min="515" max="515" width="27.85546875" customWidth="1"/>
    <col min="516" max="516" width="29" customWidth="1"/>
    <col min="517" max="517" width="28" customWidth="1"/>
    <col min="519" max="519" width="29.42578125" customWidth="1"/>
    <col min="520" max="520" width="26.7109375" customWidth="1"/>
    <col min="521" max="521" width="10.85546875" customWidth="1"/>
    <col min="522" max="522" width="28.85546875" customWidth="1"/>
    <col min="523" max="523" width="30" customWidth="1"/>
    <col min="524" max="524" width="27.5703125" customWidth="1"/>
    <col min="525" max="525" width="29.85546875" customWidth="1"/>
    <col min="526" max="526" width="29.28515625" customWidth="1"/>
    <col min="527" max="527" width="30.42578125" customWidth="1"/>
    <col min="528" max="528" width="24" customWidth="1"/>
    <col min="529" max="529" width="28" customWidth="1"/>
    <col min="530" max="530" width="28.28515625" customWidth="1"/>
    <col min="531" max="531" width="30" customWidth="1"/>
    <col min="532" max="532" width="28.85546875" customWidth="1"/>
    <col min="533" max="533" width="27.85546875" customWidth="1"/>
    <col min="534" max="534" width="30.140625" customWidth="1"/>
    <col min="535" max="535" width="18.5703125" customWidth="1"/>
    <col min="536" max="536" width="29.85546875" customWidth="1"/>
    <col min="537" max="537" width="27.42578125" customWidth="1"/>
    <col min="538" max="538" width="30.140625" customWidth="1"/>
    <col min="539" max="539" width="26.5703125" customWidth="1"/>
    <col min="540" max="540" width="29.7109375" customWidth="1"/>
    <col min="541" max="541" width="29.85546875" customWidth="1"/>
    <col min="542" max="542" width="27.5703125" customWidth="1"/>
    <col min="543" max="543" width="27.140625" customWidth="1"/>
    <col min="544" max="544" width="29.85546875" customWidth="1"/>
    <col min="545" max="545" width="30.140625" customWidth="1"/>
    <col min="546" max="546" width="27.28515625" customWidth="1"/>
    <col min="547" max="547" width="17.7109375" customWidth="1"/>
    <col min="549" max="549" width="19" customWidth="1"/>
    <col min="550" max="550" width="28.85546875" customWidth="1"/>
    <col min="551" max="551" width="27.7109375" customWidth="1"/>
    <col min="553" max="553" width="29.28515625" customWidth="1"/>
    <col min="554" max="554" width="24.85546875" customWidth="1"/>
    <col min="555" max="555" width="29.85546875" customWidth="1"/>
    <col min="556" max="556" width="27.28515625" customWidth="1"/>
    <col min="557" max="557" width="28.85546875" customWidth="1"/>
    <col min="558" max="558" width="28.5703125" customWidth="1"/>
    <col min="559" max="559" width="14.42578125" customWidth="1"/>
    <col min="560" max="560" width="28.5703125" customWidth="1"/>
    <col min="561" max="561" width="29.28515625" customWidth="1"/>
    <col min="564" max="564" width="29.140625" customWidth="1"/>
    <col min="565" max="565" width="29.42578125" customWidth="1"/>
    <col min="567" max="567" width="28.85546875" customWidth="1"/>
    <col min="568" max="568" width="28" customWidth="1"/>
    <col min="569" max="569" width="29.140625" customWidth="1"/>
    <col min="570" max="570" width="23.140625" customWidth="1"/>
    <col min="571" max="571" width="28.42578125" customWidth="1"/>
    <col min="572" max="572" width="29" customWidth="1"/>
    <col min="574" max="574" width="29.85546875" customWidth="1"/>
    <col min="576" max="576" width="29" customWidth="1"/>
    <col min="577" max="577" width="24.5703125" customWidth="1"/>
    <col min="578" max="578" width="26.7109375" customWidth="1"/>
    <col min="579" max="580" width="29.28515625" customWidth="1"/>
    <col min="581" max="581" width="30.28515625" customWidth="1"/>
    <col min="582" max="582" width="27.42578125" customWidth="1"/>
    <col min="583" max="583" width="29" customWidth="1"/>
    <col min="584" max="584" width="30.28515625" customWidth="1"/>
    <col min="585" max="585" width="30" customWidth="1"/>
    <col min="586" max="586" width="23.28515625" customWidth="1"/>
    <col min="587" max="587" width="28.140625" customWidth="1"/>
    <col min="589" max="589" width="20.140625" customWidth="1"/>
    <col min="590" max="590" width="23.5703125" customWidth="1"/>
    <col min="591" max="591" width="27" customWidth="1"/>
    <col min="592" max="592" width="28.28515625" customWidth="1"/>
    <col min="593" max="593" width="26.5703125" customWidth="1"/>
    <col min="594" max="594" width="26" customWidth="1"/>
    <col min="595" max="595" width="30" customWidth="1"/>
    <col min="596" max="596" width="30.42578125" customWidth="1"/>
    <col min="597" max="597" width="18.42578125" customWidth="1"/>
    <col min="599" max="599" width="30" customWidth="1"/>
    <col min="600" max="600" width="28.28515625" customWidth="1"/>
    <col min="601" max="601" width="22" customWidth="1"/>
    <col min="602" max="602" width="25.5703125" customWidth="1"/>
    <col min="603" max="603" width="28.42578125" customWidth="1"/>
    <col min="604" max="604" width="30.28515625" customWidth="1"/>
    <col min="605" max="605" width="30.42578125" customWidth="1"/>
    <col min="606" max="606" width="21.140625" customWidth="1"/>
    <col min="609" max="609" width="26" customWidth="1"/>
    <col min="610" max="610" width="24.7109375" customWidth="1"/>
    <col min="611" max="611" width="23.140625" customWidth="1"/>
    <col min="612" max="612" width="27.42578125" customWidth="1"/>
    <col min="614" max="614" width="30.42578125" customWidth="1"/>
    <col min="616" max="616" width="24.85546875" customWidth="1"/>
    <col min="617" max="617" width="29.140625" customWidth="1"/>
    <col min="618" max="618" width="26.7109375" customWidth="1"/>
    <col min="619" max="619" width="29" customWidth="1"/>
    <col min="620" max="620" width="3.7109375" customWidth="1"/>
    <col min="622" max="622" width="23.85546875" customWidth="1"/>
    <col min="623" max="623" width="3.7109375" customWidth="1"/>
  </cols>
  <sheetData>
    <row r="1" spans="1:623" s="3" customFormat="1" ht="409.5" x14ac:dyDescent="0.25">
      <c r="A1" s="2" t="s">
        <v>0</v>
      </c>
      <c r="B1" s="3" t="s">
        <v>1519</v>
      </c>
      <c r="C1" s="3" t="s">
        <v>1520</v>
      </c>
      <c r="D1" s="3" t="s">
        <v>1521</v>
      </c>
      <c r="E1" s="3" t="s">
        <v>1522</v>
      </c>
      <c r="F1" s="3" t="s">
        <v>1523</v>
      </c>
      <c r="G1" s="3" t="s">
        <v>1524</v>
      </c>
      <c r="H1" s="3" t="s">
        <v>1525</v>
      </c>
      <c r="I1" s="3" t="s">
        <v>1526</v>
      </c>
      <c r="J1" s="3" t="s">
        <v>1527</v>
      </c>
      <c r="K1" s="3" t="s">
        <v>1528</v>
      </c>
      <c r="L1" s="3" t="s">
        <v>1529</v>
      </c>
      <c r="M1" s="3" t="s">
        <v>1530</v>
      </c>
      <c r="N1" s="3" t="s">
        <v>1092</v>
      </c>
      <c r="O1" s="3" t="s">
        <v>1531</v>
      </c>
      <c r="P1" s="3" t="s">
        <v>1532</v>
      </c>
      <c r="Q1" s="3" t="s">
        <v>1533</v>
      </c>
      <c r="R1" s="3" t="s">
        <v>1534</v>
      </c>
      <c r="S1" s="3" t="s">
        <v>1535</v>
      </c>
      <c r="T1" s="3" t="s">
        <v>1536</v>
      </c>
      <c r="U1" s="3" t="s">
        <v>1537</v>
      </c>
      <c r="V1" s="3" t="s">
        <v>1538</v>
      </c>
      <c r="W1" s="3" t="s">
        <v>1539</v>
      </c>
      <c r="X1" s="3" t="s">
        <v>1540</v>
      </c>
      <c r="Y1" s="3" t="s">
        <v>1541</v>
      </c>
      <c r="Z1" s="3" t="s">
        <v>1542</v>
      </c>
      <c r="AA1" s="3" t="s">
        <v>1543</v>
      </c>
      <c r="AB1" s="3" t="s">
        <v>1544</v>
      </c>
      <c r="AC1" s="3" t="s">
        <v>1545</v>
      </c>
      <c r="AD1" s="3" t="s">
        <v>1546</v>
      </c>
      <c r="AE1" s="3" t="s">
        <v>1547</v>
      </c>
      <c r="AF1" s="3" t="s">
        <v>1548</v>
      </c>
      <c r="AG1" s="3" t="s">
        <v>1549</v>
      </c>
      <c r="AH1" s="3" t="s">
        <v>1550</v>
      </c>
      <c r="AI1" s="3" t="s">
        <v>1551</v>
      </c>
      <c r="AJ1" s="3" t="s">
        <v>1552</v>
      </c>
      <c r="AK1" s="3" t="s">
        <v>1553</v>
      </c>
      <c r="AL1" s="3" t="s">
        <v>1554</v>
      </c>
      <c r="AM1" s="3" t="s">
        <v>1555</v>
      </c>
      <c r="AN1" s="3" t="s">
        <v>1556</v>
      </c>
      <c r="AO1" s="3" t="s">
        <v>1557</v>
      </c>
      <c r="AP1" s="3" t="s">
        <v>1558</v>
      </c>
      <c r="AQ1" s="3" t="s">
        <v>1559</v>
      </c>
      <c r="AR1" s="3" t="s">
        <v>1560</v>
      </c>
      <c r="AS1" s="3" t="s">
        <v>1561</v>
      </c>
      <c r="AT1" s="3" t="s">
        <v>1562</v>
      </c>
      <c r="AU1" s="3" t="s">
        <v>1563</v>
      </c>
      <c r="AV1" s="3" t="s">
        <v>1564</v>
      </c>
      <c r="AW1" s="3" t="s">
        <v>1565</v>
      </c>
      <c r="AX1" s="3" t="s">
        <v>1566</v>
      </c>
      <c r="AY1" s="3" t="s">
        <v>1567</v>
      </c>
      <c r="AZ1" s="3" t="s">
        <v>1568</v>
      </c>
      <c r="BA1" s="3" t="s">
        <v>1569</v>
      </c>
      <c r="BB1" s="3" t="s">
        <v>1570</v>
      </c>
      <c r="BC1" s="3" t="s">
        <v>1571</v>
      </c>
      <c r="BD1" s="3" t="s">
        <v>1572</v>
      </c>
      <c r="BE1" s="3" t="s">
        <v>1573</v>
      </c>
      <c r="BF1" s="3" t="s">
        <v>1574</v>
      </c>
      <c r="BG1" s="3" t="s">
        <v>1575</v>
      </c>
      <c r="BH1" s="3" t="s">
        <v>88</v>
      </c>
      <c r="BI1" s="3" t="s">
        <v>69</v>
      </c>
      <c r="BJ1" s="3" t="s">
        <v>789</v>
      </c>
      <c r="BK1" s="3" t="s">
        <v>1576</v>
      </c>
      <c r="BL1" s="3" t="s">
        <v>69</v>
      </c>
      <c r="BM1" s="3" t="s">
        <v>1577</v>
      </c>
      <c r="BN1" s="3" t="s">
        <v>1578</v>
      </c>
      <c r="BO1" s="3" t="s">
        <v>1579</v>
      </c>
      <c r="BP1" s="3" t="s">
        <v>1580</v>
      </c>
      <c r="BQ1" s="3" t="s">
        <v>1581</v>
      </c>
      <c r="BR1" s="3" t="s">
        <v>1582</v>
      </c>
      <c r="BS1" s="3" t="s">
        <v>1583</v>
      </c>
      <c r="BT1" s="3" t="s">
        <v>1584</v>
      </c>
      <c r="BU1" s="3" t="s">
        <v>1585</v>
      </c>
      <c r="BV1" s="3" t="s">
        <v>1586</v>
      </c>
      <c r="BW1" s="3" t="s">
        <v>1587</v>
      </c>
      <c r="BX1" s="3" t="s">
        <v>1588</v>
      </c>
      <c r="BY1" s="3" t="s">
        <v>1589</v>
      </c>
      <c r="BZ1" s="3" t="s">
        <v>1590</v>
      </c>
      <c r="CA1" s="3" t="s">
        <v>1449</v>
      </c>
      <c r="CB1" s="3" t="s">
        <v>1591</v>
      </c>
      <c r="CC1" s="3" t="s">
        <v>1592</v>
      </c>
      <c r="CD1" s="3" t="s">
        <v>1593</v>
      </c>
      <c r="CE1" s="3" t="s">
        <v>1594</v>
      </c>
      <c r="CF1" s="3" t="s">
        <v>1595</v>
      </c>
      <c r="CG1" s="3" t="s">
        <v>1596</v>
      </c>
      <c r="CH1" s="3" t="s">
        <v>1597</v>
      </c>
      <c r="CI1" s="3" t="s">
        <v>1598</v>
      </c>
      <c r="CJ1" s="3" t="s">
        <v>1599</v>
      </c>
      <c r="CK1" s="3" t="s">
        <v>1600</v>
      </c>
      <c r="CL1" s="3" t="s">
        <v>1601</v>
      </c>
      <c r="CM1" s="3" t="s">
        <v>1602</v>
      </c>
      <c r="CN1" s="3" t="s">
        <v>1603</v>
      </c>
      <c r="CO1" s="3" t="s">
        <v>1604</v>
      </c>
      <c r="CP1" s="3" t="s">
        <v>1605</v>
      </c>
      <c r="CQ1" s="3" t="s">
        <v>1606</v>
      </c>
      <c r="CR1" s="3" t="s">
        <v>1607</v>
      </c>
      <c r="CS1" s="3" t="s">
        <v>1608</v>
      </c>
      <c r="CT1" s="3" t="s">
        <v>1609</v>
      </c>
      <c r="CU1" s="3" t="s">
        <v>1610</v>
      </c>
      <c r="CV1" s="3" t="s">
        <v>1611</v>
      </c>
      <c r="CW1" s="3" t="s">
        <v>1612</v>
      </c>
      <c r="CX1" s="3" t="s">
        <v>1613</v>
      </c>
      <c r="CY1" s="3" t="s">
        <v>1614</v>
      </c>
      <c r="CZ1" s="3" t="s">
        <v>1615</v>
      </c>
      <c r="DA1" s="3" t="s">
        <v>1616</v>
      </c>
      <c r="DB1" s="3" t="s">
        <v>1617</v>
      </c>
      <c r="DC1" s="3" t="s">
        <v>1618</v>
      </c>
      <c r="DD1" s="3" t="s">
        <v>1619</v>
      </c>
      <c r="DE1" s="3" t="s">
        <v>1620</v>
      </c>
      <c r="DF1" s="3" t="s">
        <v>1621</v>
      </c>
      <c r="DG1" s="3" t="s">
        <v>1622</v>
      </c>
      <c r="DH1" s="3" t="s">
        <v>393</v>
      </c>
      <c r="DI1" s="3" t="s">
        <v>1623</v>
      </c>
      <c r="DJ1" s="3" t="s">
        <v>1624</v>
      </c>
      <c r="DK1" s="3" t="s">
        <v>1625</v>
      </c>
      <c r="DL1" s="3" t="s">
        <v>1626</v>
      </c>
      <c r="DM1" s="3" t="s">
        <v>1627</v>
      </c>
      <c r="DN1" s="3" t="s">
        <v>1628</v>
      </c>
      <c r="DO1" s="3" t="s">
        <v>1629</v>
      </c>
      <c r="DP1" s="3" t="s">
        <v>1630</v>
      </c>
      <c r="DQ1" s="3" t="s">
        <v>1631</v>
      </c>
      <c r="DR1" s="3" t="s">
        <v>1632</v>
      </c>
      <c r="DS1" s="3" t="s">
        <v>1633</v>
      </c>
      <c r="DT1" s="3" t="s">
        <v>1634</v>
      </c>
      <c r="DU1" s="3" t="s">
        <v>1635</v>
      </c>
      <c r="DV1" s="3" t="s">
        <v>1636</v>
      </c>
      <c r="DW1" s="3" t="s">
        <v>1637</v>
      </c>
      <c r="DX1" s="3" t="s">
        <v>1638</v>
      </c>
      <c r="DY1" s="3" t="s">
        <v>1639</v>
      </c>
      <c r="DZ1" s="3" t="s">
        <v>1640</v>
      </c>
      <c r="EA1" s="3" t="s">
        <v>1641</v>
      </c>
      <c r="EB1" s="3" t="s">
        <v>1642</v>
      </c>
      <c r="EC1" s="3" t="s">
        <v>1643</v>
      </c>
      <c r="ED1" s="3" t="s">
        <v>1644</v>
      </c>
      <c r="EE1" s="3" t="s">
        <v>1645</v>
      </c>
      <c r="EF1" s="3" t="s">
        <v>1646</v>
      </c>
      <c r="EG1" s="3" t="s">
        <v>1647</v>
      </c>
      <c r="EH1" s="3" t="s">
        <v>1648</v>
      </c>
      <c r="EI1" s="3" t="s">
        <v>1649</v>
      </c>
      <c r="EJ1" s="3" t="s">
        <v>1650</v>
      </c>
      <c r="EK1" s="3" t="s">
        <v>1651</v>
      </c>
      <c r="EL1" s="3" t="s">
        <v>1652</v>
      </c>
      <c r="EM1" s="3" t="s">
        <v>1653</v>
      </c>
      <c r="EN1" s="3" t="s">
        <v>1654</v>
      </c>
      <c r="EO1" s="3" t="s">
        <v>1655</v>
      </c>
      <c r="EP1" s="3" t="s">
        <v>1656</v>
      </c>
      <c r="EQ1" s="3" t="s">
        <v>1657</v>
      </c>
      <c r="ER1" s="3" t="s">
        <v>1658</v>
      </c>
      <c r="ES1" s="3" t="s">
        <v>1659</v>
      </c>
      <c r="ET1" s="3" t="s">
        <v>1660</v>
      </c>
      <c r="EU1" s="3" t="s">
        <v>1661</v>
      </c>
      <c r="EV1" s="3" t="s">
        <v>1662</v>
      </c>
      <c r="EW1" s="3" t="s">
        <v>1663</v>
      </c>
      <c r="EX1" s="3" t="s">
        <v>1664</v>
      </c>
      <c r="EY1" s="3" t="s">
        <v>1665</v>
      </c>
      <c r="EZ1" s="3" t="s">
        <v>1666</v>
      </c>
      <c r="FA1" s="3" t="s">
        <v>1667</v>
      </c>
      <c r="FB1" s="3" t="s">
        <v>1668</v>
      </c>
      <c r="FC1" s="3" t="s">
        <v>1669</v>
      </c>
      <c r="FD1" s="3" t="s">
        <v>1670</v>
      </c>
      <c r="FE1" s="3" t="s">
        <v>1671</v>
      </c>
      <c r="FF1" s="3" t="s">
        <v>1672</v>
      </c>
      <c r="FG1" s="3" t="s">
        <v>1673</v>
      </c>
      <c r="FH1" s="3" t="s">
        <v>1354</v>
      </c>
      <c r="FI1" s="3" t="s">
        <v>1674</v>
      </c>
      <c r="FJ1" s="3" t="s">
        <v>1675</v>
      </c>
      <c r="FK1" s="3" t="s">
        <v>1676</v>
      </c>
      <c r="FL1" s="3" t="s">
        <v>1677</v>
      </c>
      <c r="FM1" s="3" t="s">
        <v>1678</v>
      </c>
      <c r="FN1" s="3" t="s">
        <v>1679</v>
      </c>
      <c r="FO1" s="3" t="s">
        <v>1680</v>
      </c>
      <c r="FP1" s="3" t="s">
        <v>1681</v>
      </c>
      <c r="FQ1" s="3" t="s">
        <v>1682</v>
      </c>
      <c r="FR1" s="3" t="s">
        <v>257</v>
      </c>
      <c r="FS1" s="3" t="s">
        <v>1683</v>
      </c>
      <c r="FT1" s="3" t="s">
        <v>1684</v>
      </c>
      <c r="FU1" s="3" t="s">
        <v>1029</v>
      </c>
      <c r="FV1" s="3" t="s">
        <v>1685</v>
      </c>
      <c r="FW1" s="3" t="s">
        <v>1686</v>
      </c>
      <c r="FX1" s="3" t="s">
        <v>1687</v>
      </c>
      <c r="FY1" s="3" t="s">
        <v>1688</v>
      </c>
      <c r="FZ1" s="3" t="s">
        <v>1689</v>
      </c>
      <c r="GA1" s="3" t="s">
        <v>1690</v>
      </c>
      <c r="GB1" s="3" t="s">
        <v>1691</v>
      </c>
      <c r="GC1" s="3" t="s">
        <v>1692</v>
      </c>
      <c r="GD1" s="3" t="s">
        <v>1693</v>
      </c>
      <c r="GE1" s="3" t="s">
        <v>1694</v>
      </c>
      <c r="GF1" s="3" t="s">
        <v>1695</v>
      </c>
      <c r="GG1" s="3" t="s">
        <v>1696</v>
      </c>
      <c r="GH1" s="3" t="s">
        <v>1697</v>
      </c>
      <c r="GI1" s="3" t="s">
        <v>1698</v>
      </c>
      <c r="GJ1" s="3" t="s">
        <v>1699</v>
      </c>
      <c r="GK1" s="3" t="s">
        <v>1700</v>
      </c>
      <c r="GL1" s="3" t="s">
        <v>1701</v>
      </c>
      <c r="GM1" s="3" t="s">
        <v>1702</v>
      </c>
      <c r="GN1" s="3" t="s">
        <v>192</v>
      </c>
      <c r="GO1" s="3" t="s">
        <v>1703</v>
      </c>
      <c r="GP1" s="3" t="s">
        <v>1704</v>
      </c>
      <c r="GQ1" s="3" t="s">
        <v>1705</v>
      </c>
      <c r="GR1" s="3" t="s">
        <v>1706</v>
      </c>
      <c r="GS1" s="3" t="s">
        <v>1707</v>
      </c>
      <c r="GT1" s="3" t="s">
        <v>1708</v>
      </c>
      <c r="GU1" s="3" t="s">
        <v>1709</v>
      </c>
      <c r="GV1" s="3" t="s">
        <v>1710</v>
      </c>
      <c r="GW1" s="3" t="s">
        <v>1711</v>
      </c>
      <c r="GX1" s="3" t="s">
        <v>1712</v>
      </c>
      <c r="GY1" s="3" t="s">
        <v>1713</v>
      </c>
      <c r="GZ1" s="3" t="s">
        <v>1714</v>
      </c>
      <c r="HA1" s="3" t="s">
        <v>1715</v>
      </c>
      <c r="HB1" s="3" t="s">
        <v>1716</v>
      </c>
      <c r="HC1" s="3" t="s">
        <v>1717</v>
      </c>
      <c r="HD1" s="3" t="s">
        <v>1718</v>
      </c>
      <c r="HE1" s="3" t="s">
        <v>1719</v>
      </c>
      <c r="HF1" s="3" t="s">
        <v>1720</v>
      </c>
      <c r="HG1" s="3" t="s">
        <v>1721</v>
      </c>
      <c r="HH1" s="3" t="s">
        <v>1722</v>
      </c>
      <c r="HI1" s="3" t="s">
        <v>1723</v>
      </c>
      <c r="HJ1" s="3" t="s">
        <v>1724</v>
      </c>
      <c r="HK1" s="3" t="s">
        <v>1725</v>
      </c>
      <c r="HL1" s="3" t="s">
        <v>1726</v>
      </c>
      <c r="HM1" s="3" t="s">
        <v>1727</v>
      </c>
      <c r="HN1" s="3" t="s">
        <v>1728</v>
      </c>
      <c r="HO1" s="3" t="s">
        <v>1729</v>
      </c>
      <c r="HP1" s="3" t="s">
        <v>1730</v>
      </c>
      <c r="HQ1" s="3" t="s">
        <v>1731</v>
      </c>
      <c r="HR1" s="3" t="s">
        <v>1732</v>
      </c>
      <c r="HS1" s="3" t="s">
        <v>1733</v>
      </c>
      <c r="HT1" s="3" t="s">
        <v>1734</v>
      </c>
      <c r="HU1" s="3" t="s">
        <v>1735</v>
      </c>
      <c r="HV1" s="3" t="s">
        <v>1736</v>
      </c>
      <c r="HW1" s="3" t="s">
        <v>1737</v>
      </c>
      <c r="HX1" s="3" t="s">
        <v>1738</v>
      </c>
      <c r="HY1" s="3" t="s">
        <v>1739</v>
      </c>
      <c r="HZ1" s="3" t="s">
        <v>1740</v>
      </c>
      <c r="IA1" s="3" t="s">
        <v>1741</v>
      </c>
      <c r="IB1" s="3" t="s">
        <v>1742</v>
      </c>
      <c r="IC1" s="3" t="s">
        <v>1743</v>
      </c>
      <c r="ID1" s="3" t="s">
        <v>1744</v>
      </c>
      <c r="IE1" s="3" t="s">
        <v>1745</v>
      </c>
      <c r="IF1" s="3" t="s">
        <v>1746</v>
      </c>
      <c r="IG1" s="3" t="s">
        <v>1747</v>
      </c>
      <c r="IH1" s="3" t="s">
        <v>1748</v>
      </c>
      <c r="II1" s="3" t="s">
        <v>1749</v>
      </c>
      <c r="IJ1" s="3" t="s">
        <v>1750</v>
      </c>
      <c r="IK1" s="3" t="s">
        <v>1751</v>
      </c>
      <c r="IL1" s="3" t="s">
        <v>1752</v>
      </c>
      <c r="IM1" s="3" t="s">
        <v>1753</v>
      </c>
      <c r="IN1" s="3" t="s">
        <v>375</v>
      </c>
      <c r="IO1" s="3" t="s">
        <v>1754</v>
      </c>
      <c r="IP1" s="3" t="s">
        <v>1755</v>
      </c>
      <c r="IQ1" s="3" t="s">
        <v>1756</v>
      </c>
      <c r="IR1" s="3" t="s">
        <v>1757</v>
      </c>
      <c r="IS1" s="3" t="s">
        <v>1758</v>
      </c>
      <c r="IT1" s="3" t="s">
        <v>1759</v>
      </c>
      <c r="IU1" s="3" t="s">
        <v>1760</v>
      </c>
      <c r="IV1" s="3" t="s">
        <v>1761</v>
      </c>
      <c r="IW1" s="3" t="s">
        <v>1762</v>
      </c>
      <c r="IX1" s="3" t="s">
        <v>1763</v>
      </c>
      <c r="IY1" s="3" t="s">
        <v>1764</v>
      </c>
      <c r="IZ1" s="3" t="s">
        <v>1765</v>
      </c>
      <c r="JA1" s="3" t="s">
        <v>1766</v>
      </c>
      <c r="JB1" s="3" t="s">
        <v>1767</v>
      </c>
      <c r="JC1" s="3" t="s">
        <v>1768</v>
      </c>
      <c r="JD1" s="3" t="s">
        <v>1769</v>
      </c>
      <c r="JE1" s="3" t="s">
        <v>1770</v>
      </c>
      <c r="JF1" s="3" t="s">
        <v>1771</v>
      </c>
      <c r="JG1" s="3" t="s">
        <v>1772</v>
      </c>
      <c r="JH1" s="3" t="s">
        <v>1773</v>
      </c>
      <c r="JI1" s="3" t="s">
        <v>1774</v>
      </c>
      <c r="JJ1" s="3" t="s">
        <v>1775</v>
      </c>
      <c r="JK1" s="3" t="s">
        <v>1776</v>
      </c>
      <c r="JL1" s="3" t="s">
        <v>1777</v>
      </c>
      <c r="JM1" s="3" t="s">
        <v>1778</v>
      </c>
      <c r="JN1" s="3" t="s">
        <v>1779</v>
      </c>
      <c r="JO1" s="3" t="s">
        <v>1780</v>
      </c>
      <c r="JP1" s="3" t="s">
        <v>1781</v>
      </c>
      <c r="JQ1" s="3" t="s">
        <v>1782</v>
      </c>
      <c r="JR1" s="3" t="s">
        <v>1783</v>
      </c>
      <c r="JS1" s="3" t="s">
        <v>1784</v>
      </c>
      <c r="JT1" s="3" t="s">
        <v>1785</v>
      </c>
      <c r="JU1" s="3" t="s">
        <v>1786</v>
      </c>
      <c r="JV1" s="3" t="s">
        <v>1787</v>
      </c>
      <c r="JW1" s="3" t="s">
        <v>1788</v>
      </c>
      <c r="JX1" s="3" t="s">
        <v>1789</v>
      </c>
      <c r="JY1" s="3" t="s">
        <v>1790</v>
      </c>
      <c r="JZ1" s="3" t="s">
        <v>1791</v>
      </c>
      <c r="KA1" s="3" t="s">
        <v>1792</v>
      </c>
      <c r="KB1" s="3" t="s">
        <v>1793</v>
      </c>
      <c r="KC1" s="3" t="s">
        <v>1794</v>
      </c>
      <c r="KD1" s="3" t="s">
        <v>1795</v>
      </c>
      <c r="KE1" s="3" t="s">
        <v>1796</v>
      </c>
      <c r="KF1" s="3" t="s">
        <v>1797</v>
      </c>
      <c r="KG1" s="3" t="s">
        <v>1798</v>
      </c>
      <c r="KH1" s="3" t="s">
        <v>1799</v>
      </c>
      <c r="KI1" s="3" t="s">
        <v>1800</v>
      </c>
      <c r="KJ1" s="3" t="s">
        <v>1801</v>
      </c>
      <c r="KK1" s="3" t="s">
        <v>1802</v>
      </c>
      <c r="KL1" s="3" t="s">
        <v>1803</v>
      </c>
      <c r="KM1" s="3" t="s">
        <v>1804</v>
      </c>
      <c r="KN1" s="3" t="s">
        <v>1805</v>
      </c>
      <c r="KO1" s="3" t="s">
        <v>1806</v>
      </c>
      <c r="KP1" s="3" t="s">
        <v>1807</v>
      </c>
      <c r="KQ1" s="3" t="s">
        <v>1808</v>
      </c>
      <c r="KR1" s="3" t="s">
        <v>1809</v>
      </c>
      <c r="KS1" s="3" t="s">
        <v>1810</v>
      </c>
      <c r="KT1" s="3" t="s">
        <v>1811</v>
      </c>
      <c r="KU1" s="3" t="s">
        <v>1812</v>
      </c>
      <c r="KV1" s="3" t="s">
        <v>1813</v>
      </c>
      <c r="KW1" s="3" t="s">
        <v>1814</v>
      </c>
      <c r="KX1" s="3" t="s">
        <v>1815</v>
      </c>
      <c r="KY1" s="3" t="s">
        <v>1816</v>
      </c>
      <c r="KZ1" s="3" t="s">
        <v>1817</v>
      </c>
      <c r="LA1" s="3" t="s">
        <v>1818</v>
      </c>
      <c r="LB1" s="3" t="s">
        <v>1819</v>
      </c>
      <c r="LC1" s="3" t="s">
        <v>1820</v>
      </c>
      <c r="LD1" s="3" t="s">
        <v>1821</v>
      </c>
      <c r="LE1" s="3" t="s">
        <v>1822</v>
      </c>
      <c r="LF1" s="3" t="s">
        <v>1823</v>
      </c>
      <c r="LG1" s="3" t="s">
        <v>1824</v>
      </c>
      <c r="LH1" s="3" t="s">
        <v>1825</v>
      </c>
      <c r="LI1" s="3" t="s">
        <v>1826</v>
      </c>
      <c r="LJ1" s="3" t="s">
        <v>1827</v>
      </c>
      <c r="LK1" s="3" t="s">
        <v>1828</v>
      </c>
      <c r="LL1" s="3" t="s">
        <v>1829</v>
      </c>
      <c r="LM1" s="3" t="s">
        <v>1830</v>
      </c>
      <c r="LN1" s="3" t="s">
        <v>1831</v>
      </c>
      <c r="LO1" s="3" t="s">
        <v>1832</v>
      </c>
      <c r="LP1" s="3" t="s">
        <v>88</v>
      </c>
      <c r="LQ1" s="3" t="s">
        <v>1833</v>
      </c>
      <c r="LR1" s="3" t="s">
        <v>1834</v>
      </c>
      <c r="LS1" s="3" t="s">
        <v>231</v>
      </c>
      <c r="LT1" s="3" t="s">
        <v>1835</v>
      </c>
      <c r="LU1" s="3" t="s">
        <v>1836</v>
      </c>
      <c r="LV1" s="3" t="s">
        <v>1837</v>
      </c>
      <c r="LW1" s="3" t="s">
        <v>88</v>
      </c>
      <c r="LX1" s="3" t="s">
        <v>1838</v>
      </c>
      <c r="LY1" s="3" t="s">
        <v>1839</v>
      </c>
      <c r="LZ1" s="3" t="s">
        <v>1840</v>
      </c>
      <c r="MA1" s="3" t="s">
        <v>1841</v>
      </c>
      <c r="MB1" s="3" t="s">
        <v>1842</v>
      </c>
      <c r="MC1" s="3" t="s">
        <v>1843</v>
      </c>
      <c r="MD1" s="3" t="s">
        <v>1844</v>
      </c>
      <c r="ME1" s="3" t="s">
        <v>1845</v>
      </c>
      <c r="MF1" s="3" t="s">
        <v>1846</v>
      </c>
      <c r="MG1" s="3" t="s">
        <v>393</v>
      </c>
      <c r="MH1" s="3" t="s">
        <v>1847</v>
      </c>
      <c r="MI1" s="3" t="s">
        <v>365</v>
      </c>
      <c r="MJ1" s="3" t="s">
        <v>380</v>
      </c>
      <c r="MK1" s="3" t="s">
        <v>1848</v>
      </c>
      <c r="ML1" s="3" t="s">
        <v>1849</v>
      </c>
      <c r="MM1" s="3" t="s">
        <v>1850</v>
      </c>
      <c r="MN1" s="3" t="s">
        <v>358</v>
      </c>
      <c r="MO1" s="3" t="s">
        <v>1851</v>
      </c>
      <c r="MP1" s="3" t="s">
        <v>1852</v>
      </c>
      <c r="MQ1" s="3" t="s">
        <v>1853</v>
      </c>
      <c r="MR1" s="3" t="s">
        <v>1854</v>
      </c>
      <c r="MS1" s="3" t="s">
        <v>1855</v>
      </c>
      <c r="MT1" s="3" t="s">
        <v>361</v>
      </c>
      <c r="MU1" s="3" t="s">
        <v>354</v>
      </c>
      <c r="MV1" s="3" t="s">
        <v>354</v>
      </c>
      <c r="MW1" s="3" t="s">
        <v>879</v>
      </c>
      <c r="MX1" s="3" t="s">
        <v>387</v>
      </c>
      <c r="MY1" s="3" t="s">
        <v>387</v>
      </c>
      <c r="MZ1" s="3" t="s">
        <v>354</v>
      </c>
      <c r="NA1" s="3" t="s">
        <v>387</v>
      </c>
      <c r="NB1" s="3" t="s">
        <v>388</v>
      </c>
      <c r="NC1" s="3" t="s">
        <v>1856</v>
      </c>
      <c r="ND1" s="3" t="s">
        <v>410</v>
      </c>
      <c r="NE1" s="3" t="s">
        <v>1857</v>
      </c>
      <c r="NF1" s="3" t="s">
        <v>354</v>
      </c>
      <c r="NG1" s="3" t="s">
        <v>1383</v>
      </c>
      <c r="NH1" s="3" t="s">
        <v>1383</v>
      </c>
      <c r="NI1" s="3" t="s">
        <v>375</v>
      </c>
      <c r="NJ1" s="3" t="s">
        <v>354</v>
      </c>
      <c r="NK1" s="3" t="s">
        <v>378</v>
      </c>
      <c r="NL1" s="3" t="s">
        <v>354</v>
      </c>
      <c r="NM1" s="3" t="s">
        <v>380</v>
      </c>
      <c r="NN1" s="3" t="s">
        <v>1858</v>
      </c>
      <c r="NO1" s="3" t="s">
        <v>1859</v>
      </c>
      <c r="NP1" s="3" t="s">
        <v>380</v>
      </c>
      <c r="NQ1" s="3" t="s">
        <v>1860</v>
      </c>
      <c r="NR1" s="3" t="s">
        <v>379</v>
      </c>
      <c r="NS1" s="3" t="s">
        <v>400</v>
      </c>
      <c r="NT1" s="3" t="s">
        <v>380</v>
      </c>
      <c r="NU1" s="3" t="s">
        <v>385</v>
      </c>
      <c r="NV1" s="3" t="s">
        <v>1861</v>
      </c>
      <c r="NW1" s="3" t="s">
        <v>1378</v>
      </c>
      <c r="NX1" s="3" t="s">
        <v>380</v>
      </c>
      <c r="NY1" s="3" t="s">
        <v>1862</v>
      </c>
      <c r="NZ1" s="3" t="s">
        <v>354</v>
      </c>
      <c r="OA1" s="3" t="s">
        <v>380</v>
      </c>
      <c r="OB1" s="3" t="s">
        <v>393</v>
      </c>
      <c r="OC1" s="3" t="s">
        <v>354</v>
      </c>
      <c r="OD1" s="3" t="s">
        <v>376</v>
      </c>
      <c r="OE1" s="3" t="s">
        <v>354</v>
      </c>
      <c r="OF1" s="3" t="s">
        <v>1863</v>
      </c>
      <c r="OG1" s="3" t="s">
        <v>378</v>
      </c>
      <c r="OH1" s="3" t="s">
        <v>379</v>
      </c>
      <c r="OI1" s="3" t="s">
        <v>1864</v>
      </c>
      <c r="OJ1" s="3" t="s">
        <v>378</v>
      </c>
      <c r="OK1" s="3" t="s">
        <v>1865</v>
      </c>
      <c r="OL1" s="3" t="s">
        <v>390</v>
      </c>
      <c r="OM1" s="3" t="s">
        <v>1866</v>
      </c>
      <c r="ON1" s="3" t="s">
        <v>1867</v>
      </c>
      <c r="OO1" s="3" t="s">
        <v>1868</v>
      </c>
      <c r="OP1" s="3" t="s">
        <v>379</v>
      </c>
      <c r="OQ1" s="3" t="s">
        <v>1869</v>
      </c>
      <c r="OR1" s="3" t="s">
        <v>1870</v>
      </c>
      <c r="OS1" s="3" t="s">
        <v>393</v>
      </c>
      <c r="OT1" s="3" t="s">
        <v>879</v>
      </c>
      <c r="OU1" s="3" t="s">
        <v>354</v>
      </c>
      <c r="OV1" s="3" t="s">
        <v>1383</v>
      </c>
      <c r="OW1" s="3" t="s">
        <v>390</v>
      </c>
      <c r="OX1" s="3" t="s">
        <v>1871</v>
      </c>
      <c r="OY1" s="3" t="s">
        <v>414</v>
      </c>
      <c r="OZ1" s="3" t="s">
        <v>1872</v>
      </c>
      <c r="PA1" s="3" t="s">
        <v>379</v>
      </c>
      <c r="PB1" s="3" t="s">
        <v>1873</v>
      </c>
      <c r="PC1" s="3" t="s">
        <v>397</v>
      </c>
      <c r="PD1" s="3" t="s">
        <v>380</v>
      </c>
      <c r="PE1" s="3" t="s">
        <v>1874</v>
      </c>
      <c r="PF1" s="3" t="s">
        <v>1875</v>
      </c>
      <c r="PG1" s="3" t="s">
        <v>1876</v>
      </c>
      <c r="PH1" s="3" t="s">
        <v>192</v>
      </c>
      <c r="PI1" s="3" t="s">
        <v>192</v>
      </c>
      <c r="PJ1" s="3" t="s">
        <v>354</v>
      </c>
      <c r="PK1" s="3" t="s">
        <v>1877</v>
      </c>
      <c r="PL1" s="3" t="s">
        <v>231</v>
      </c>
      <c r="PM1" s="3" t="s">
        <v>379</v>
      </c>
      <c r="PN1" s="3" t="s">
        <v>378</v>
      </c>
      <c r="PO1" s="3" t="s">
        <v>378</v>
      </c>
      <c r="PP1" s="3" t="s">
        <v>377</v>
      </c>
      <c r="PQ1" s="3" t="s">
        <v>385</v>
      </c>
      <c r="PR1" s="3" t="s">
        <v>407</v>
      </c>
      <c r="PS1" s="3" t="s">
        <v>231</v>
      </c>
      <c r="PT1" s="3" t="s">
        <v>406</v>
      </c>
      <c r="PU1" s="3" t="s">
        <v>1878</v>
      </c>
      <c r="PV1" s="3" t="s">
        <v>354</v>
      </c>
      <c r="PW1" s="3" t="s">
        <v>354</v>
      </c>
      <c r="PX1" s="3" t="s">
        <v>407</v>
      </c>
      <c r="PY1" s="3" t="s">
        <v>1879</v>
      </c>
      <c r="PZ1" s="3" t="s">
        <v>393</v>
      </c>
      <c r="QA1" s="3" t="s">
        <v>389</v>
      </c>
      <c r="QB1" s="3" t="s">
        <v>407</v>
      </c>
      <c r="QC1" s="3" t="s">
        <v>378</v>
      </c>
      <c r="QD1" s="3" t="s">
        <v>868</v>
      </c>
      <c r="QE1" s="3" t="s">
        <v>393</v>
      </c>
      <c r="QF1" s="3" t="s">
        <v>354</v>
      </c>
      <c r="QG1" s="3" t="s">
        <v>393</v>
      </c>
      <c r="QH1" s="3" t="s">
        <v>893</v>
      </c>
      <c r="QI1" s="3" t="s">
        <v>377</v>
      </c>
      <c r="QJ1" s="3" t="s">
        <v>379</v>
      </c>
      <c r="QK1" s="3" t="s">
        <v>379</v>
      </c>
      <c r="QL1" s="3" t="s">
        <v>378</v>
      </c>
      <c r="QM1" s="3" t="s">
        <v>1880</v>
      </c>
      <c r="QN1" s="3" t="s">
        <v>379</v>
      </c>
      <c r="QO1" s="3" t="s">
        <v>379</v>
      </c>
      <c r="QP1" s="3" t="s">
        <v>379</v>
      </c>
      <c r="QQ1" s="3" t="s">
        <v>379</v>
      </c>
      <c r="QR1" s="3" t="s">
        <v>379</v>
      </c>
      <c r="QS1" s="3" t="s">
        <v>377</v>
      </c>
      <c r="QT1" s="3" t="s">
        <v>88</v>
      </c>
      <c r="QU1" s="3" t="s">
        <v>1383</v>
      </c>
      <c r="QV1" s="3" t="s">
        <v>390</v>
      </c>
      <c r="QW1" s="3" t="s">
        <v>904</v>
      </c>
      <c r="QX1" s="3" t="s">
        <v>390</v>
      </c>
      <c r="QY1" s="3" t="s">
        <v>400</v>
      </c>
      <c r="QZ1" s="3" t="s">
        <v>379</v>
      </c>
      <c r="RA1" s="3" t="s">
        <v>400</v>
      </c>
      <c r="RB1" s="3" t="s">
        <v>905</v>
      </c>
      <c r="RC1" s="3" t="s">
        <v>400</v>
      </c>
      <c r="RD1" s="3" t="s">
        <v>400</v>
      </c>
      <c r="RE1" s="3" t="s">
        <v>400</v>
      </c>
      <c r="RF1" s="3" t="s">
        <v>400</v>
      </c>
      <c r="RG1" s="3" t="s">
        <v>905</v>
      </c>
      <c r="RH1" s="3" t="s">
        <v>390</v>
      </c>
      <c r="RI1" s="3" t="s">
        <v>390</v>
      </c>
      <c r="RJ1" s="3" t="s">
        <v>388</v>
      </c>
      <c r="RK1" s="3" t="s">
        <v>354</v>
      </c>
      <c r="RL1" s="3" t="s">
        <v>354</v>
      </c>
      <c r="RM1" s="3" t="s">
        <v>388</v>
      </c>
      <c r="RN1" s="3" t="s">
        <v>413</v>
      </c>
      <c r="RO1" s="3" t="s">
        <v>413</v>
      </c>
      <c r="RP1" s="3" t="s">
        <v>1850</v>
      </c>
      <c r="RQ1" s="3" t="s">
        <v>388</v>
      </c>
      <c r="RR1" s="3" t="s">
        <v>413</v>
      </c>
      <c r="RS1" s="3" t="s">
        <v>394</v>
      </c>
      <c r="RT1" s="3" t="s">
        <v>414</v>
      </c>
      <c r="RU1" s="3" t="s">
        <v>394</v>
      </c>
      <c r="RV1" s="3" t="s">
        <v>1881</v>
      </c>
      <c r="RW1" s="3" t="s">
        <v>354</v>
      </c>
      <c r="RX1" s="3" t="s">
        <v>354</v>
      </c>
      <c r="RY1" s="3" t="s">
        <v>893</v>
      </c>
      <c r="RZ1" s="3" t="s">
        <v>378</v>
      </c>
      <c r="SA1" s="3" t="s">
        <v>378</v>
      </c>
      <c r="SB1" s="3" t="s">
        <v>378</v>
      </c>
      <c r="SC1" s="3" t="s">
        <v>390</v>
      </c>
      <c r="SD1" s="3" t="s">
        <v>390</v>
      </c>
      <c r="SE1" s="3" t="s">
        <v>390</v>
      </c>
      <c r="SF1" s="3" t="s">
        <v>378</v>
      </c>
      <c r="SG1" s="3" t="s">
        <v>1882</v>
      </c>
      <c r="SH1" s="3" t="s">
        <v>1883</v>
      </c>
      <c r="SI1" s="3" t="s">
        <v>574</v>
      </c>
      <c r="SJ1" s="3" t="s">
        <v>1884</v>
      </c>
      <c r="SK1" s="3" t="s">
        <v>1885</v>
      </c>
      <c r="SL1" s="3" t="s">
        <v>1886</v>
      </c>
      <c r="SM1" s="3" t="s">
        <v>1887</v>
      </c>
      <c r="SN1" s="3" t="s">
        <v>1888</v>
      </c>
      <c r="SO1" s="3" t="s">
        <v>1889</v>
      </c>
      <c r="SP1" s="3" t="s">
        <v>1890</v>
      </c>
      <c r="SQ1" s="3" t="s">
        <v>1891</v>
      </c>
      <c r="SR1" s="3" t="s">
        <v>1892</v>
      </c>
      <c r="SS1" s="3" t="s">
        <v>1893</v>
      </c>
      <c r="ST1" s="3" t="s">
        <v>1894</v>
      </c>
      <c r="SU1" s="3" t="s">
        <v>1895</v>
      </c>
      <c r="SV1" s="3" t="s">
        <v>1896</v>
      </c>
      <c r="SW1" s="3" t="s">
        <v>1897</v>
      </c>
      <c r="SX1" s="3" t="s">
        <v>1898</v>
      </c>
      <c r="SY1" s="3" t="s">
        <v>1899</v>
      </c>
      <c r="SZ1" s="3" t="s">
        <v>1900</v>
      </c>
      <c r="TA1" s="3" t="s">
        <v>1901</v>
      </c>
      <c r="TB1" s="3" t="s">
        <v>1902</v>
      </c>
      <c r="TC1" s="3" t="s">
        <v>1903</v>
      </c>
      <c r="TD1" s="3" t="s">
        <v>1904</v>
      </c>
      <c r="TE1" s="3" t="s">
        <v>1905</v>
      </c>
      <c r="TF1" s="3" t="s">
        <v>1906</v>
      </c>
      <c r="TG1" s="3" t="s">
        <v>1907</v>
      </c>
      <c r="TH1" s="3" t="s">
        <v>1908</v>
      </c>
      <c r="TI1" s="3" t="s">
        <v>1909</v>
      </c>
      <c r="TJ1" s="3" t="s">
        <v>1910</v>
      </c>
      <c r="TK1" s="3" t="s">
        <v>1911</v>
      </c>
      <c r="TL1" s="3" t="s">
        <v>1912</v>
      </c>
      <c r="TM1" s="3" t="s">
        <v>1913</v>
      </c>
      <c r="TN1" s="3" t="s">
        <v>1914</v>
      </c>
      <c r="TO1" s="3" t="s">
        <v>1915</v>
      </c>
      <c r="TP1" s="3" t="s">
        <v>97</v>
      </c>
      <c r="TQ1" s="3" t="s">
        <v>1916</v>
      </c>
      <c r="TR1" s="3" t="s">
        <v>1917</v>
      </c>
      <c r="TS1" s="3" t="s">
        <v>1918</v>
      </c>
      <c r="TT1" s="3" t="s">
        <v>1919</v>
      </c>
      <c r="TU1" s="3" t="s">
        <v>1574</v>
      </c>
      <c r="TV1" s="3" t="s">
        <v>1920</v>
      </c>
      <c r="TW1" s="3" t="s">
        <v>1921</v>
      </c>
      <c r="TX1" s="3" t="s">
        <v>1922</v>
      </c>
      <c r="TY1" s="3" t="s">
        <v>1923</v>
      </c>
      <c r="TZ1" s="3" t="s">
        <v>1924</v>
      </c>
      <c r="UA1" s="3" t="s">
        <v>1925</v>
      </c>
      <c r="UB1" s="3" t="s">
        <v>1926</v>
      </c>
      <c r="UC1" s="3" t="s">
        <v>526</v>
      </c>
      <c r="UD1" s="3" t="s">
        <v>1927</v>
      </c>
      <c r="UE1" s="3" t="s">
        <v>1928</v>
      </c>
      <c r="UF1" s="3" t="s">
        <v>1929</v>
      </c>
      <c r="UG1" s="3" t="s">
        <v>1930</v>
      </c>
      <c r="UH1" s="3" t="s">
        <v>1931</v>
      </c>
      <c r="UI1" s="3" t="s">
        <v>1932</v>
      </c>
      <c r="UJ1" s="3" t="s">
        <v>1933</v>
      </c>
      <c r="UK1" s="3" t="s">
        <v>1934</v>
      </c>
      <c r="UL1" s="3" t="s">
        <v>1935</v>
      </c>
      <c r="UM1" s="3" t="s">
        <v>1936</v>
      </c>
      <c r="UN1" s="3" t="s">
        <v>1937</v>
      </c>
      <c r="UO1" s="3" t="s">
        <v>1938</v>
      </c>
      <c r="UP1" s="3" t="s">
        <v>1939</v>
      </c>
      <c r="UQ1" s="3" t="s">
        <v>1940</v>
      </c>
      <c r="UR1" s="3" t="s">
        <v>1941</v>
      </c>
      <c r="US1" s="3" t="s">
        <v>1942</v>
      </c>
      <c r="UT1" s="3" t="s">
        <v>1943</v>
      </c>
      <c r="UU1" s="3" t="s">
        <v>1944</v>
      </c>
      <c r="UV1" s="3" t="s">
        <v>1945</v>
      </c>
      <c r="UW1" s="3" t="s">
        <v>1946</v>
      </c>
      <c r="UX1" s="3" t="s">
        <v>1947</v>
      </c>
      <c r="UY1" s="3" t="s">
        <v>1948</v>
      </c>
      <c r="UZ1" s="3" t="s">
        <v>1949</v>
      </c>
      <c r="VA1" s="3" t="s">
        <v>1950</v>
      </c>
      <c r="VB1" s="3" t="s">
        <v>1951</v>
      </c>
      <c r="VC1" s="3" t="s">
        <v>1952</v>
      </c>
      <c r="VD1" s="3" t="s">
        <v>1953</v>
      </c>
      <c r="VE1" s="3" t="s">
        <v>1954</v>
      </c>
      <c r="VF1" s="3" t="s">
        <v>1955</v>
      </c>
      <c r="VG1" s="3" t="s">
        <v>1956</v>
      </c>
      <c r="VH1" s="3" t="s">
        <v>1957</v>
      </c>
      <c r="VI1" s="3" t="s">
        <v>1958</v>
      </c>
      <c r="VJ1" s="3" t="s">
        <v>1959</v>
      </c>
      <c r="VK1" s="3" t="s">
        <v>1960</v>
      </c>
      <c r="VL1" s="3" t="s">
        <v>1961</v>
      </c>
      <c r="VM1" s="3" t="s">
        <v>1962</v>
      </c>
      <c r="VN1" s="3" t="s">
        <v>1963</v>
      </c>
      <c r="VO1" s="3" t="s">
        <v>1964</v>
      </c>
      <c r="VP1" s="3" t="s">
        <v>1965</v>
      </c>
      <c r="VQ1" s="3" t="s">
        <v>1966</v>
      </c>
      <c r="VR1" s="3" t="s">
        <v>1967</v>
      </c>
      <c r="VS1" s="3" t="s">
        <v>1968</v>
      </c>
      <c r="VT1" s="3" t="s">
        <v>1969</v>
      </c>
      <c r="VU1" s="3" t="s">
        <v>1970</v>
      </c>
      <c r="VV1" s="3" t="s">
        <v>1971</v>
      </c>
      <c r="VW1" s="3" t="s">
        <v>1972</v>
      </c>
      <c r="VX1" s="3" t="s">
        <v>1973</v>
      </c>
      <c r="VY1" s="3" t="s">
        <v>1974</v>
      </c>
      <c r="VZ1" s="3" t="s">
        <v>1975</v>
      </c>
      <c r="WA1" s="3" t="s">
        <v>1976</v>
      </c>
      <c r="WB1" s="3" t="s">
        <v>1977</v>
      </c>
      <c r="WC1" s="3" t="s">
        <v>1978</v>
      </c>
      <c r="WD1" s="3" t="s">
        <v>1979</v>
      </c>
      <c r="WE1" s="3" t="s">
        <v>1980</v>
      </c>
      <c r="WF1" s="3" t="s">
        <v>1981</v>
      </c>
      <c r="WG1" s="3" t="s">
        <v>1982</v>
      </c>
      <c r="WH1" s="3" t="s">
        <v>1983</v>
      </c>
      <c r="WI1" s="3" t="s">
        <v>1984</v>
      </c>
      <c r="WJ1" s="3" t="s">
        <v>1985</v>
      </c>
      <c r="WK1" s="3" t="s">
        <v>1986</v>
      </c>
      <c r="WL1" s="3" t="s">
        <v>1987</v>
      </c>
      <c r="WM1" s="3" t="s">
        <v>1988</v>
      </c>
      <c r="WN1" s="3" t="s">
        <v>1989</v>
      </c>
      <c r="WO1" s="3" t="s">
        <v>1990</v>
      </c>
      <c r="WP1" s="3" t="s">
        <v>1991</v>
      </c>
      <c r="WQ1" s="3" t="s">
        <v>1992</v>
      </c>
      <c r="WR1" s="3" t="s">
        <v>1993</v>
      </c>
      <c r="WS1" s="3" t="s">
        <v>1994</v>
      </c>
      <c r="WT1" s="3" t="s">
        <v>1995</v>
      </c>
      <c r="WU1" s="3" t="s">
        <v>1996</v>
      </c>
      <c r="WV1" s="3" t="s">
        <v>88</v>
      </c>
      <c r="WW1" s="3" t="s">
        <v>1997</v>
      </c>
      <c r="WX1" s="3" t="s">
        <v>1998</v>
      </c>
      <c r="WY1" s="3" t="s">
        <v>88</v>
      </c>
    </row>
    <row r="2" spans="1:623" x14ac:dyDescent="0.25">
      <c r="A2" t="s">
        <v>1</v>
      </c>
    </row>
    <row r="3" spans="1:623" x14ac:dyDescent="0.25">
      <c r="A3" t="s">
        <v>2</v>
      </c>
    </row>
    <row r="4" spans="1:623" x14ac:dyDescent="0.25">
      <c r="A4" s="1" t="s">
        <v>11</v>
      </c>
    </row>
    <row r="5" spans="1:623" x14ac:dyDescent="0.25">
      <c r="A5" t="s">
        <v>3</v>
      </c>
    </row>
    <row r="6" spans="1:623" x14ac:dyDescent="0.25">
      <c r="A6" t="s">
        <v>19</v>
      </c>
    </row>
    <row r="7" spans="1:623" x14ac:dyDescent="0.25">
      <c r="A7" t="s">
        <v>4</v>
      </c>
    </row>
    <row r="8" spans="1:623" x14ac:dyDescent="0.25">
      <c r="A8" t="s">
        <v>5</v>
      </c>
    </row>
    <row r="9" spans="1:623" x14ac:dyDescent="0.25">
      <c r="A9" t="s">
        <v>3476</v>
      </c>
    </row>
    <row r="10" spans="1:623" x14ac:dyDescent="0.25">
      <c r="A10" t="s">
        <v>6</v>
      </c>
    </row>
    <row r="11" spans="1:623" x14ac:dyDescent="0.25">
      <c r="A11" t="s">
        <v>12</v>
      </c>
    </row>
    <row r="12" spans="1:623" x14ac:dyDescent="0.25">
      <c r="A12" t="s">
        <v>7</v>
      </c>
    </row>
    <row r="13" spans="1:623" x14ac:dyDescent="0.25">
      <c r="A13" t="s">
        <v>14</v>
      </c>
    </row>
    <row r="14" spans="1:623" x14ac:dyDescent="0.25">
      <c r="A14" t="s">
        <v>8</v>
      </c>
    </row>
    <row r="15" spans="1:623" x14ac:dyDescent="0.25">
      <c r="A15" t="s">
        <v>9</v>
      </c>
    </row>
    <row r="16" spans="1:623" x14ac:dyDescent="0.25">
      <c r="A16" t="s">
        <v>3477</v>
      </c>
    </row>
    <row r="17" spans="1:1" x14ac:dyDescent="0.25">
      <c r="A17" t="s">
        <v>13</v>
      </c>
    </row>
    <row r="18" spans="1:1" x14ac:dyDescent="0.25">
      <c r="A18" t="s">
        <v>10</v>
      </c>
    </row>
    <row r="19" spans="1:1" x14ac:dyDescent="0.25">
      <c r="A19" t="s">
        <v>3478</v>
      </c>
    </row>
  </sheetData>
  <conditionalFormatting sqref="A20:XFD1048576 A1:XFD3 B4:XFD19 A5:A10 A12:A19">
    <cfRule type="expression" dxfId="5" priority="2">
      <formula>MOD(ROW(),2)=0</formula>
    </cfRule>
  </conditionalFormatting>
  <conditionalFormatting sqref="A11">
    <cfRule type="expression" dxfId="4"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Y5"/>
  <sheetViews>
    <sheetView zoomScaleNormal="100" workbookViewId="0">
      <pane xSplit="1" topLeftCell="R1" activePane="topRight" state="frozen"/>
      <selection pane="topRight" activeCell="S1" sqref="S1"/>
    </sheetView>
  </sheetViews>
  <sheetFormatPr baseColWidth="10" defaultColWidth="60.5703125" defaultRowHeight="15" x14ac:dyDescent="0.25"/>
  <cols>
    <col min="3" max="3" width="49.28515625" customWidth="1"/>
    <col min="8" max="8" width="3.7109375" customWidth="1"/>
    <col min="9" max="9" width="14.85546875" customWidth="1"/>
    <col min="10" max="10" width="12.140625" customWidth="1"/>
    <col min="14" max="14" width="33.140625" customWidth="1"/>
    <col min="15" max="16" width="3.7109375" customWidth="1"/>
    <col min="17" max="17" width="16" customWidth="1"/>
    <col min="19" max="19" width="3.7109375" customWidth="1"/>
    <col min="21" max="21" width="55.7109375" customWidth="1"/>
    <col min="23" max="23" width="50.85546875" customWidth="1"/>
    <col min="24" max="24" width="54" customWidth="1"/>
    <col min="25" max="25" width="15.85546875" customWidth="1"/>
    <col min="28" max="28" width="3.7109375" customWidth="1"/>
    <col min="29" max="29" width="24.7109375" customWidth="1"/>
    <col min="32" max="32" width="9" customWidth="1"/>
    <col min="34" max="34" width="9" customWidth="1"/>
    <col min="35" max="35" width="46.42578125" customWidth="1"/>
    <col min="41" max="41" width="51" customWidth="1"/>
    <col min="45" max="45" width="12.42578125" customWidth="1"/>
    <col min="47" max="47" width="20.5703125" customWidth="1"/>
    <col min="49" max="49" width="12.140625" customWidth="1"/>
    <col min="51" max="51" width="5.7109375" customWidth="1"/>
    <col min="52" max="52" width="6.140625" customWidth="1"/>
    <col min="58" max="59" width="3.7109375" customWidth="1"/>
    <col min="60" max="60" width="26.28515625" customWidth="1"/>
    <col min="61" max="61" width="3.7109375" customWidth="1"/>
    <col min="62" max="62" width="5.7109375" customWidth="1"/>
    <col min="63" max="63" width="6.140625" customWidth="1"/>
    <col min="65" max="65" width="4.7109375" customWidth="1"/>
    <col min="66" max="68" width="3.7109375" customWidth="1"/>
    <col min="69" max="69" width="8" customWidth="1"/>
    <col min="70" max="71" width="3.7109375" customWidth="1"/>
    <col min="73" max="73" width="58.140625" customWidth="1"/>
    <col min="74" max="75" width="3.7109375" customWidth="1"/>
    <col min="76" max="76" width="6.140625" customWidth="1"/>
    <col min="77" max="77" width="9.28515625" customWidth="1"/>
    <col min="78" max="78" width="49.7109375" customWidth="1"/>
    <col min="80" max="80" width="3.7109375" customWidth="1"/>
    <col min="81" max="81" width="21.85546875" customWidth="1"/>
    <col min="83" max="83" width="35.5703125" customWidth="1"/>
    <col min="84" max="85" width="6.140625" customWidth="1"/>
    <col min="86" max="86" width="53.140625" customWidth="1"/>
    <col min="88" max="88" width="51.85546875" customWidth="1"/>
    <col min="89" max="89" width="16.7109375" customWidth="1"/>
    <col min="90" max="90" width="18.85546875" customWidth="1"/>
    <col min="92" max="92" width="14.42578125" customWidth="1"/>
    <col min="95" max="95" width="21.42578125" customWidth="1"/>
    <col min="96" max="96" width="50" customWidth="1"/>
    <col min="98" max="98" width="11.7109375" customWidth="1"/>
    <col min="99" max="99" width="3.7109375" customWidth="1"/>
    <col min="105" max="105" width="3.7109375" customWidth="1"/>
    <col min="107" max="107" width="52.42578125" customWidth="1"/>
    <col min="109" max="109" width="3.7109375" customWidth="1"/>
    <col min="110" max="110" width="56.7109375" customWidth="1"/>
    <col min="113" max="113" width="32.28515625" customWidth="1"/>
    <col min="115" max="116" width="3.7109375" customWidth="1"/>
    <col min="117" max="117" width="45.140625" customWidth="1"/>
    <col min="122" max="124" width="3.7109375" customWidth="1"/>
    <col min="125" max="125" width="18.5703125" customWidth="1"/>
    <col min="127" max="127" width="18.140625" customWidth="1"/>
    <col min="131" max="131" width="54.28515625" customWidth="1"/>
    <col min="132" max="132" width="40.5703125" customWidth="1"/>
    <col min="135" max="135" width="3.7109375" customWidth="1"/>
    <col min="142" max="142" width="12.140625" customWidth="1"/>
    <col min="147" max="148" width="3.7109375" customWidth="1"/>
    <col min="151" max="151" width="11.42578125" customWidth="1"/>
    <col min="152" max="152" width="3.7109375" customWidth="1"/>
    <col min="153" max="153" width="46" customWidth="1"/>
    <col min="154" max="155" width="3.7109375" customWidth="1"/>
    <col min="156" max="156" width="17.5703125" customWidth="1"/>
    <col min="158" max="158" width="3.7109375" customWidth="1"/>
    <col min="162" max="162" width="14.140625" customWidth="1"/>
    <col min="164" max="164" width="54.7109375" customWidth="1"/>
    <col min="165" max="165" width="14.140625" customWidth="1"/>
    <col min="166" max="166" width="33.140625" customWidth="1"/>
    <col min="167" max="167" width="14.85546875" customWidth="1"/>
    <col min="169" max="169" width="3.7109375" customWidth="1"/>
    <col min="170" max="170" width="55" customWidth="1"/>
    <col min="171" max="171" width="3.7109375" customWidth="1"/>
    <col min="174" max="174" width="17.7109375" customWidth="1"/>
    <col min="175" max="175" width="34.140625" customWidth="1"/>
    <col min="180" max="180" width="1.5703125" customWidth="1"/>
    <col min="181" max="181" width="3.7109375" customWidth="1"/>
    <col min="182" max="182" width="54" customWidth="1"/>
    <col min="183" max="183" width="12.140625" customWidth="1"/>
    <col min="184" max="184" width="26" customWidth="1"/>
    <col min="186" max="187" width="3.7109375" customWidth="1"/>
    <col min="188" max="188" width="57" customWidth="1"/>
    <col min="190" max="190" width="29.28515625" customWidth="1"/>
    <col min="191" max="191" width="24.28515625" customWidth="1"/>
    <col min="192" max="193" width="3.7109375" customWidth="1"/>
    <col min="196" max="196" width="54.85546875" customWidth="1"/>
    <col min="197" max="197" width="38.5703125" customWidth="1"/>
    <col min="198" max="199" width="3.7109375" customWidth="1"/>
    <col min="200" max="200" width="22.7109375" customWidth="1"/>
    <col min="201" max="201" width="57.140625" customWidth="1"/>
    <col min="202" max="202" width="3.7109375" customWidth="1"/>
    <col min="203" max="203" width="16.42578125" customWidth="1"/>
    <col min="205" max="205" width="24.7109375" customWidth="1"/>
    <col min="206" max="206" width="3.7109375" customWidth="1"/>
    <col min="208" max="208" width="29.42578125" customWidth="1"/>
    <col min="209" max="209" width="9.28515625" customWidth="1"/>
    <col min="210" max="210" width="3.7109375" customWidth="1"/>
    <col min="212" max="212" width="26.42578125" customWidth="1"/>
    <col min="213" max="213" width="12.140625" customWidth="1"/>
    <col min="214" max="214" width="11.7109375" customWidth="1"/>
    <col min="215" max="215" width="45.42578125" customWidth="1"/>
    <col min="216" max="218" width="3.7109375" customWidth="1"/>
    <col min="220" max="220" width="31.140625" customWidth="1"/>
    <col min="223" max="223" width="3.7109375" customWidth="1"/>
    <col min="224" max="224" width="49.7109375" customWidth="1"/>
    <col min="227" max="227" width="18.5703125" customWidth="1"/>
    <col min="228" max="228" width="32.5703125" customWidth="1"/>
    <col min="229" max="229" width="12.7109375" customWidth="1"/>
    <col min="232" max="233" width="3.7109375" customWidth="1"/>
    <col min="235" max="236" width="3.7109375" customWidth="1"/>
    <col min="238" max="238" width="11.7109375" customWidth="1"/>
    <col min="239" max="239" width="3.7109375" customWidth="1"/>
    <col min="240" max="240" width="20.28515625" customWidth="1"/>
    <col min="241" max="241" width="12.42578125" customWidth="1"/>
    <col min="243" max="243" width="41" customWidth="1"/>
    <col min="245" max="245" width="21" customWidth="1"/>
    <col min="246" max="246" width="30.42578125" customWidth="1"/>
    <col min="251" max="251" width="3.7109375" customWidth="1"/>
    <col min="252" max="252" width="17.85546875" customWidth="1"/>
    <col min="254" max="254" width="3.7109375" customWidth="1"/>
    <col min="255" max="255" width="14.42578125" customWidth="1"/>
    <col min="256" max="256" width="3.7109375" customWidth="1"/>
    <col min="257" max="257" width="20.140625" customWidth="1"/>
    <col min="258" max="258" width="17.42578125" customWidth="1"/>
    <col min="259" max="259" width="3.7109375" customWidth="1"/>
    <col min="261" max="261" width="3.7109375" customWidth="1"/>
    <col min="263" max="263" width="3.7109375" customWidth="1"/>
    <col min="266" max="266" width="11.7109375" customWidth="1"/>
    <col min="268" max="268" width="3.7109375" customWidth="1"/>
    <col min="272" max="272" width="14.7109375" customWidth="1"/>
    <col min="273" max="273" width="3.7109375" customWidth="1"/>
    <col min="274" max="274" width="8.5703125" customWidth="1"/>
    <col min="277" max="277" width="5.7109375" customWidth="1"/>
    <col min="279" max="279" width="6.5703125" customWidth="1"/>
    <col min="284" max="284" width="9.28515625" customWidth="1"/>
    <col min="285" max="285" width="59.85546875" customWidth="1"/>
    <col min="286" max="286" width="3.7109375" customWidth="1"/>
    <col min="288" max="288" width="3.7109375" customWidth="1"/>
    <col min="293" max="293" width="7.7109375" customWidth="1"/>
    <col min="294" max="294" width="3.7109375" customWidth="1"/>
    <col min="295" max="295" width="7.85546875" customWidth="1"/>
    <col min="296" max="296" width="3.7109375" customWidth="1"/>
    <col min="297" max="297" width="40.42578125" customWidth="1"/>
    <col min="299" max="299" width="14.85546875" customWidth="1"/>
    <col min="300" max="300" width="24" customWidth="1"/>
    <col min="303" max="303" width="57.5703125" customWidth="1"/>
    <col min="304" max="304" width="3.7109375" customWidth="1"/>
    <col min="306" max="306" width="12.140625" customWidth="1"/>
    <col min="307" max="307" width="41" customWidth="1"/>
    <col min="308" max="308" width="19" customWidth="1"/>
    <col min="309" max="309" width="22.42578125" customWidth="1"/>
    <col min="310" max="310" width="3.7109375" customWidth="1"/>
    <col min="311" max="311" width="1.7109375" customWidth="1"/>
    <col min="312" max="312" width="17.28515625" customWidth="1"/>
    <col min="314" max="314" width="23.140625" customWidth="1"/>
    <col min="315" max="315" width="25.7109375" customWidth="1"/>
    <col min="321" max="321" width="56.7109375" customWidth="1"/>
    <col min="323" max="323" width="3.7109375" customWidth="1"/>
    <col min="326" max="326" width="42.7109375" customWidth="1"/>
    <col min="328" max="328" width="15.7109375" customWidth="1"/>
    <col min="329" max="329" width="6.140625" customWidth="1"/>
    <col min="330" max="330" width="47.5703125" customWidth="1"/>
    <col min="332" max="332" width="11.7109375" customWidth="1"/>
    <col min="333" max="333" width="19.140625" customWidth="1"/>
    <col min="336" max="336" width="12.42578125" customWidth="1"/>
    <col min="337" max="337" width="3.7109375" customWidth="1"/>
    <col min="339" max="339" width="6.7109375" customWidth="1"/>
    <col min="340" max="340" width="31.85546875" customWidth="1"/>
    <col min="341" max="341" width="9.28515625" customWidth="1"/>
    <col min="342" max="343" width="19.28515625" customWidth="1"/>
    <col min="344" max="345" width="25" customWidth="1"/>
    <col min="346" max="346" width="19.28515625" customWidth="1"/>
    <col min="347" max="347" width="25.5703125" customWidth="1"/>
    <col min="348" max="348" width="25" customWidth="1"/>
    <col min="349" max="349" width="31.85546875" customWidth="1"/>
    <col min="350" max="350" width="21.42578125" customWidth="1"/>
    <col min="351" max="351" width="25" customWidth="1"/>
    <col min="352" max="353" width="29.42578125" customWidth="1"/>
    <col min="354" max="354" width="25" customWidth="1"/>
    <col min="355" max="356" width="29.42578125" customWidth="1"/>
    <col min="357" max="357" width="35.28515625" customWidth="1"/>
    <col min="358" max="358" width="21.140625" customWidth="1"/>
    <col min="359" max="359" width="21.42578125" customWidth="1"/>
    <col min="361" max="361" width="19.28515625" customWidth="1"/>
    <col min="362" max="362" width="21.42578125" customWidth="1"/>
    <col min="363" max="363" width="31.85546875" customWidth="1"/>
    <col min="364" max="364" width="12.42578125" customWidth="1"/>
    <col min="365" max="365" width="7.85546875" customWidth="1"/>
    <col min="366" max="366" width="7" customWidth="1"/>
    <col min="367" max="368" width="31.85546875" customWidth="1"/>
    <col min="369" max="369" width="19.28515625" customWidth="1"/>
    <col min="370" max="372" width="31.85546875" customWidth="1"/>
    <col min="373" max="373" width="14.28515625" customWidth="1"/>
    <col min="374" max="374" width="31.85546875" customWidth="1"/>
    <col min="375" max="375" width="16" customWidth="1"/>
    <col min="376" max="376" width="31.85546875" customWidth="1"/>
    <col min="377" max="377" width="25" customWidth="1"/>
    <col min="378" max="378" width="31.85546875" customWidth="1"/>
    <col min="379" max="379" width="30.42578125" customWidth="1"/>
    <col min="380" max="381" width="13.42578125" customWidth="1"/>
    <col min="382" max="382" width="31.85546875" customWidth="1"/>
    <col min="383" max="384" width="21.42578125" customWidth="1"/>
    <col min="385" max="385" width="31.85546875" customWidth="1"/>
    <col min="386" max="386" width="25" customWidth="1"/>
    <col min="387" max="388" width="25.140625" customWidth="1"/>
    <col min="389" max="390" width="25" customWidth="1"/>
    <col min="391" max="392" width="12.28515625" customWidth="1"/>
    <col min="393" max="393" width="12.42578125" customWidth="1"/>
    <col min="394" max="394" width="12.28515625" customWidth="1"/>
    <col min="395" max="395" width="25" customWidth="1"/>
    <col min="396" max="396" width="25.5703125" customWidth="1"/>
    <col min="397" max="397" width="31.85546875" customWidth="1"/>
    <col min="398" max="398" width="12.42578125" customWidth="1"/>
    <col min="399" max="399" width="11.28515625" customWidth="1"/>
    <col min="400" max="400" width="25" customWidth="1"/>
    <col min="401" max="401" width="15.42578125" customWidth="1"/>
    <col min="402" max="402" width="31.85546875" customWidth="1"/>
    <col min="403" max="403" width="25.5703125" customWidth="1"/>
    <col min="404" max="404" width="3.7109375" customWidth="1"/>
    <col min="405" max="405" width="26.7109375" customWidth="1"/>
    <col min="406" max="406" width="30.85546875" customWidth="1"/>
    <col min="407" max="407" width="12.140625" customWidth="1"/>
    <col min="408" max="408" width="7.85546875" customWidth="1"/>
    <col min="409" max="409" width="6.140625" customWidth="1"/>
    <col min="410" max="410" width="3.7109375" customWidth="1"/>
    <col min="411" max="411" width="12.140625" customWidth="1"/>
    <col min="412" max="412" width="25.7109375" customWidth="1"/>
    <col min="413" max="413" width="12.28515625" customWidth="1"/>
    <col min="414" max="414" width="17" customWidth="1"/>
    <col min="415" max="415" width="14.85546875" customWidth="1"/>
    <col min="416" max="416" width="12.28515625" customWidth="1"/>
    <col min="417" max="417" width="24.28515625" customWidth="1"/>
    <col min="418" max="418" width="11.140625" customWidth="1"/>
    <col min="419" max="419" width="34.140625" customWidth="1"/>
    <col min="420" max="420" width="31.85546875" customWidth="1"/>
    <col min="421" max="421" width="34.140625" customWidth="1"/>
    <col min="422" max="422" width="27.140625" customWidth="1"/>
    <col min="423" max="423" width="12.42578125" customWidth="1"/>
    <col min="424" max="424" width="13.42578125" customWidth="1"/>
    <col min="425" max="425" width="20.28515625" customWidth="1"/>
    <col min="426" max="426" width="29.42578125" customWidth="1"/>
    <col min="427" max="427" width="16.7109375" customWidth="1"/>
    <col min="428" max="428" width="12.42578125" customWidth="1"/>
    <col min="429" max="429" width="19.140625" customWidth="1"/>
    <col min="430" max="430" width="25.5703125" customWidth="1"/>
    <col min="431" max="431" width="31.85546875" customWidth="1"/>
    <col min="432" max="432" width="21.42578125" customWidth="1"/>
    <col min="433" max="433" width="19.140625" customWidth="1"/>
    <col min="434" max="434" width="25.5703125" customWidth="1"/>
    <col min="435" max="435" width="33.140625" customWidth="1"/>
    <col min="436" max="436" width="16.28515625" customWidth="1"/>
    <col min="437" max="437" width="18.28515625" customWidth="1"/>
    <col min="438" max="438" width="27.140625" customWidth="1"/>
    <col min="439" max="439" width="38.5703125" customWidth="1"/>
    <col min="440" max="440" width="19.140625" customWidth="1"/>
    <col min="441" max="442" width="25.5703125" customWidth="1"/>
    <col min="443" max="443" width="25" customWidth="1"/>
    <col min="444" max="444" width="25.5703125" customWidth="1"/>
    <col min="445" max="445" width="11.7109375" customWidth="1"/>
    <col min="446" max="447" width="34.140625" customWidth="1"/>
    <col min="448" max="448" width="25" customWidth="1"/>
    <col min="449" max="449" width="38.5703125" customWidth="1"/>
    <col min="450" max="450" width="11.7109375" customWidth="1"/>
    <col min="451" max="451" width="16.7109375" customWidth="1"/>
    <col min="452" max="453" width="25.5703125" customWidth="1"/>
    <col min="454" max="454" width="25" customWidth="1"/>
    <col min="455" max="456" width="16.85546875" customWidth="1"/>
    <col min="457" max="457" width="31.85546875" customWidth="1"/>
    <col min="458" max="459" width="16.85546875" customWidth="1"/>
    <col min="460" max="461" width="25.5703125" customWidth="1"/>
    <col min="462" max="462" width="24.5703125" customWidth="1"/>
    <col min="463" max="463" width="31.85546875" customWidth="1"/>
    <col min="464" max="464" width="23.42578125" customWidth="1"/>
    <col min="465" max="466" width="25" customWidth="1"/>
    <col min="467" max="467" width="33.140625" customWidth="1"/>
    <col min="468" max="468" width="25.5703125" customWidth="1"/>
    <col min="469" max="469" width="38.5703125" customWidth="1"/>
    <col min="470" max="470" width="25.5703125" customWidth="1"/>
    <col min="471" max="471" width="38.5703125" customWidth="1"/>
    <col min="472" max="475" width="21.42578125" customWidth="1"/>
    <col min="476" max="476" width="25.5703125" customWidth="1"/>
    <col min="477" max="477" width="21.42578125" customWidth="1"/>
    <col min="478" max="482" width="12.28515625" customWidth="1"/>
    <col min="483" max="484" width="6.140625" customWidth="1"/>
    <col min="485" max="485" width="28.42578125" customWidth="1"/>
    <col min="486" max="486" width="7.42578125" customWidth="1"/>
    <col min="487" max="487" width="18.140625" customWidth="1"/>
    <col min="488" max="492" width="12.28515625" customWidth="1"/>
    <col min="493" max="494" width="10" customWidth="1"/>
    <col min="495" max="495" width="25.5703125" customWidth="1"/>
    <col min="496" max="496" width="32.85546875" customWidth="1"/>
    <col min="497" max="498" width="25.5703125" customWidth="1"/>
    <col min="499" max="500" width="16.85546875" customWidth="1"/>
    <col min="501" max="501" width="25.5703125" customWidth="1"/>
    <col min="503" max="503" width="46" customWidth="1"/>
    <col min="506" max="506" width="3.7109375" customWidth="1"/>
    <col min="507" max="507" width="35.140625" customWidth="1"/>
    <col min="509" max="509" width="3.7109375" customWidth="1"/>
    <col min="510" max="510" width="26.7109375" customWidth="1"/>
    <col min="511" max="511" width="34.5703125" customWidth="1"/>
    <col min="512" max="512" width="36.5703125" customWidth="1"/>
    <col min="514" max="514" width="5.7109375" customWidth="1"/>
    <col min="521" max="521" width="3.7109375" customWidth="1"/>
    <col min="522" max="522" width="9.7109375" customWidth="1"/>
    <col min="524" max="524" width="18.28515625" customWidth="1"/>
    <col min="525" max="525" width="43.5703125" customWidth="1"/>
    <col min="526" max="526" width="28.5703125" customWidth="1"/>
    <col min="527" max="527" width="40.5703125" customWidth="1"/>
    <col min="528" max="528" width="52" customWidth="1"/>
    <col min="529" max="529" width="3.7109375" customWidth="1"/>
    <col min="531" max="531" width="52.42578125" customWidth="1"/>
    <col min="533" max="533" width="36.85546875" customWidth="1"/>
    <col min="534" max="534" width="24.7109375" customWidth="1"/>
    <col min="535" max="535" width="9.28515625" customWidth="1"/>
    <col min="536" max="536" width="32.7109375" customWidth="1"/>
    <col min="537" max="537" width="12.42578125" customWidth="1"/>
    <col min="539" max="539" width="3.7109375" customWidth="1"/>
    <col min="540" max="540" width="20.7109375" customWidth="1"/>
    <col min="541" max="541" width="45.7109375" customWidth="1"/>
    <col min="543" max="543" width="38.28515625" customWidth="1"/>
    <col min="545" max="545" width="9.28515625" customWidth="1"/>
    <col min="546" max="546" width="3.7109375" customWidth="1"/>
    <col min="548" max="548" width="35.42578125" customWidth="1"/>
    <col min="552" max="552" width="6.85546875" customWidth="1"/>
    <col min="554" max="554" width="57.85546875" customWidth="1"/>
    <col min="555" max="555" width="10.7109375" customWidth="1"/>
    <col min="556" max="556" width="41.85546875" customWidth="1"/>
    <col min="558" max="558" width="3.7109375" customWidth="1"/>
    <col min="561" max="561" width="54.140625" customWidth="1"/>
    <col min="562" max="562" width="3.7109375" customWidth="1"/>
    <col min="564" max="564" width="3.7109375" customWidth="1"/>
    <col min="565" max="565" width="13.140625" customWidth="1"/>
    <col min="568" max="568" width="6.28515625" customWidth="1"/>
    <col min="570" max="570" width="28.42578125" customWidth="1"/>
    <col min="574" max="574" width="15.7109375" customWidth="1"/>
    <col min="575" max="575" width="35.42578125" customWidth="1"/>
    <col min="577" max="577" width="29.42578125" customWidth="1"/>
    <col min="578" max="578" width="18.5703125" customWidth="1"/>
    <col min="580" max="580" width="19" customWidth="1"/>
    <col min="581" max="582" width="3.7109375" customWidth="1"/>
    <col min="583" max="583" width="52.5703125" customWidth="1"/>
    <col min="584" max="584" width="3.7109375" customWidth="1"/>
    <col min="588" max="588" width="3.7109375" customWidth="1"/>
    <col min="589" max="589" width="26.42578125" customWidth="1"/>
    <col min="592" max="592" width="37.7109375" customWidth="1"/>
    <col min="593" max="593" width="53.5703125" customWidth="1"/>
    <col min="594" max="594" width="9.28515625" customWidth="1"/>
    <col min="597" max="597" width="41.5703125" customWidth="1"/>
    <col min="598" max="598" width="21.5703125" customWidth="1"/>
    <col min="599" max="599" width="19.85546875" customWidth="1"/>
    <col min="603" max="603" width="32.5703125" customWidth="1"/>
    <col min="604" max="604" width="56.42578125" customWidth="1"/>
    <col min="609" max="609" width="6.140625" customWidth="1"/>
    <col min="610" max="610" width="30" customWidth="1"/>
    <col min="611" max="612" width="3.7109375" customWidth="1"/>
    <col min="613" max="613" width="42.5703125" customWidth="1"/>
    <col min="616" max="616" width="59.28515625" customWidth="1"/>
    <col min="617" max="617" width="14.5703125" customWidth="1"/>
    <col min="618" max="618" width="3.7109375" customWidth="1"/>
    <col min="620" max="620" width="29.140625" customWidth="1"/>
    <col min="621" max="621" width="25.140625" customWidth="1"/>
    <col min="622" max="622" width="9" customWidth="1"/>
  </cols>
  <sheetData>
    <row r="1" spans="1:623" s="5" customFormat="1" x14ac:dyDescent="0.25">
      <c r="A1" s="4" t="s">
        <v>0</v>
      </c>
      <c r="B1" s="5" t="s">
        <v>1999</v>
      </c>
      <c r="C1" s="5" t="s">
        <v>2000</v>
      </c>
      <c r="D1" s="5" t="s">
        <v>2001</v>
      </c>
      <c r="E1" s="5" t="s">
        <v>2002</v>
      </c>
      <c r="F1" s="5" t="s">
        <v>2003</v>
      </c>
      <c r="G1" s="5" t="s">
        <v>2004</v>
      </c>
      <c r="H1" s="5" t="s">
        <v>88</v>
      </c>
      <c r="I1" s="5" t="s">
        <v>2005</v>
      </c>
      <c r="J1" s="5" t="s">
        <v>2006</v>
      </c>
      <c r="K1" s="5" t="s">
        <v>2007</v>
      </c>
      <c r="L1" s="5" t="s">
        <v>2008</v>
      </c>
      <c r="M1" s="5" t="s">
        <v>2009</v>
      </c>
      <c r="N1" s="5" t="s">
        <v>2010</v>
      </c>
      <c r="O1" s="5" t="s">
        <v>88</v>
      </c>
      <c r="P1" s="5" t="s">
        <v>88</v>
      </c>
      <c r="Q1" s="5" t="s">
        <v>2011</v>
      </c>
      <c r="R1" s="5" t="s">
        <v>2012</v>
      </c>
      <c r="S1" s="5" t="s">
        <v>88</v>
      </c>
      <c r="T1" s="5" t="s">
        <v>2013</v>
      </c>
      <c r="U1" s="5" t="s">
        <v>2014</v>
      </c>
      <c r="V1" s="5" t="s">
        <v>2015</v>
      </c>
      <c r="W1" s="5" t="s">
        <v>2016</v>
      </c>
      <c r="X1" s="5" t="s">
        <v>2017</v>
      </c>
      <c r="Y1" s="5" t="s">
        <v>2018</v>
      </c>
      <c r="Z1" s="5" t="s">
        <v>2019</v>
      </c>
      <c r="AA1" s="5" t="s">
        <v>2020</v>
      </c>
      <c r="AB1" s="5" t="s">
        <v>88</v>
      </c>
      <c r="AC1" s="5" t="s">
        <v>2021</v>
      </c>
      <c r="AD1" s="5" t="s">
        <v>2022</v>
      </c>
      <c r="AE1" s="5" t="s">
        <v>2023</v>
      </c>
      <c r="AF1" s="5" t="s">
        <v>443</v>
      </c>
      <c r="AG1" s="5" t="s">
        <v>2024</v>
      </c>
      <c r="AH1" s="5" t="s">
        <v>443</v>
      </c>
      <c r="AI1" s="5" t="s">
        <v>2025</v>
      </c>
      <c r="AJ1" s="5" t="s">
        <v>2026</v>
      </c>
      <c r="AK1" s="5" t="s">
        <v>2027</v>
      </c>
      <c r="AL1" s="5" t="s">
        <v>2028</v>
      </c>
      <c r="AM1" s="5" t="s">
        <v>2029</v>
      </c>
      <c r="AN1" s="5" t="s">
        <v>2030</v>
      </c>
      <c r="AO1" s="5" t="s">
        <v>2031</v>
      </c>
      <c r="AP1" s="5" t="s">
        <v>2032</v>
      </c>
      <c r="AQ1" s="5" t="s">
        <v>2033</v>
      </c>
      <c r="AR1" s="5" t="s">
        <v>2034</v>
      </c>
      <c r="AS1" s="5" t="s">
        <v>2035</v>
      </c>
      <c r="AT1" s="5" t="s">
        <v>2036</v>
      </c>
      <c r="AU1" s="5" t="s">
        <v>2037</v>
      </c>
      <c r="AV1" s="5" t="s">
        <v>2038</v>
      </c>
      <c r="AW1" s="5" t="s">
        <v>2039</v>
      </c>
      <c r="AX1" s="5" t="s">
        <v>2040</v>
      </c>
      <c r="AY1" s="5" t="s">
        <v>2041</v>
      </c>
      <c r="AZ1" s="5" t="s">
        <v>396</v>
      </c>
      <c r="BA1" s="5" t="s">
        <v>2042</v>
      </c>
      <c r="BB1" s="5" t="s">
        <v>2043</v>
      </c>
      <c r="BC1" s="5" t="s">
        <v>2044</v>
      </c>
      <c r="BD1" s="5" t="s">
        <v>2045</v>
      </c>
      <c r="BE1" s="5" t="s">
        <v>2046</v>
      </c>
      <c r="BF1" s="5" t="s">
        <v>88</v>
      </c>
      <c r="BG1" s="5" t="s">
        <v>88</v>
      </c>
      <c r="BH1" s="5" t="s">
        <v>2047</v>
      </c>
      <c r="BI1" s="5" t="s">
        <v>88</v>
      </c>
      <c r="BJ1" s="5" t="s">
        <v>2041</v>
      </c>
      <c r="BK1" s="5" t="s">
        <v>396</v>
      </c>
      <c r="BL1" s="5" t="s">
        <v>2048</v>
      </c>
      <c r="BM1" s="5" t="s">
        <v>1660</v>
      </c>
      <c r="BN1" s="5" t="s">
        <v>88</v>
      </c>
      <c r="BO1" s="5" t="s">
        <v>88</v>
      </c>
      <c r="BP1" s="5" t="s">
        <v>88</v>
      </c>
      <c r="BQ1" s="5" t="s">
        <v>2049</v>
      </c>
      <c r="BR1" s="5" t="s">
        <v>88</v>
      </c>
      <c r="BS1" s="5" t="s">
        <v>88</v>
      </c>
      <c r="BT1" s="5" t="s">
        <v>2050</v>
      </c>
      <c r="BU1" s="5" t="s">
        <v>2051</v>
      </c>
      <c r="BV1" s="5" t="s">
        <v>88</v>
      </c>
      <c r="BW1" s="5" t="s">
        <v>88</v>
      </c>
      <c r="BX1" s="5" t="s">
        <v>2052</v>
      </c>
      <c r="BY1" s="5" t="s">
        <v>279</v>
      </c>
      <c r="BZ1" s="5" t="s">
        <v>2053</v>
      </c>
      <c r="CA1" s="5" t="s">
        <v>2054</v>
      </c>
      <c r="CB1" s="5" t="s">
        <v>88</v>
      </c>
      <c r="CC1" s="5" t="s">
        <v>2055</v>
      </c>
      <c r="CD1" s="5" t="s">
        <v>2056</v>
      </c>
      <c r="CE1" s="5" t="s">
        <v>2057</v>
      </c>
      <c r="CF1" s="5" t="s">
        <v>2052</v>
      </c>
      <c r="CG1" s="5" t="s">
        <v>2052</v>
      </c>
      <c r="CH1" s="5" t="s">
        <v>2058</v>
      </c>
      <c r="CI1" s="5" t="s">
        <v>2059</v>
      </c>
      <c r="CJ1" s="5" t="s">
        <v>2060</v>
      </c>
      <c r="CK1" s="5" t="s">
        <v>2061</v>
      </c>
      <c r="CL1" s="5" t="s">
        <v>2062</v>
      </c>
      <c r="CM1" s="5" t="s">
        <v>2063</v>
      </c>
      <c r="CN1" s="5" t="s">
        <v>2064</v>
      </c>
      <c r="CO1" s="5" t="s">
        <v>2065</v>
      </c>
      <c r="CP1" s="5" t="s">
        <v>2066</v>
      </c>
      <c r="CQ1" s="5" t="s">
        <v>2067</v>
      </c>
      <c r="CR1" s="5" t="s">
        <v>2068</v>
      </c>
      <c r="CS1" s="5" t="s">
        <v>2069</v>
      </c>
      <c r="CT1" s="5" t="s">
        <v>2070</v>
      </c>
      <c r="CU1" s="5" t="s">
        <v>88</v>
      </c>
      <c r="CV1" s="5" t="s">
        <v>2071</v>
      </c>
      <c r="CW1" s="5" t="s">
        <v>2072</v>
      </c>
      <c r="CX1" s="5" t="s">
        <v>2073</v>
      </c>
      <c r="CY1" s="5" t="s">
        <v>2074</v>
      </c>
      <c r="CZ1" s="5" t="s">
        <v>2075</v>
      </c>
      <c r="DA1" s="5" t="s">
        <v>88</v>
      </c>
      <c r="DB1" s="5" t="s">
        <v>2076</v>
      </c>
      <c r="DC1" s="5" t="s">
        <v>2077</v>
      </c>
      <c r="DD1" s="5" t="s">
        <v>2078</v>
      </c>
      <c r="DE1" s="5" t="s">
        <v>88</v>
      </c>
      <c r="DF1" s="5" t="s">
        <v>2079</v>
      </c>
      <c r="DG1" s="5" t="s">
        <v>2080</v>
      </c>
      <c r="DH1" s="5" t="s">
        <v>2081</v>
      </c>
      <c r="DI1" s="5" t="s">
        <v>2082</v>
      </c>
      <c r="DJ1" s="5" t="s">
        <v>2083</v>
      </c>
      <c r="DK1" s="5" t="s">
        <v>88</v>
      </c>
      <c r="DL1" s="5" t="s">
        <v>88</v>
      </c>
      <c r="DM1" s="5" t="s">
        <v>2084</v>
      </c>
      <c r="DN1" s="5" t="s">
        <v>2085</v>
      </c>
      <c r="DO1" s="5" t="s">
        <v>2086</v>
      </c>
      <c r="DP1" s="5" t="s">
        <v>2087</v>
      </c>
      <c r="DQ1" s="5" t="s">
        <v>2088</v>
      </c>
      <c r="DR1" s="5" t="s">
        <v>88</v>
      </c>
      <c r="DS1" s="5" t="s">
        <v>88</v>
      </c>
      <c r="DT1" s="5" t="s">
        <v>88</v>
      </c>
      <c r="DU1" s="5" t="s">
        <v>2089</v>
      </c>
      <c r="DV1" s="5" t="s">
        <v>2090</v>
      </c>
      <c r="DW1" s="5" t="s">
        <v>2091</v>
      </c>
      <c r="DX1" s="5" t="s">
        <v>2092</v>
      </c>
      <c r="DY1" s="5" t="s">
        <v>2093</v>
      </c>
      <c r="DZ1" s="5" t="s">
        <v>2094</v>
      </c>
      <c r="EA1" s="5" t="s">
        <v>2095</v>
      </c>
      <c r="EB1" s="5" t="s">
        <v>2096</v>
      </c>
      <c r="EC1" s="5" t="s">
        <v>2097</v>
      </c>
      <c r="ED1" s="5" t="s">
        <v>2098</v>
      </c>
      <c r="EE1" s="5" t="s">
        <v>88</v>
      </c>
      <c r="EF1" s="5" t="s">
        <v>2099</v>
      </c>
      <c r="EG1" s="5" t="s">
        <v>2100</v>
      </c>
      <c r="EH1" s="5" t="s">
        <v>2101</v>
      </c>
      <c r="EI1" s="5" t="s">
        <v>2102</v>
      </c>
      <c r="EJ1" s="5" t="s">
        <v>2103</v>
      </c>
      <c r="EK1" s="5" t="s">
        <v>2104</v>
      </c>
      <c r="EL1" s="5" t="s">
        <v>2105</v>
      </c>
      <c r="EM1" s="5" t="s">
        <v>2106</v>
      </c>
      <c r="EN1" s="5" t="s">
        <v>2107</v>
      </c>
      <c r="EO1" s="5" t="s">
        <v>2108</v>
      </c>
      <c r="EP1" s="5" t="s">
        <v>2109</v>
      </c>
      <c r="EQ1" s="5" t="s">
        <v>88</v>
      </c>
      <c r="ER1" s="5" t="s">
        <v>88</v>
      </c>
      <c r="ES1" s="5" t="s">
        <v>2110</v>
      </c>
      <c r="ET1" s="5" t="s">
        <v>2111</v>
      </c>
      <c r="EU1" s="5" t="s">
        <v>2112</v>
      </c>
      <c r="EV1" s="5" t="s">
        <v>88</v>
      </c>
      <c r="EW1" s="5" t="s">
        <v>2113</v>
      </c>
      <c r="EX1" s="5" t="s">
        <v>88</v>
      </c>
      <c r="EY1" s="5" t="s">
        <v>88</v>
      </c>
      <c r="EZ1" s="5" t="s">
        <v>2114</v>
      </c>
      <c r="FA1" s="5" t="s">
        <v>2115</v>
      </c>
      <c r="FB1" s="5" t="s">
        <v>88</v>
      </c>
      <c r="FC1" s="5" t="s">
        <v>2116</v>
      </c>
      <c r="FD1" s="5" t="s">
        <v>2117</v>
      </c>
      <c r="FE1" s="5" t="s">
        <v>2118</v>
      </c>
      <c r="FF1" s="5" t="s">
        <v>2119</v>
      </c>
      <c r="FG1" s="5" t="s">
        <v>2120</v>
      </c>
      <c r="FH1" s="5" t="s">
        <v>2121</v>
      </c>
      <c r="FI1" s="5" t="s">
        <v>2122</v>
      </c>
      <c r="FJ1" s="5" t="s">
        <v>2123</v>
      </c>
      <c r="FK1" s="5" t="s">
        <v>2124</v>
      </c>
      <c r="FL1" s="5" t="s">
        <v>2125</v>
      </c>
      <c r="FM1" s="5" t="s">
        <v>88</v>
      </c>
      <c r="FN1" s="5" t="s">
        <v>2126</v>
      </c>
      <c r="FO1" s="5" t="s">
        <v>88</v>
      </c>
      <c r="FP1" s="5" t="s">
        <v>2127</v>
      </c>
      <c r="FQ1" s="5" t="s">
        <v>2128</v>
      </c>
      <c r="FR1" s="5" t="s">
        <v>2129</v>
      </c>
      <c r="FS1" s="5" t="s">
        <v>192</v>
      </c>
      <c r="FT1" s="5" t="s">
        <v>2130</v>
      </c>
      <c r="FU1" s="5" t="s">
        <v>2131</v>
      </c>
      <c r="FV1" s="5" t="s">
        <v>2132</v>
      </c>
      <c r="FW1" s="5" t="s">
        <v>2133</v>
      </c>
      <c r="FX1" s="5" t="s">
        <v>627</v>
      </c>
      <c r="FY1" s="5" t="s">
        <v>88</v>
      </c>
      <c r="FZ1" s="5" t="s">
        <v>2134</v>
      </c>
      <c r="GA1" s="5" t="s">
        <v>2006</v>
      </c>
      <c r="GB1" s="5" t="s">
        <v>2135</v>
      </c>
      <c r="GC1" s="5" t="s">
        <v>2136</v>
      </c>
      <c r="GD1" s="5" t="s">
        <v>88</v>
      </c>
      <c r="GE1" s="5" t="s">
        <v>88</v>
      </c>
      <c r="GF1" s="5" t="s">
        <v>2137</v>
      </c>
      <c r="GG1" s="5" t="s">
        <v>2138</v>
      </c>
      <c r="GH1" s="5" t="s">
        <v>2139</v>
      </c>
      <c r="GI1" s="5" t="s">
        <v>2140</v>
      </c>
      <c r="GJ1" s="5" t="s">
        <v>88</v>
      </c>
      <c r="GK1" s="5" t="s">
        <v>88</v>
      </c>
      <c r="GL1" s="5" t="s">
        <v>2141</v>
      </c>
      <c r="GM1" s="5" t="s">
        <v>2142</v>
      </c>
      <c r="GN1" s="5" t="s">
        <v>2143</v>
      </c>
      <c r="GO1" s="5" t="s">
        <v>2144</v>
      </c>
      <c r="GP1" s="5" t="s">
        <v>88</v>
      </c>
      <c r="GQ1" s="5" t="s">
        <v>88</v>
      </c>
      <c r="GR1" s="5" t="s">
        <v>2145</v>
      </c>
      <c r="GS1" s="5" t="s">
        <v>2146</v>
      </c>
      <c r="GT1" s="5" t="s">
        <v>88</v>
      </c>
      <c r="GU1" s="5" t="s">
        <v>2147</v>
      </c>
      <c r="GV1" s="5" t="s">
        <v>2148</v>
      </c>
      <c r="GW1" s="5" t="s">
        <v>2149</v>
      </c>
      <c r="GX1" s="5" t="s">
        <v>88</v>
      </c>
      <c r="GY1" s="5" t="s">
        <v>2150</v>
      </c>
      <c r="GZ1" s="5" t="s">
        <v>2151</v>
      </c>
      <c r="HA1" s="5" t="s">
        <v>279</v>
      </c>
      <c r="HB1" s="5" t="s">
        <v>88</v>
      </c>
      <c r="HC1" s="5" t="s">
        <v>2152</v>
      </c>
      <c r="HD1" s="5" t="s">
        <v>2153</v>
      </c>
      <c r="HE1" s="5" t="s">
        <v>2006</v>
      </c>
      <c r="HF1" s="5" t="s">
        <v>2070</v>
      </c>
      <c r="HG1" s="5" t="s">
        <v>2154</v>
      </c>
      <c r="HH1" s="5" t="s">
        <v>88</v>
      </c>
      <c r="HI1" s="5" t="s">
        <v>88</v>
      </c>
      <c r="HJ1" s="5" t="s">
        <v>88</v>
      </c>
      <c r="HK1" s="5" t="s">
        <v>2155</v>
      </c>
      <c r="HL1" s="5" t="s">
        <v>2156</v>
      </c>
      <c r="HM1" s="5" t="s">
        <v>2157</v>
      </c>
      <c r="HN1" s="5" t="s">
        <v>2158</v>
      </c>
      <c r="HO1" s="5" t="s">
        <v>88</v>
      </c>
      <c r="HP1" s="5" t="s">
        <v>2159</v>
      </c>
      <c r="HQ1" s="5" t="s">
        <v>2160</v>
      </c>
      <c r="HR1" s="5" t="s">
        <v>2161</v>
      </c>
      <c r="HS1" s="5" t="s">
        <v>493</v>
      </c>
      <c r="HT1" s="5" t="s">
        <v>2162</v>
      </c>
      <c r="HU1" s="5" t="s">
        <v>2163</v>
      </c>
      <c r="HV1" s="5" t="s">
        <v>2164</v>
      </c>
      <c r="HW1" s="5" t="s">
        <v>2165</v>
      </c>
      <c r="HX1" s="5" t="s">
        <v>88</v>
      </c>
      <c r="HY1" s="5" t="s">
        <v>88</v>
      </c>
      <c r="HZ1" s="5" t="s">
        <v>2166</v>
      </c>
      <c r="IA1" s="5" t="s">
        <v>88</v>
      </c>
      <c r="IB1" s="5" t="s">
        <v>88</v>
      </c>
      <c r="IC1" s="5" t="s">
        <v>2167</v>
      </c>
      <c r="ID1" s="5" t="s">
        <v>2070</v>
      </c>
      <c r="IE1" s="5" t="s">
        <v>88</v>
      </c>
      <c r="IF1" s="5" t="s">
        <v>2168</v>
      </c>
      <c r="IG1" s="5" t="s">
        <v>388</v>
      </c>
      <c r="IH1" s="5" t="s">
        <v>2169</v>
      </c>
      <c r="II1" s="5" t="s">
        <v>2170</v>
      </c>
      <c r="IJ1" s="5" t="s">
        <v>2171</v>
      </c>
      <c r="IK1" s="5" t="s">
        <v>2172</v>
      </c>
      <c r="IL1" s="5" t="s">
        <v>2173</v>
      </c>
      <c r="IM1" s="5" t="s">
        <v>2174</v>
      </c>
      <c r="IN1" s="5" t="s">
        <v>2175</v>
      </c>
      <c r="IO1" s="5" t="s">
        <v>2176</v>
      </c>
      <c r="IP1" s="5" t="s">
        <v>2177</v>
      </c>
      <c r="IQ1" s="5" t="s">
        <v>88</v>
      </c>
      <c r="IR1" s="5" t="s">
        <v>2178</v>
      </c>
      <c r="IS1" s="5" t="s">
        <v>2179</v>
      </c>
      <c r="IT1" s="5" t="s">
        <v>88</v>
      </c>
      <c r="IU1" s="5" t="s">
        <v>2180</v>
      </c>
      <c r="IV1" s="5" t="s">
        <v>88</v>
      </c>
      <c r="IW1" s="5" t="s">
        <v>2181</v>
      </c>
      <c r="IX1" s="5" t="s">
        <v>2182</v>
      </c>
      <c r="IY1" s="5" t="s">
        <v>88</v>
      </c>
      <c r="IZ1" s="5" t="s">
        <v>2183</v>
      </c>
      <c r="JA1" s="5" t="s">
        <v>88</v>
      </c>
      <c r="JB1" s="5" t="s">
        <v>2184</v>
      </c>
      <c r="JC1" s="5" t="s">
        <v>88</v>
      </c>
      <c r="JD1" s="5" t="s">
        <v>2185</v>
      </c>
      <c r="JE1" s="5" t="s">
        <v>2186</v>
      </c>
      <c r="JF1" s="5" t="s">
        <v>2070</v>
      </c>
      <c r="JG1" s="5" t="s">
        <v>2187</v>
      </c>
      <c r="JH1" s="5" t="s">
        <v>88</v>
      </c>
      <c r="JI1" s="5" t="s">
        <v>2188</v>
      </c>
      <c r="JJ1" s="5" t="s">
        <v>2189</v>
      </c>
      <c r="JK1" s="5" t="s">
        <v>2190</v>
      </c>
      <c r="JL1" s="5" t="s">
        <v>2191</v>
      </c>
      <c r="JM1" s="5" t="s">
        <v>88</v>
      </c>
      <c r="JN1" s="5" t="s">
        <v>2192</v>
      </c>
      <c r="JO1" s="5" t="s">
        <v>2193</v>
      </c>
      <c r="JP1" s="5" t="s">
        <v>2194</v>
      </c>
      <c r="JQ1" s="5" t="s">
        <v>2041</v>
      </c>
      <c r="JR1" s="5" t="s">
        <v>2195</v>
      </c>
      <c r="JS1" s="5" t="s">
        <v>2196</v>
      </c>
      <c r="JT1" s="5" t="s">
        <v>2197</v>
      </c>
      <c r="JU1" s="5" t="s">
        <v>2198</v>
      </c>
      <c r="JV1" s="5" t="s">
        <v>2199</v>
      </c>
      <c r="JW1" s="5" t="s">
        <v>2200</v>
      </c>
      <c r="JX1" s="5" t="s">
        <v>279</v>
      </c>
      <c r="JY1" s="5" t="s">
        <v>2201</v>
      </c>
      <c r="JZ1" s="5" t="s">
        <v>88</v>
      </c>
      <c r="KA1" s="5" t="s">
        <v>2202</v>
      </c>
      <c r="KB1" s="5" t="s">
        <v>88</v>
      </c>
      <c r="KC1" s="5" t="s">
        <v>2203</v>
      </c>
      <c r="KD1" s="5" t="s">
        <v>2204</v>
      </c>
      <c r="KE1" s="5" t="s">
        <v>2205</v>
      </c>
      <c r="KF1" s="5" t="s">
        <v>2206</v>
      </c>
      <c r="KG1" s="5" t="s">
        <v>2207</v>
      </c>
      <c r="KH1" s="5" t="s">
        <v>88</v>
      </c>
      <c r="KI1" s="5" t="s">
        <v>226</v>
      </c>
      <c r="KJ1" s="5" t="s">
        <v>88</v>
      </c>
      <c r="KK1" s="5" t="s">
        <v>2208</v>
      </c>
      <c r="KL1" s="5" t="s">
        <v>2209</v>
      </c>
      <c r="KM1" s="5" t="s">
        <v>2005</v>
      </c>
      <c r="KN1" s="5" t="s">
        <v>2210</v>
      </c>
      <c r="KO1" s="5" t="s">
        <v>2211</v>
      </c>
      <c r="KP1" s="5" t="s">
        <v>2212</v>
      </c>
      <c r="KQ1" s="5" t="s">
        <v>2213</v>
      </c>
      <c r="KR1" s="5" t="s">
        <v>88</v>
      </c>
      <c r="KS1" s="5" t="s">
        <v>2214</v>
      </c>
      <c r="KT1" s="5" t="s">
        <v>2006</v>
      </c>
      <c r="KU1" s="5" t="s">
        <v>2215</v>
      </c>
      <c r="KV1" s="5" t="s">
        <v>2216</v>
      </c>
      <c r="KW1" s="5" t="s">
        <v>2217</v>
      </c>
      <c r="KX1" s="5" t="s">
        <v>88</v>
      </c>
      <c r="KY1" s="5" t="s">
        <v>776</v>
      </c>
      <c r="KZ1" s="5" t="s">
        <v>2218</v>
      </c>
      <c r="LA1" s="5" t="s">
        <v>2219</v>
      </c>
      <c r="LB1" s="5" t="s">
        <v>2220</v>
      </c>
      <c r="LC1" s="5" t="s">
        <v>2221</v>
      </c>
      <c r="LD1" s="5" t="s">
        <v>2222</v>
      </c>
      <c r="LE1" s="5" t="s">
        <v>2223</v>
      </c>
      <c r="LF1" s="5" t="s">
        <v>2224</v>
      </c>
      <c r="LG1" s="5" t="s">
        <v>2225</v>
      </c>
      <c r="LH1" s="5" t="s">
        <v>2226</v>
      </c>
      <c r="LI1" s="5" t="s">
        <v>2227</v>
      </c>
      <c r="LJ1" s="5" t="s">
        <v>2228</v>
      </c>
      <c r="LK1" s="5" t="s">
        <v>88</v>
      </c>
      <c r="LL1" s="5" t="s">
        <v>2229</v>
      </c>
      <c r="LM1" s="5" t="s">
        <v>2230</v>
      </c>
      <c r="LN1" s="5" t="s">
        <v>2231</v>
      </c>
      <c r="LO1" s="5" t="s">
        <v>2232</v>
      </c>
      <c r="LP1" s="5" t="s">
        <v>2233</v>
      </c>
      <c r="LQ1" s="5" t="s">
        <v>396</v>
      </c>
      <c r="LR1" s="5" t="s">
        <v>2234</v>
      </c>
      <c r="LS1" s="5" t="s">
        <v>2235</v>
      </c>
      <c r="LT1" s="5" t="s">
        <v>2236</v>
      </c>
      <c r="LU1" s="5" t="s">
        <v>2237</v>
      </c>
      <c r="LV1" s="5" t="s">
        <v>2238</v>
      </c>
      <c r="LW1" s="5" t="s">
        <v>2239</v>
      </c>
      <c r="LX1" s="5" t="s">
        <v>2035</v>
      </c>
      <c r="LY1" s="5" t="s">
        <v>88</v>
      </c>
      <c r="LZ1" s="5" t="s">
        <v>2240</v>
      </c>
      <c r="MA1" s="5" t="s">
        <v>2241</v>
      </c>
      <c r="MB1" s="5" t="s">
        <v>2242</v>
      </c>
      <c r="MC1" s="5" t="s">
        <v>279</v>
      </c>
      <c r="MD1" s="5" t="s">
        <v>2243</v>
      </c>
      <c r="ME1" s="5" t="s">
        <v>2243</v>
      </c>
      <c r="MF1" s="5" t="s">
        <v>2244</v>
      </c>
      <c r="MG1" s="5" t="s">
        <v>2244</v>
      </c>
      <c r="MH1" s="5" t="s">
        <v>2243</v>
      </c>
      <c r="MI1" s="5" t="s">
        <v>2245</v>
      </c>
      <c r="MJ1" s="5" t="s">
        <v>2244</v>
      </c>
      <c r="MK1" s="5" t="s">
        <v>2242</v>
      </c>
      <c r="ML1" s="5" t="s">
        <v>2246</v>
      </c>
      <c r="MM1" s="5" t="s">
        <v>359</v>
      </c>
      <c r="MN1" s="5" t="s">
        <v>2247</v>
      </c>
      <c r="MO1" s="5" t="s">
        <v>2248</v>
      </c>
      <c r="MP1" s="5" t="s">
        <v>2244</v>
      </c>
      <c r="MQ1" s="5" t="s">
        <v>2248</v>
      </c>
      <c r="MR1" s="5" t="s">
        <v>2248</v>
      </c>
      <c r="MS1" s="5" t="s">
        <v>2249</v>
      </c>
      <c r="MT1" s="5" t="s">
        <v>2250</v>
      </c>
      <c r="MU1" s="5" t="s">
        <v>2246</v>
      </c>
      <c r="MV1" s="5" t="s">
        <v>2251</v>
      </c>
      <c r="MW1" s="5" t="s">
        <v>2243</v>
      </c>
      <c r="MX1" s="5" t="s">
        <v>2246</v>
      </c>
      <c r="MY1" s="5" t="s">
        <v>2242</v>
      </c>
      <c r="MZ1" s="5" t="s">
        <v>388</v>
      </c>
      <c r="NA1" s="5" t="s">
        <v>2252</v>
      </c>
      <c r="NB1" s="5" t="s">
        <v>2253</v>
      </c>
      <c r="NC1" s="5" t="s">
        <v>2242</v>
      </c>
      <c r="ND1" s="5" t="s">
        <v>2242</v>
      </c>
      <c r="NE1" s="5" t="s">
        <v>2243</v>
      </c>
      <c r="NF1" s="5" t="s">
        <v>2242</v>
      </c>
      <c r="NG1" s="5" t="s">
        <v>2242</v>
      </c>
      <c r="NH1" s="5" t="s">
        <v>2242</v>
      </c>
      <c r="NI1" s="5" t="s">
        <v>2254</v>
      </c>
      <c r="NJ1" s="5" t="s">
        <v>2242</v>
      </c>
      <c r="NK1" s="5" t="s">
        <v>2255</v>
      </c>
      <c r="NL1" s="5" t="s">
        <v>2242</v>
      </c>
      <c r="NM1" s="5" t="s">
        <v>2244</v>
      </c>
      <c r="NN1" s="5" t="s">
        <v>2242</v>
      </c>
      <c r="NO1" s="5" t="s">
        <v>2256</v>
      </c>
      <c r="NP1" s="5" t="s">
        <v>2257</v>
      </c>
      <c r="NQ1" s="5" t="s">
        <v>2257</v>
      </c>
      <c r="NR1" s="5" t="s">
        <v>2242</v>
      </c>
      <c r="NS1" s="5" t="s">
        <v>2246</v>
      </c>
      <c r="NT1" s="5" t="s">
        <v>2246</v>
      </c>
      <c r="NU1" s="5" t="s">
        <v>2242</v>
      </c>
      <c r="NV1" s="5" t="s">
        <v>359</v>
      </c>
      <c r="NW1" s="5" t="s">
        <v>2258</v>
      </c>
      <c r="NX1" s="5" t="s">
        <v>2258</v>
      </c>
      <c r="NY1" s="5" t="s">
        <v>359</v>
      </c>
      <c r="NZ1" s="5" t="s">
        <v>359</v>
      </c>
      <c r="OA1" s="5" t="s">
        <v>413</v>
      </c>
      <c r="OB1" s="5" t="s">
        <v>413</v>
      </c>
      <c r="OC1" s="5" t="s">
        <v>388</v>
      </c>
      <c r="OD1" s="5" t="s">
        <v>413</v>
      </c>
      <c r="OE1" s="5" t="s">
        <v>2244</v>
      </c>
      <c r="OF1" s="5" t="s">
        <v>2245</v>
      </c>
      <c r="OG1" s="5" t="s">
        <v>2242</v>
      </c>
      <c r="OH1" s="5" t="s">
        <v>388</v>
      </c>
      <c r="OI1" s="5" t="s">
        <v>2259</v>
      </c>
      <c r="OJ1" s="5" t="s">
        <v>359</v>
      </c>
      <c r="OK1" s="5" t="s">
        <v>2260</v>
      </c>
      <c r="OL1" s="5" t="s">
        <v>2242</v>
      </c>
      <c r="OM1" s="5" t="s">
        <v>2245</v>
      </c>
      <c r="ON1" s="5" t="s">
        <v>88</v>
      </c>
      <c r="OO1" s="5" t="s">
        <v>2261</v>
      </c>
      <c r="OP1" s="5" t="s">
        <v>2262</v>
      </c>
      <c r="OQ1" s="5" t="s">
        <v>2006</v>
      </c>
      <c r="OR1" s="5" t="s">
        <v>394</v>
      </c>
      <c r="OS1" s="5" t="s">
        <v>375</v>
      </c>
      <c r="OT1" s="5" t="s">
        <v>88</v>
      </c>
      <c r="OU1" s="5" t="s">
        <v>2006</v>
      </c>
      <c r="OV1" s="5" t="s">
        <v>2263</v>
      </c>
      <c r="OW1" s="5" t="s">
        <v>413</v>
      </c>
      <c r="OX1" s="5" t="s">
        <v>2264</v>
      </c>
      <c r="OY1" s="5" t="s">
        <v>2265</v>
      </c>
      <c r="OZ1" s="5" t="s">
        <v>413</v>
      </c>
      <c r="PA1" s="5" t="s">
        <v>2266</v>
      </c>
      <c r="PB1" s="5" t="s">
        <v>2267</v>
      </c>
      <c r="PC1" s="5" t="s">
        <v>192</v>
      </c>
      <c r="PD1" s="5" t="s">
        <v>2242</v>
      </c>
      <c r="PE1" s="5" t="s">
        <v>192</v>
      </c>
      <c r="PF1" s="5" t="s">
        <v>2268</v>
      </c>
      <c r="PG1" s="5" t="s">
        <v>388</v>
      </c>
      <c r="PH1" s="5" t="s">
        <v>2257</v>
      </c>
      <c r="PI1" s="5" t="s">
        <v>2269</v>
      </c>
      <c r="PJ1" s="5" t="s">
        <v>2248</v>
      </c>
      <c r="PK1" s="5" t="s">
        <v>2270</v>
      </c>
      <c r="PL1" s="5" t="s">
        <v>2271</v>
      </c>
      <c r="PM1" s="5" t="s">
        <v>2237</v>
      </c>
      <c r="PN1" s="5" t="s">
        <v>2245</v>
      </c>
      <c r="PO1" s="5" t="s">
        <v>2242</v>
      </c>
      <c r="PP1" s="5" t="s">
        <v>2246</v>
      </c>
      <c r="PQ1" s="5" t="s">
        <v>2237</v>
      </c>
      <c r="PR1" s="5" t="s">
        <v>2245</v>
      </c>
      <c r="PS1" s="5" t="s">
        <v>2272</v>
      </c>
      <c r="PT1" s="5" t="s">
        <v>2273</v>
      </c>
      <c r="PU1" s="5" t="s">
        <v>2274</v>
      </c>
      <c r="PV1" s="5" t="s">
        <v>2275</v>
      </c>
      <c r="PW1" s="5" t="s">
        <v>2276</v>
      </c>
      <c r="PX1" s="5" t="s">
        <v>2237</v>
      </c>
      <c r="PY1" s="5" t="s">
        <v>2245</v>
      </c>
      <c r="PZ1" s="5" t="s">
        <v>2245</v>
      </c>
      <c r="QA1" s="5" t="s">
        <v>2244</v>
      </c>
      <c r="QB1" s="5" t="s">
        <v>2245</v>
      </c>
      <c r="QC1" s="5" t="s">
        <v>1384</v>
      </c>
      <c r="QD1" s="5" t="s">
        <v>192</v>
      </c>
      <c r="QE1" s="5" t="s">
        <v>192</v>
      </c>
      <c r="QF1" s="5" t="s">
        <v>2244</v>
      </c>
      <c r="QG1" s="5" t="s">
        <v>2276</v>
      </c>
      <c r="QH1" s="5" t="s">
        <v>407</v>
      </c>
      <c r="QI1" s="5" t="s">
        <v>2270</v>
      </c>
      <c r="QJ1" s="5" t="s">
        <v>2245</v>
      </c>
      <c r="QK1" s="5" t="s">
        <v>2245</v>
      </c>
      <c r="QL1" s="5" t="s">
        <v>2244</v>
      </c>
      <c r="QM1" s="5" t="s">
        <v>2277</v>
      </c>
      <c r="QN1" s="5" t="s">
        <v>2277</v>
      </c>
      <c r="QO1" s="5" t="s">
        <v>2242</v>
      </c>
      <c r="QP1" s="5" t="s">
        <v>2277</v>
      </c>
      <c r="QQ1" s="5" t="s">
        <v>2277</v>
      </c>
      <c r="QR1" s="5" t="s">
        <v>2245</v>
      </c>
      <c r="QS1" s="5" t="s">
        <v>2245</v>
      </c>
      <c r="QT1" s="5" t="s">
        <v>2278</v>
      </c>
      <c r="QU1" s="5" t="s">
        <v>2242</v>
      </c>
      <c r="QV1" s="5" t="s">
        <v>2279</v>
      </c>
      <c r="QW1" s="5" t="s">
        <v>2244</v>
      </c>
      <c r="QX1" s="5" t="s">
        <v>2244</v>
      </c>
      <c r="QY1" s="5" t="s">
        <v>2280</v>
      </c>
      <c r="QZ1" s="5" t="s">
        <v>2245</v>
      </c>
      <c r="RA1" s="5" t="s">
        <v>2276</v>
      </c>
      <c r="RB1" s="5" t="s">
        <v>2245</v>
      </c>
      <c r="RC1" s="5" t="s">
        <v>2276</v>
      </c>
      <c r="RD1" s="5" t="s">
        <v>2246</v>
      </c>
      <c r="RE1" s="5" t="s">
        <v>2246</v>
      </c>
      <c r="RF1" s="5" t="s">
        <v>2246</v>
      </c>
      <c r="RG1" s="5" t="s">
        <v>2246</v>
      </c>
      <c r="RH1" s="5" t="s">
        <v>2245</v>
      </c>
      <c r="RI1" s="5" t="s">
        <v>2246</v>
      </c>
      <c r="RJ1" s="5" t="s">
        <v>413</v>
      </c>
      <c r="RK1" s="5" t="s">
        <v>413</v>
      </c>
      <c r="RL1" s="5" t="s">
        <v>413</v>
      </c>
      <c r="RM1" s="5" t="s">
        <v>413</v>
      </c>
      <c r="RN1" s="5" t="s">
        <v>413</v>
      </c>
      <c r="RO1" s="5" t="s">
        <v>396</v>
      </c>
      <c r="RP1" s="5" t="s">
        <v>375</v>
      </c>
      <c r="RQ1" s="5" t="s">
        <v>2281</v>
      </c>
      <c r="RR1" s="5" t="s">
        <v>2282</v>
      </c>
      <c r="RS1" s="5" t="s">
        <v>1850</v>
      </c>
      <c r="RT1" s="5" t="s">
        <v>413</v>
      </c>
      <c r="RU1" s="5" t="s">
        <v>413</v>
      </c>
      <c r="RV1" s="5" t="s">
        <v>413</v>
      </c>
      <c r="RW1" s="5" t="s">
        <v>413</v>
      </c>
      <c r="RX1" s="5" t="s">
        <v>413</v>
      </c>
      <c r="RY1" s="5" t="s">
        <v>2283</v>
      </c>
      <c r="RZ1" s="5" t="s">
        <v>2283</v>
      </c>
      <c r="SA1" s="5" t="s">
        <v>2245</v>
      </c>
      <c r="SB1" s="5" t="s">
        <v>2284</v>
      </c>
      <c r="SC1" s="5" t="s">
        <v>2245</v>
      </c>
      <c r="SD1" s="5" t="s">
        <v>2245</v>
      </c>
      <c r="SE1" s="5" t="s">
        <v>2277</v>
      </c>
      <c r="SF1" s="5" t="s">
        <v>2277</v>
      </c>
      <c r="SG1" s="5" t="s">
        <v>2245</v>
      </c>
      <c r="SH1" s="5" t="s">
        <v>2285</v>
      </c>
      <c r="SI1" s="5" t="s">
        <v>2286</v>
      </c>
      <c r="SJ1" s="5" t="s">
        <v>2287</v>
      </c>
      <c r="SK1" s="5" t="s">
        <v>2288</v>
      </c>
      <c r="SL1" s="5" t="s">
        <v>88</v>
      </c>
      <c r="SM1" s="5" t="s">
        <v>2289</v>
      </c>
      <c r="SN1" s="5" t="s">
        <v>2290</v>
      </c>
      <c r="SO1" s="5" t="s">
        <v>88</v>
      </c>
      <c r="SP1" s="5" t="s">
        <v>2291</v>
      </c>
      <c r="SQ1" s="5" t="s">
        <v>2292</v>
      </c>
      <c r="SR1" s="5" t="s">
        <v>2293</v>
      </c>
      <c r="SS1" s="5" t="s">
        <v>2294</v>
      </c>
      <c r="ST1" s="5" t="s">
        <v>2041</v>
      </c>
      <c r="SU1" s="5" t="s">
        <v>2295</v>
      </c>
      <c r="SV1" s="5" t="s">
        <v>2296</v>
      </c>
      <c r="SW1" s="5" t="s">
        <v>2297</v>
      </c>
      <c r="SX1" s="5" t="s">
        <v>2298</v>
      </c>
      <c r="SY1" s="5" t="s">
        <v>2299</v>
      </c>
      <c r="SZ1" s="5" t="s">
        <v>2300</v>
      </c>
      <c r="TA1" s="5" t="s">
        <v>88</v>
      </c>
      <c r="TB1" s="5" t="s">
        <v>2301</v>
      </c>
      <c r="TC1" s="5" t="s">
        <v>2302</v>
      </c>
      <c r="TD1" s="5" t="s">
        <v>2303</v>
      </c>
      <c r="TE1" s="5" t="s">
        <v>2304</v>
      </c>
      <c r="TF1" s="5" t="s">
        <v>2305</v>
      </c>
      <c r="TG1" s="5" t="s">
        <v>2306</v>
      </c>
      <c r="TH1" s="5" t="s">
        <v>2307</v>
      </c>
      <c r="TI1" s="5" t="s">
        <v>88</v>
      </c>
      <c r="TJ1" s="5" t="s">
        <v>2308</v>
      </c>
      <c r="TK1" s="5" t="s">
        <v>2309</v>
      </c>
      <c r="TL1" s="5" t="s">
        <v>2310</v>
      </c>
      <c r="TM1" s="5" t="s">
        <v>2311</v>
      </c>
      <c r="TN1" s="5" t="s">
        <v>2312</v>
      </c>
      <c r="TO1" s="5" t="s">
        <v>279</v>
      </c>
      <c r="TP1" s="5" t="s">
        <v>2313</v>
      </c>
      <c r="TQ1" s="5" t="s">
        <v>388</v>
      </c>
      <c r="TR1" s="5" t="s">
        <v>2314</v>
      </c>
      <c r="TS1" s="5" t="s">
        <v>88</v>
      </c>
      <c r="TT1" s="5" t="s">
        <v>2315</v>
      </c>
      <c r="TU1" s="5" t="s">
        <v>2316</v>
      </c>
      <c r="TV1" s="5" t="s">
        <v>2317</v>
      </c>
      <c r="TW1" s="5" t="s">
        <v>2318</v>
      </c>
      <c r="TX1" s="5" t="s">
        <v>2319</v>
      </c>
      <c r="TY1" s="5" t="s">
        <v>279</v>
      </c>
      <c r="TZ1" s="5" t="s">
        <v>88</v>
      </c>
      <c r="UA1" s="5" t="s">
        <v>2320</v>
      </c>
      <c r="UB1" s="5" t="s">
        <v>2321</v>
      </c>
      <c r="UC1" s="5" t="s">
        <v>2322</v>
      </c>
      <c r="UD1" s="5" t="s">
        <v>2323</v>
      </c>
      <c r="UE1" s="5" t="s">
        <v>2324</v>
      </c>
      <c r="UF1" s="5" t="s">
        <v>2325</v>
      </c>
      <c r="UG1" s="5" t="s">
        <v>2326</v>
      </c>
      <c r="UH1" s="5" t="s">
        <v>2327</v>
      </c>
      <c r="UI1" s="5" t="s">
        <v>2328</v>
      </c>
      <c r="UJ1" s="5" t="s">
        <v>2329</v>
      </c>
      <c r="UK1" s="5" t="s">
        <v>2330</v>
      </c>
      <c r="UL1" s="5" t="s">
        <v>88</v>
      </c>
      <c r="UM1" s="5" t="s">
        <v>2331</v>
      </c>
      <c r="UN1" s="5" t="s">
        <v>2332</v>
      </c>
      <c r="UO1" s="5" t="s">
        <v>2333</v>
      </c>
      <c r="UP1" s="5" t="s">
        <v>88</v>
      </c>
      <c r="UQ1" s="5" t="s">
        <v>2334</v>
      </c>
      <c r="UR1" s="5" t="s">
        <v>88</v>
      </c>
      <c r="US1" s="5" t="s">
        <v>2335</v>
      </c>
      <c r="UT1" s="5" t="s">
        <v>2336</v>
      </c>
      <c r="UU1" s="5" t="s">
        <v>2337</v>
      </c>
      <c r="UV1" s="5" t="s">
        <v>2338</v>
      </c>
      <c r="UW1" s="5" t="s">
        <v>2339</v>
      </c>
      <c r="UX1" s="5" t="s">
        <v>2340</v>
      </c>
      <c r="UY1" s="5" t="s">
        <v>2341</v>
      </c>
      <c r="UZ1" s="5" t="s">
        <v>2342</v>
      </c>
      <c r="VA1" s="5" t="s">
        <v>2343</v>
      </c>
      <c r="VB1" s="5" t="s">
        <v>2344</v>
      </c>
      <c r="VC1" s="5" t="s">
        <v>2345</v>
      </c>
      <c r="VD1" s="5" t="s">
        <v>2346</v>
      </c>
      <c r="VE1" s="5" t="s">
        <v>2347</v>
      </c>
      <c r="VF1" s="5" t="s">
        <v>493</v>
      </c>
      <c r="VG1" s="5" t="s">
        <v>2348</v>
      </c>
      <c r="VH1" s="5" t="s">
        <v>2349</v>
      </c>
      <c r="VI1" s="5" t="s">
        <v>88</v>
      </c>
      <c r="VJ1" s="5" t="s">
        <v>88</v>
      </c>
      <c r="VK1" s="5" t="s">
        <v>2350</v>
      </c>
      <c r="VL1" s="5" t="s">
        <v>88</v>
      </c>
      <c r="VM1" s="5" t="s">
        <v>2351</v>
      </c>
      <c r="VN1" s="5" t="s">
        <v>2352</v>
      </c>
      <c r="VO1" s="5" t="s">
        <v>2353</v>
      </c>
      <c r="VP1" s="5" t="s">
        <v>88</v>
      </c>
      <c r="VQ1" s="5" t="s">
        <v>2354</v>
      </c>
      <c r="VR1" s="5" t="s">
        <v>2355</v>
      </c>
      <c r="VS1" s="5" t="s">
        <v>2356</v>
      </c>
      <c r="VT1" s="5" t="s">
        <v>2357</v>
      </c>
      <c r="VU1" s="5" t="s">
        <v>2358</v>
      </c>
      <c r="VV1" s="5" t="s">
        <v>279</v>
      </c>
      <c r="VW1" s="5" t="s">
        <v>2359</v>
      </c>
      <c r="VX1" s="5" t="s">
        <v>2360</v>
      </c>
      <c r="VY1" s="5" t="s">
        <v>2361</v>
      </c>
      <c r="VZ1" s="5" t="s">
        <v>2362</v>
      </c>
      <c r="WA1" s="5" t="s">
        <v>2363</v>
      </c>
      <c r="WB1" s="5" t="s">
        <v>2364</v>
      </c>
      <c r="WC1" s="5" t="s">
        <v>2365</v>
      </c>
      <c r="WD1" s="5" t="s">
        <v>2366</v>
      </c>
      <c r="WE1" s="5" t="s">
        <v>2367</v>
      </c>
      <c r="WF1" s="5" t="s">
        <v>2368</v>
      </c>
      <c r="WG1" s="5" t="s">
        <v>2369</v>
      </c>
      <c r="WH1" s="5" t="s">
        <v>2370</v>
      </c>
      <c r="WI1" s="5" t="s">
        <v>2371</v>
      </c>
      <c r="WJ1" s="5" t="s">
        <v>2372</v>
      </c>
      <c r="WK1" s="5" t="s">
        <v>396</v>
      </c>
      <c r="WL1" s="5" t="s">
        <v>2373</v>
      </c>
      <c r="WM1" s="5" t="s">
        <v>88</v>
      </c>
      <c r="WN1" s="5" t="s">
        <v>88</v>
      </c>
      <c r="WO1" s="5" t="s">
        <v>2374</v>
      </c>
      <c r="WP1" s="5" t="s">
        <v>2375</v>
      </c>
      <c r="WQ1" s="5" t="s">
        <v>2376</v>
      </c>
      <c r="WR1" s="5" t="s">
        <v>2377</v>
      </c>
      <c r="WS1" s="5" t="s">
        <v>2378</v>
      </c>
      <c r="WT1" s="5" t="s">
        <v>88</v>
      </c>
      <c r="WU1" s="5" t="s">
        <v>2379</v>
      </c>
      <c r="WV1" s="5" t="s">
        <v>2380</v>
      </c>
      <c r="WW1" s="5" t="s">
        <v>2381</v>
      </c>
      <c r="WX1" s="5" t="s">
        <v>443</v>
      </c>
      <c r="WY1" s="5" t="s">
        <v>2382</v>
      </c>
    </row>
    <row r="2" spans="1:623" x14ac:dyDescent="0.25">
      <c r="A2" t="s">
        <v>15</v>
      </c>
    </row>
    <row r="3" spans="1:623" x14ac:dyDescent="0.25">
      <c r="A3" s="1" t="s">
        <v>16</v>
      </c>
    </row>
    <row r="4" spans="1:623" x14ac:dyDescent="0.25">
      <c r="A4" t="s">
        <v>17</v>
      </c>
    </row>
    <row r="5" spans="1:623" x14ac:dyDescent="0.25">
      <c r="A5" t="s">
        <v>18</v>
      </c>
    </row>
  </sheetData>
  <conditionalFormatting sqref="A1:XFD1048576">
    <cfRule type="expression" dxfId="3"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Y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33.28515625" customWidth="1"/>
    <col min="3" max="3" width="52.5703125" customWidth="1"/>
    <col min="5" max="5" width="3.7109375" customWidth="1"/>
    <col min="7" max="7" width="28.28515625" customWidth="1"/>
    <col min="8" max="8" width="5.140625" customWidth="1"/>
    <col min="9" max="9" width="3.7109375" customWidth="1"/>
    <col min="10" max="10" width="24" customWidth="1"/>
    <col min="11" max="11" width="3.7109375" customWidth="1"/>
    <col min="12" max="12" width="27" customWidth="1"/>
    <col min="13" max="13" width="3.7109375" customWidth="1"/>
    <col min="15" max="16" width="3.7109375" customWidth="1"/>
    <col min="17" max="17" width="51.140625" customWidth="1"/>
    <col min="18" max="18" width="3.7109375" customWidth="1"/>
    <col min="22" max="22" width="38.7109375" customWidth="1"/>
    <col min="23" max="23" width="3.7109375" customWidth="1"/>
    <col min="25" max="25" width="9.28515625" customWidth="1"/>
    <col min="26" max="28" width="3.7109375" customWidth="1"/>
    <col min="31" max="31" width="3.7109375" customWidth="1"/>
    <col min="32" max="32" width="20.7109375" customWidth="1"/>
    <col min="33" max="33" width="22.5703125" customWidth="1"/>
    <col min="34" max="34" width="12.140625" customWidth="1"/>
    <col min="36" max="38" width="3.7109375" customWidth="1"/>
    <col min="39" max="39" width="45.85546875" customWidth="1"/>
    <col min="40" max="40" width="3.7109375" customWidth="1"/>
    <col min="41" max="41" width="36" customWidth="1"/>
    <col min="43" max="43" width="6.140625" customWidth="1"/>
    <col min="45" max="46" width="3.7109375" customWidth="1"/>
    <col min="49" max="49" width="3.7109375" customWidth="1"/>
    <col min="54" max="54" width="3.7109375" customWidth="1"/>
    <col min="55" max="55" width="29.85546875" customWidth="1"/>
    <col min="56" max="56" width="23.140625" customWidth="1"/>
    <col min="57" max="57" width="3.7109375" customWidth="1"/>
    <col min="61" max="61" width="40.42578125" customWidth="1"/>
    <col min="62" max="62" width="4.5703125" customWidth="1"/>
    <col min="64" max="65" width="6.140625" customWidth="1"/>
    <col min="66" max="67" width="3.7109375" customWidth="1"/>
    <col min="68" max="68" width="34.42578125" customWidth="1"/>
    <col min="69" max="69" width="46.5703125" customWidth="1"/>
    <col min="70" max="70" width="3.7109375" customWidth="1"/>
    <col min="71" max="71" width="30.7109375" customWidth="1"/>
    <col min="73" max="73" width="3.7109375" customWidth="1"/>
    <col min="74" max="74" width="21.7109375" customWidth="1"/>
    <col min="75" max="75" width="30.7109375" customWidth="1"/>
    <col min="76" max="76" width="58.7109375" customWidth="1"/>
    <col min="77" max="77" width="11.7109375" customWidth="1"/>
    <col min="81" max="81" width="3.7109375" customWidth="1"/>
    <col min="83" max="83" width="10.7109375" customWidth="1"/>
    <col min="85" max="85" width="3.7109375" customWidth="1"/>
    <col min="88" max="89" width="3.7109375" customWidth="1"/>
    <col min="92" max="92" width="23.5703125" customWidth="1"/>
    <col min="93" max="93" width="1.5703125" customWidth="1"/>
    <col min="94" max="94" width="58" customWidth="1"/>
    <col min="98" max="98" width="41.28515625" customWidth="1"/>
    <col min="99" max="99" width="3.7109375" customWidth="1"/>
    <col min="100" max="100" width="36.85546875" customWidth="1"/>
    <col min="101" max="101" width="12.140625" customWidth="1"/>
    <col min="102" max="102" width="25.140625" customWidth="1"/>
    <col min="104" max="104" width="12" customWidth="1"/>
    <col min="105" max="105" width="21" customWidth="1"/>
    <col min="107" max="107" width="3.7109375" customWidth="1"/>
    <col min="108" max="108" width="18.5703125" customWidth="1"/>
    <col min="110" max="110" width="3.7109375" customWidth="1"/>
    <col min="112" max="112" width="28" customWidth="1"/>
    <col min="113" max="113" width="9" customWidth="1"/>
    <col min="114" max="114" width="28.5703125" customWidth="1"/>
    <col min="117" max="117" width="59.140625" customWidth="1"/>
    <col min="118" max="118" width="44.7109375" customWidth="1"/>
    <col min="119" max="119" width="3.7109375" customWidth="1"/>
    <col min="121" max="122" width="3.7109375" customWidth="1"/>
    <col min="125" max="125" width="29" customWidth="1"/>
    <col min="127" max="127" width="3.7109375" customWidth="1"/>
    <col min="129" max="129" width="39.85546875" customWidth="1"/>
    <col min="131" max="131" width="32.42578125" customWidth="1"/>
    <col min="133" max="133" width="34.85546875" customWidth="1"/>
    <col min="134" max="134" width="3.42578125" customWidth="1"/>
    <col min="135" max="135" width="43.7109375" customWidth="1"/>
    <col min="137" max="137" width="51.5703125" customWidth="1"/>
    <col min="139" max="139" width="3" customWidth="1"/>
    <col min="140" max="140" width="42.5703125" customWidth="1"/>
    <col min="144" max="144" width="3.7109375" customWidth="1"/>
    <col min="148" max="148" width="24.28515625" customWidth="1"/>
    <col min="150" max="150" width="4.5703125" customWidth="1"/>
    <col min="152" max="152" width="3.7109375" customWidth="1"/>
    <col min="153" max="153" width="30.28515625" customWidth="1"/>
    <col min="155" max="155" width="3.7109375" customWidth="1"/>
    <col min="156" max="156" width="48" customWidth="1"/>
    <col min="158" max="158" width="26" customWidth="1"/>
    <col min="159" max="159" width="16.28515625" customWidth="1"/>
    <col min="160" max="160" width="37.140625" customWidth="1"/>
    <col min="166" max="166" width="14.42578125" customWidth="1"/>
    <col min="167" max="167" width="37.42578125" customWidth="1"/>
    <col min="172" max="172" width="41" customWidth="1"/>
    <col min="174" max="174" width="40.42578125" customWidth="1"/>
    <col min="176" max="176" width="3.7109375" customWidth="1"/>
    <col min="177" max="177" width="27.5703125" customWidth="1"/>
    <col min="178" max="178" width="11" customWidth="1"/>
    <col min="179" max="179" width="18.28515625" customWidth="1"/>
    <col min="180" max="180" width="6.140625" customWidth="1"/>
    <col min="181" max="181" width="36.85546875" customWidth="1"/>
    <col min="183" max="183" width="24.42578125" customWidth="1"/>
    <col min="185" max="185" width="22.28515625" customWidth="1"/>
    <col min="186" max="186" width="36" customWidth="1"/>
    <col min="187" max="187" width="3.7109375" customWidth="1"/>
    <col min="188" max="188" width="11" customWidth="1"/>
    <col min="189" max="189" width="53.28515625" customWidth="1"/>
    <col min="192" max="192" width="3.7109375" customWidth="1"/>
    <col min="194" max="194" width="3.7109375" customWidth="1"/>
    <col min="196" max="196" width="9" customWidth="1"/>
    <col min="199" max="199" width="58" customWidth="1"/>
    <col min="200" max="200" width="33.140625" customWidth="1"/>
    <col min="201" max="201" width="54.85546875" customWidth="1"/>
    <col min="203" max="203" width="60.42578125" customWidth="1"/>
    <col min="204" max="204" width="3.7109375" customWidth="1"/>
    <col min="206" max="206" width="3.7109375" customWidth="1"/>
    <col min="210" max="210" width="58.85546875" customWidth="1"/>
    <col min="211" max="211" width="3.7109375" customWidth="1"/>
    <col min="212" max="212" width="42.140625" customWidth="1"/>
    <col min="213" max="214" width="4.5703125" customWidth="1"/>
    <col min="215" max="215" width="3.7109375" customWidth="1"/>
    <col min="216" max="216" width="14.5703125" customWidth="1"/>
    <col min="221" max="224" width="3.7109375" customWidth="1"/>
    <col min="227" max="227" width="47.85546875" customWidth="1"/>
    <col min="230" max="230" width="26.5703125" customWidth="1"/>
    <col min="231" max="231" width="9.28515625" customWidth="1"/>
    <col min="235" max="235" width="18.140625" customWidth="1"/>
    <col min="236" max="236" width="3.7109375" customWidth="1"/>
    <col min="237" max="237" width="9.28515625" customWidth="1"/>
    <col min="238" max="239" width="3.7109375" customWidth="1"/>
    <col min="240" max="240" width="5.7109375" customWidth="1"/>
    <col min="241" max="241" width="29.28515625" customWidth="1"/>
    <col min="244" max="244" width="56.85546875" customWidth="1"/>
    <col min="245" max="245" width="1.7109375" customWidth="1"/>
    <col min="246" max="246" width="48.7109375" customWidth="1"/>
    <col min="248" max="248" width="3.7109375" customWidth="1"/>
    <col min="249" max="249" width="26.140625" customWidth="1"/>
    <col min="250" max="250" width="3.7109375" customWidth="1"/>
    <col min="251" max="251" width="18.28515625" customWidth="1"/>
    <col min="252" max="252" width="7.7109375" customWidth="1"/>
    <col min="255" max="255" width="53.7109375" customWidth="1"/>
    <col min="256" max="256" width="19.140625" customWidth="1"/>
    <col min="257" max="257" width="3.7109375" customWidth="1"/>
    <col min="258" max="258" width="27.5703125" customWidth="1"/>
    <col min="259" max="259" width="48.5703125" customWidth="1"/>
    <col min="261" max="261" width="59.5703125" customWidth="1"/>
    <col min="263" max="263" width="3.7109375" customWidth="1"/>
    <col min="264" max="264" width="30.28515625" customWidth="1"/>
    <col min="265" max="265" width="57.28515625" customWidth="1"/>
    <col min="266" max="266" width="3.7109375" customWidth="1"/>
    <col min="267" max="267" width="19.140625" customWidth="1"/>
    <col min="268" max="268" width="17.85546875" customWidth="1"/>
    <col min="269" max="269" width="9.28515625" customWidth="1"/>
    <col min="271" max="271" width="3.7109375" customWidth="1"/>
    <col min="272" max="272" width="1.5703125" customWidth="1"/>
    <col min="273" max="274" width="3.7109375" customWidth="1"/>
    <col min="276" max="276" width="7.28515625" customWidth="1"/>
    <col min="277" max="277" width="46.5703125" customWidth="1"/>
    <col min="280" max="280" width="34.85546875" customWidth="1"/>
    <col min="281" max="281" width="5.7109375" customWidth="1"/>
    <col min="283" max="283" width="25.28515625" customWidth="1"/>
    <col min="286" max="286" width="47.140625" customWidth="1"/>
    <col min="288" max="288" width="3.7109375" customWidth="1"/>
    <col min="289" max="289" width="30.7109375" customWidth="1"/>
    <col min="290" max="290" width="28.28515625" customWidth="1"/>
    <col min="295" max="295" width="6.7109375" customWidth="1"/>
    <col min="296" max="296" width="18.5703125" customWidth="1"/>
    <col min="297" max="297" width="1.5703125" customWidth="1"/>
    <col min="298" max="298" width="3.7109375" customWidth="1"/>
    <col min="300" max="300" width="22.5703125" customWidth="1"/>
    <col min="301" max="301" width="38.85546875" customWidth="1"/>
    <col min="302" max="302" width="25.140625" customWidth="1"/>
    <col min="305" max="305" width="3.7109375" customWidth="1"/>
    <col min="309" max="309" width="59.85546875" customWidth="1"/>
    <col min="311" max="311" width="47.28515625" customWidth="1"/>
    <col min="312" max="312" width="14.5703125" customWidth="1"/>
    <col min="314" max="314" width="3.7109375" customWidth="1"/>
    <col min="316" max="316" width="36" customWidth="1"/>
    <col min="317" max="317" width="9.28515625" customWidth="1"/>
    <col min="318" max="318" width="55.42578125" customWidth="1"/>
    <col min="321" max="321" width="27.7109375" customWidth="1"/>
    <col min="323" max="323" width="39.28515625" customWidth="1"/>
    <col min="324" max="324" width="39.140625" customWidth="1"/>
    <col min="328" max="328" width="28.5703125" customWidth="1"/>
    <col min="330" max="330" width="54.85546875" customWidth="1"/>
    <col min="331" max="332" width="3.7109375" customWidth="1"/>
    <col min="334" max="335" width="3.7109375" customWidth="1"/>
    <col min="337" max="337" width="19.140625" customWidth="1"/>
    <col min="338" max="339" width="3.7109375" customWidth="1"/>
    <col min="340" max="340" width="26" customWidth="1"/>
    <col min="341" max="341" width="9" customWidth="1"/>
    <col min="342" max="342" width="50.5703125" customWidth="1"/>
    <col min="343" max="343" width="30" customWidth="1"/>
    <col min="344" max="344" width="39.42578125" customWidth="1"/>
    <col min="345" max="345" width="23.140625" customWidth="1"/>
    <col min="346" max="346" width="3.7109375" customWidth="1"/>
    <col min="347" max="347" width="21.42578125" customWidth="1"/>
    <col min="348" max="348" width="25.5703125" customWidth="1"/>
    <col min="349" max="349" width="25" customWidth="1"/>
    <col min="350" max="352" width="25.5703125" customWidth="1"/>
    <col min="353" max="354" width="31.85546875" customWidth="1"/>
    <col min="355" max="355" width="25" customWidth="1"/>
    <col min="356" max="356" width="25.5703125" customWidth="1"/>
    <col min="357" max="357" width="29.28515625" customWidth="1"/>
    <col min="358" max="358" width="36.7109375" customWidth="1"/>
    <col min="359" max="359" width="31.85546875" customWidth="1"/>
    <col min="360" max="360" width="36" customWidth="1"/>
    <col min="361" max="361" width="31.85546875" customWidth="1"/>
    <col min="362" max="362" width="25" customWidth="1"/>
    <col min="363" max="363" width="21.42578125" customWidth="1"/>
    <col min="364" max="364" width="8.28515625" customWidth="1"/>
    <col min="365" max="365" width="12.28515625" customWidth="1"/>
    <col min="366" max="366" width="19.28515625" customWidth="1"/>
    <col min="367" max="367" width="12.42578125" customWidth="1"/>
    <col min="368" max="368" width="7.85546875" customWidth="1"/>
    <col min="369" max="369" width="59.5703125" customWidth="1"/>
    <col min="370" max="370" width="31.85546875" customWidth="1"/>
    <col min="371" max="371" width="25" customWidth="1"/>
    <col min="372" max="373" width="31.85546875" customWidth="1"/>
    <col min="374" max="375" width="19.28515625" customWidth="1"/>
    <col min="376" max="376" width="25" customWidth="1"/>
    <col min="377" max="377" width="31.85546875" customWidth="1"/>
    <col min="378" max="378" width="12.42578125" customWidth="1"/>
    <col min="379" max="379" width="25" customWidth="1"/>
    <col min="380" max="380" width="29.42578125" customWidth="1"/>
    <col min="381" max="381" width="31.85546875" customWidth="1"/>
    <col min="382" max="382" width="27.140625" customWidth="1"/>
    <col min="383" max="383" width="36.28515625" customWidth="1"/>
    <col min="384" max="384" width="33.140625" customWidth="1"/>
    <col min="385" max="385" width="11.85546875" customWidth="1"/>
    <col min="386" max="386" width="25" customWidth="1"/>
    <col min="387" max="387" width="16.85546875" customWidth="1"/>
    <col min="388" max="391" width="25" customWidth="1"/>
    <col min="392" max="393" width="12.28515625" customWidth="1"/>
    <col min="394" max="394" width="26.140625" customWidth="1"/>
    <col min="395" max="396" width="12.28515625" customWidth="1"/>
    <col min="397" max="397" width="12.42578125" customWidth="1"/>
    <col min="398" max="398" width="25" customWidth="1"/>
    <col min="399" max="399" width="16.7109375" customWidth="1"/>
    <col min="400" max="401" width="25.5703125" customWidth="1"/>
    <col min="402" max="402" width="15.42578125" customWidth="1"/>
    <col min="403" max="403" width="3" customWidth="1"/>
    <col min="404" max="404" width="3.7109375" customWidth="1"/>
    <col min="405" max="405" width="12.42578125" customWidth="1"/>
    <col min="406" max="406" width="14.28515625" customWidth="1"/>
    <col min="407" max="407" width="27.140625" customWidth="1"/>
    <col min="408" max="408" width="12.140625" customWidth="1"/>
    <col min="409" max="409" width="31.85546875" customWidth="1"/>
    <col min="410" max="410" width="21.7109375" customWidth="1"/>
    <col min="411" max="411" width="14.7109375" customWidth="1"/>
    <col min="412" max="413" width="34.140625" customWidth="1"/>
    <col min="414" max="415" width="12.28515625" customWidth="1"/>
    <col min="416" max="416" width="31.85546875" customWidth="1"/>
    <col min="417" max="417" width="7.28515625" customWidth="1"/>
    <col min="418" max="418" width="19.140625" customWidth="1"/>
    <col min="419" max="420" width="3.7109375" customWidth="1"/>
    <col min="421" max="421" width="19.140625" customWidth="1"/>
    <col min="422" max="422" width="12.42578125" customWidth="1"/>
    <col min="423" max="423" width="15.140625" customWidth="1"/>
    <col min="424" max="424" width="19.140625" customWidth="1"/>
    <col min="425" max="425" width="11.140625" customWidth="1"/>
    <col min="426" max="426" width="31.85546875" customWidth="1"/>
    <col min="427" max="427" width="19.140625" customWidth="1"/>
    <col min="428" max="428" width="28.85546875" customWidth="1"/>
    <col min="429" max="429" width="12.28515625" customWidth="1"/>
    <col min="430" max="430" width="21.42578125" customWidth="1"/>
    <col min="431" max="431" width="25" customWidth="1"/>
    <col min="432" max="432" width="38.5703125" customWidth="1"/>
    <col min="433" max="433" width="25.5703125" customWidth="1"/>
    <col min="434" max="434" width="11.7109375" customWidth="1"/>
    <col min="435" max="435" width="10.28515625" customWidth="1"/>
    <col min="436" max="436" width="11.7109375" customWidth="1"/>
    <col min="437" max="437" width="38.5703125" customWidth="1"/>
    <col min="438" max="438" width="12.28515625" customWidth="1"/>
    <col min="439" max="439" width="25.5703125" customWidth="1"/>
    <col min="440" max="440" width="10.28515625" customWidth="1"/>
    <col min="441" max="441" width="11.140625" customWidth="1"/>
    <col min="442" max="442" width="16.28515625" customWidth="1"/>
    <col min="443" max="443" width="11.7109375" customWidth="1"/>
    <col min="444" max="444" width="21.5703125" customWidth="1"/>
    <col min="445" max="445" width="38.5703125" customWidth="1"/>
    <col min="446" max="446" width="11.140625" customWidth="1"/>
    <col min="447" max="448" width="11.7109375" customWidth="1"/>
    <col min="449" max="449" width="21.140625" customWidth="1"/>
    <col min="450" max="450" width="15.7109375" customWidth="1"/>
    <col min="451" max="451" width="16.7109375" customWidth="1"/>
    <col min="452" max="452" width="25.5703125" customWidth="1"/>
    <col min="453" max="454" width="31.85546875" customWidth="1"/>
    <col min="455" max="455" width="16.85546875" customWidth="1"/>
    <col min="456" max="456" width="31.85546875" customWidth="1"/>
    <col min="457" max="457" width="16.85546875" customWidth="1"/>
    <col min="458" max="461" width="25.5703125" customWidth="1"/>
    <col min="462" max="462" width="31.85546875" customWidth="1"/>
    <col min="463" max="463" width="12.28515625" customWidth="1"/>
    <col min="464" max="464" width="20.7109375" customWidth="1"/>
    <col min="465" max="465" width="16.85546875" customWidth="1"/>
    <col min="466" max="466" width="33.140625" customWidth="1"/>
    <col min="467" max="467" width="16.85546875" customWidth="1"/>
    <col min="468" max="469" width="38.5703125" customWidth="1"/>
    <col min="470" max="470" width="21.42578125" customWidth="1"/>
    <col min="471" max="475" width="38.5703125" customWidth="1"/>
    <col min="476" max="477" width="25.5703125" customWidth="1"/>
    <col min="478" max="479" width="12.28515625" customWidth="1"/>
    <col min="480" max="480" width="6.140625" customWidth="1"/>
    <col min="481" max="481" width="12.42578125" customWidth="1"/>
    <col min="482" max="482" width="6" customWidth="1"/>
    <col min="483" max="483" width="12.28515625" customWidth="1"/>
    <col min="484" max="484" width="6.140625" customWidth="1"/>
    <col min="485" max="485" width="12.42578125" customWidth="1"/>
    <col min="486" max="486" width="18.140625" customWidth="1"/>
    <col min="487" max="487" width="6.42578125" customWidth="1"/>
    <col min="488" max="488" width="6.140625" customWidth="1"/>
    <col min="489" max="489" width="3.7109375" customWidth="1"/>
    <col min="490" max="490" width="18.140625" customWidth="1"/>
    <col min="491" max="494" width="12.28515625" customWidth="1"/>
    <col min="495" max="497" width="25.5703125" customWidth="1"/>
    <col min="498" max="498" width="29.28515625" customWidth="1"/>
    <col min="499" max="500" width="25.5703125" customWidth="1"/>
    <col min="501" max="501" width="14.7109375" customWidth="1"/>
    <col min="502" max="502" width="41.85546875" customWidth="1"/>
    <col min="506" max="506" width="3.7109375" customWidth="1"/>
    <col min="508" max="508" width="59.140625" customWidth="1"/>
    <col min="509" max="509" width="34.28515625" customWidth="1"/>
    <col min="510" max="510" width="3.7109375" customWidth="1"/>
    <col min="511" max="511" width="12.140625" customWidth="1"/>
    <col min="512" max="513" width="3.7109375" customWidth="1"/>
    <col min="519" max="519" width="37.7109375" customWidth="1"/>
    <col min="520" max="520" width="39" customWidth="1"/>
    <col min="522" max="522" width="3.7109375" customWidth="1"/>
    <col min="524" max="524" width="45.85546875" customWidth="1"/>
    <col min="526" max="526" width="9.28515625" customWidth="1"/>
    <col min="527" max="527" width="28.42578125" customWidth="1"/>
    <col min="530" max="530" width="18.28515625" customWidth="1"/>
    <col min="533" max="534" width="3.7109375" customWidth="1"/>
    <col min="535" max="535" width="24.28515625" customWidth="1"/>
    <col min="536" max="536" width="9.28515625" customWidth="1"/>
    <col min="537" max="537" width="23.42578125" customWidth="1"/>
    <col min="538" max="538" width="12.7109375" customWidth="1"/>
    <col min="540" max="540" width="19" customWidth="1"/>
    <col min="542" max="542" width="34.85546875" customWidth="1"/>
    <col min="543" max="543" width="49.140625" customWidth="1"/>
    <col min="544" max="544" width="18.85546875" customWidth="1"/>
    <col min="548" max="548" width="3.7109375" customWidth="1"/>
    <col min="549" max="549" width="40.140625" customWidth="1"/>
    <col min="550" max="550" width="3.7109375" customWidth="1"/>
    <col min="553" max="553" width="56.140625" customWidth="1"/>
    <col min="556" max="556" width="19.140625" customWidth="1"/>
    <col min="558" max="558" width="3.7109375" customWidth="1"/>
    <col min="562" max="562" width="3.7109375" customWidth="1"/>
    <col min="563" max="563" width="31.28515625" customWidth="1"/>
    <col min="565" max="565" width="42.85546875" customWidth="1"/>
    <col min="566" max="566" width="55.140625" customWidth="1"/>
    <col min="567" max="567" width="32.5703125" customWidth="1"/>
    <col min="571" max="571" width="53.85546875" customWidth="1"/>
    <col min="572" max="572" width="9.28515625" customWidth="1"/>
    <col min="574" max="574" width="18.28515625" customWidth="1"/>
    <col min="577" max="577" width="19.28515625" customWidth="1"/>
    <col min="578" max="578" width="19.140625" customWidth="1"/>
    <col min="579" max="579" width="40.85546875" customWidth="1"/>
    <col min="580" max="580" width="43.7109375" customWidth="1"/>
    <col min="581" max="581" width="3.7109375" customWidth="1"/>
    <col min="582" max="582" width="9.28515625" customWidth="1"/>
    <col min="583" max="583" width="47.28515625" customWidth="1"/>
    <col min="585" max="585" width="31.5703125" customWidth="1"/>
    <col min="587" max="587" width="30.42578125" customWidth="1"/>
    <col min="588" max="588" width="40" customWidth="1"/>
    <col min="591" max="591" width="3.7109375" customWidth="1"/>
    <col min="593" max="593" width="28.5703125" customWidth="1"/>
    <col min="600" max="600" width="18.5703125" customWidth="1"/>
    <col min="601" max="601" width="60.28515625" customWidth="1"/>
    <col min="602" max="602" width="35" customWidth="1"/>
    <col min="603" max="603" width="3.7109375" customWidth="1"/>
    <col min="605" max="606" width="3.7109375" customWidth="1"/>
    <col min="608" max="608" width="48" customWidth="1"/>
    <col min="612" max="613" width="3.7109375" customWidth="1"/>
    <col min="616" max="616" width="3.7109375" customWidth="1"/>
    <col min="619" max="619" width="3.7109375" customWidth="1"/>
    <col min="622" max="622" width="48.140625" customWidth="1"/>
    <col min="623" max="623" width="57.85546875" customWidth="1"/>
  </cols>
  <sheetData>
    <row r="1" spans="1:623" s="5" customFormat="1" x14ac:dyDescent="0.25">
      <c r="A1" s="4" t="s">
        <v>0</v>
      </c>
      <c r="B1" s="5" t="s">
        <v>2383</v>
      </c>
      <c r="C1" s="5" t="s">
        <v>2384</v>
      </c>
      <c r="D1" s="5" t="s">
        <v>2385</v>
      </c>
      <c r="E1" s="5" t="s">
        <v>88</v>
      </c>
      <c r="F1" s="5" t="s">
        <v>2386</v>
      </c>
      <c r="G1" s="5" t="s">
        <v>2387</v>
      </c>
      <c r="H1" s="5" t="s">
        <v>2388</v>
      </c>
      <c r="I1" s="5" t="s">
        <v>88</v>
      </c>
      <c r="J1" s="5" t="s">
        <v>2210</v>
      </c>
      <c r="K1" s="5" t="s">
        <v>88</v>
      </c>
      <c r="L1" s="5" t="s">
        <v>2389</v>
      </c>
      <c r="M1" s="5" t="s">
        <v>88</v>
      </c>
      <c r="N1" s="5" t="s">
        <v>2390</v>
      </c>
      <c r="O1" s="5" t="s">
        <v>88</v>
      </c>
      <c r="P1" s="5" t="s">
        <v>88</v>
      </c>
      <c r="Q1" s="5" t="s">
        <v>2391</v>
      </c>
      <c r="R1" s="5" t="s">
        <v>88</v>
      </c>
      <c r="S1" s="5" t="s">
        <v>2392</v>
      </c>
      <c r="T1" s="5" t="s">
        <v>2393</v>
      </c>
      <c r="U1" s="5" t="s">
        <v>2394</v>
      </c>
      <c r="V1" s="5" t="s">
        <v>2395</v>
      </c>
      <c r="W1" s="5" t="s">
        <v>88</v>
      </c>
      <c r="X1" s="5" t="s">
        <v>2396</v>
      </c>
      <c r="Y1" s="5" t="s">
        <v>279</v>
      </c>
      <c r="Z1" s="5" t="s">
        <v>88</v>
      </c>
      <c r="AA1" s="5" t="s">
        <v>88</v>
      </c>
      <c r="AB1" s="5" t="s">
        <v>88</v>
      </c>
      <c r="AC1" s="5" t="s">
        <v>2397</v>
      </c>
      <c r="AD1" s="5" t="s">
        <v>2398</v>
      </c>
      <c r="AE1" s="5" t="s">
        <v>88</v>
      </c>
      <c r="AF1" s="5" t="s">
        <v>2399</v>
      </c>
      <c r="AG1" s="5" t="s">
        <v>2400</v>
      </c>
      <c r="AH1" s="5" t="s">
        <v>2006</v>
      </c>
      <c r="AI1" s="5" t="s">
        <v>2401</v>
      </c>
      <c r="AJ1" s="5" t="s">
        <v>88</v>
      </c>
      <c r="AK1" s="5" t="s">
        <v>88</v>
      </c>
      <c r="AL1" s="5" t="s">
        <v>88</v>
      </c>
      <c r="AM1" s="5" t="s">
        <v>2402</v>
      </c>
      <c r="AN1" s="5" t="s">
        <v>88</v>
      </c>
      <c r="AO1" s="5" t="s">
        <v>2403</v>
      </c>
      <c r="AP1" s="5" t="s">
        <v>2404</v>
      </c>
      <c r="AQ1" s="5" t="s">
        <v>396</v>
      </c>
      <c r="AR1" s="5" t="s">
        <v>2405</v>
      </c>
      <c r="AS1" s="5" t="s">
        <v>88</v>
      </c>
      <c r="AT1" s="5" t="s">
        <v>88</v>
      </c>
      <c r="AU1" s="5" t="s">
        <v>2406</v>
      </c>
      <c r="AV1" s="5" t="s">
        <v>2407</v>
      </c>
      <c r="AW1" s="5" t="s">
        <v>88</v>
      </c>
      <c r="AX1" s="5" t="s">
        <v>2408</v>
      </c>
      <c r="AY1" s="5" t="s">
        <v>2409</v>
      </c>
      <c r="AZ1" s="5" t="s">
        <v>2410</v>
      </c>
      <c r="BA1" s="5" t="s">
        <v>2411</v>
      </c>
      <c r="BB1" s="5" t="s">
        <v>88</v>
      </c>
      <c r="BC1" s="5" t="s">
        <v>2412</v>
      </c>
      <c r="BD1" s="5" t="s">
        <v>2413</v>
      </c>
      <c r="BE1" s="5" t="s">
        <v>88</v>
      </c>
      <c r="BF1" s="5" t="s">
        <v>2414</v>
      </c>
      <c r="BG1" s="5" t="s">
        <v>2415</v>
      </c>
      <c r="BH1" s="5" t="s">
        <v>2416</v>
      </c>
      <c r="BI1" s="5" t="s">
        <v>2417</v>
      </c>
      <c r="BJ1" s="5" t="s">
        <v>2418</v>
      </c>
      <c r="BK1" s="5" t="s">
        <v>2419</v>
      </c>
      <c r="BL1" s="5" t="s">
        <v>2420</v>
      </c>
      <c r="BM1" s="5" t="s">
        <v>396</v>
      </c>
      <c r="BN1" s="5" t="s">
        <v>88</v>
      </c>
      <c r="BO1" s="5" t="s">
        <v>88</v>
      </c>
      <c r="BP1" s="5" t="s">
        <v>2421</v>
      </c>
      <c r="BQ1" s="5" t="s">
        <v>2422</v>
      </c>
      <c r="BR1" s="5" t="s">
        <v>88</v>
      </c>
      <c r="BS1" s="5" t="s">
        <v>2423</v>
      </c>
      <c r="BT1" s="5" t="s">
        <v>2424</v>
      </c>
      <c r="BU1" s="5" t="s">
        <v>88</v>
      </c>
      <c r="BV1" s="5" t="s">
        <v>2425</v>
      </c>
      <c r="BW1" s="5" t="s">
        <v>2426</v>
      </c>
      <c r="BX1" s="5" t="s">
        <v>2427</v>
      </c>
      <c r="BY1" s="5" t="s">
        <v>2070</v>
      </c>
      <c r="BZ1" s="5" t="s">
        <v>2428</v>
      </c>
      <c r="CA1" s="5" t="s">
        <v>2429</v>
      </c>
      <c r="CB1" s="5" t="s">
        <v>2430</v>
      </c>
      <c r="CC1" s="5" t="s">
        <v>88</v>
      </c>
      <c r="CD1" s="5" t="s">
        <v>2431</v>
      </c>
      <c r="CE1" s="5" t="s">
        <v>2432</v>
      </c>
      <c r="CF1" s="5" t="s">
        <v>2433</v>
      </c>
      <c r="CG1" s="5" t="s">
        <v>88</v>
      </c>
      <c r="CH1" s="5" t="s">
        <v>2434</v>
      </c>
      <c r="CI1" s="5" t="s">
        <v>2435</v>
      </c>
      <c r="CJ1" s="5" t="s">
        <v>88</v>
      </c>
      <c r="CK1" s="5" t="s">
        <v>88</v>
      </c>
      <c r="CL1" s="5" t="s">
        <v>2436</v>
      </c>
      <c r="CM1" s="5" t="s">
        <v>2437</v>
      </c>
      <c r="CN1" s="5" t="s">
        <v>2438</v>
      </c>
      <c r="CO1" s="5" t="s">
        <v>627</v>
      </c>
      <c r="CP1" s="5" t="s">
        <v>2439</v>
      </c>
      <c r="CQ1" s="5" t="s">
        <v>2440</v>
      </c>
      <c r="CR1" s="5" t="s">
        <v>2441</v>
      </c>
      <c r="CS1" s="5" t="s">
        <v>2442</v>
      </c>
      <c r="CT1" s="5" t="s">
        <v>2443</v>
      </c>
      <c r="CU1" s="5" t="s">
        <v>88</v>
      </c>
      <c r="CV1" s="5" t="s">
        <v>2444</v>
      </c>
      <c r="CW1" s="5" t="s">
        <v>2445</v>
      </c>
      <c r="CX1" s="5" t="s">
        <v>2446</v>
      </c>
      <c r="CY1" s="5" t="s">
        <v>2447</v>
      </c>
      <c r="CZ1" s="5" t="s">
        <v>2448</v>
      </c>
      <c r="DA1" s="5" t="s">
        <v>2449</v>
      </c>
      <c r="DB1" s="5" t="s">
        <v>2450</v>
      </c>
      <c r="DC1" s="5" t="s">
        <v>88</v>
      </c>
      <c r="DD1" s="5" t="s">
        <v>2451</v>
      </c>
      <c r="DE1" s="5" t="s">
        <v>2452</v>
      </c>
      <c r="DF1" s="5" t="s">
        <v>88</v>
      </c>
      <c r="DG1" s="5" t="s">
        <v>2453</v>
      </c>
      <c r="DH1" s="5" t="s">
        <v>2454</v>
      </c>
      <c r="DI1" s="5" t="s">
        <v>443</v>
      </c>
      <c r="DJ1" s="5" t="s">
        <v>2455</v>
      </c>
      <c r="DK1" s="5" t="s">
        <v>2456</v>
      </c>
      <c r="DL1" s="5" t="s">
        <v>2457</v>
      </c>
      <c r="DM1" s="5" t="s">
        <v>2458</v>
      </c>
      <c r="DN1" s="5" t="s">
        <v>2459</v>
      </c>
      <c r="DO1" s="5" t="s">
        <v>88</v>
      </c>
      <c r="DP1" s="5" t="s">
        <v>2460</v>
      </c>
      <c r="DQ1" s="5" t="s">
        <v>88</v>
      </c>
      <c r="DR1" s="5" t="s">
        <v>88</v>
      </c>
      <c r="DS1" s="5" t="s">
        <v>2461</v>
      </c>
      <c r="DT1" s="5" t="s">
        <v>2462</v>
      </c>
      <c r="DU1" s="5" t="s">
        <v>2463</v>
      </c>
      <c r="DV1" s="5" t="s">
        <v>2464</v>
      </c>
      <c r="DW1" s="5" t="s">
        <v>88</v>
      </c>
      <c r="DX1" s="5" t="s">
        <v>2465</v>
      </c>
      <c r="DY1" s="5" t="s">
        <v>2466</v>
      </c>
      <c r="DZ1" s="5" t="s">
        <v>2467</v>
      </c>
      <c r="EA1" s="5" t="s">
        <v>2468</v>
      </c>
      <c r="EB1" s="5" t="s">
        <v>2469</v>
      </c>
      <c r="EC1" s="5" t="s">
        <v>2470</v>
      </c>
      <c r="ED1" s="5" t="s">
        <v>2471</v>
      </c>
      <c r="EE1" s="5" t="s">
        <v>2472</v>
      </c>
      <c r="EF1" s="5" t="s">
        <v>2473</v>
      </c>
      <c r="EG1" s="5" t="s">
        <v>2474</v>
      </c>
      <c r="EH1" s="5" t="s">
        <v>2475</v>
      </c>
      <c r="EI1" s="5" t="s">
        <v>2476</v>
      </c>
      <c r="EJ1" s="5" t="s">
        <v>2477</v>
      </c>
      <c r="EK1" s="5" t="s">
        <v>2478</v>
      </c>
      <c r="EL1" s="5" t="s">
        <v>2479</v>
      </c>
      <c r="EM1" s="5" t="s">
        <v>2480</v>
      </c>
      <c r="EN1" s="5" t="s">
        <v>88</v>
      </c>
      <c r="EO1" s="5" t="s">
        <v>2481</v>
      </c>
      <c r="EP1" s="5" t="s">
        <v>2482</v>
      </c>
      <c r="EQ1" s="5" t="s">
        <v>2483</v>
      </c>
      <c r="ER1" s="5" t="s">
        <v>2484</v>
      </c>
      <c r="ES1" s="5" t="s">
        <v>2485</v>
      </c>
      <c r="ET1" s="5" t="s">
        <v>2418</v>
      </c>
      <c r="EU1" s="5" t="s">
        <v>2486</v>
      </c>
      <c r="EV1" s="5" t="s">
        <v>88</v>
      </c>
      <c r="EW1" s="5" t="s">
        <v>2487</v>
      </c>
      <c r="EX1" s="5" t="s">
        <v>2488</v>
      </c>
      <c r="EY1" s="5" t="s">
        <v>88</v>
      </c>
      <c r="EZ1" s="5" t="s">
        <v>2489</v>
      </c>
      <c r="FA1" s="5" t="s">
        <v>2490</v>
      </c>
      <c r="FB1" s="5" t="s">
        <v>2491</v>
      </c>
      <c r="FC1" s="5" t="s">
        <v>2492</v>
      </c>
      <c r="FD1" s="5" t="s">
        <v>2493</v>
      </c>
      <c r="FE1" s="5" t="s">
        <v>2494</v>
      </c>
      <c r="FF1" s="5" t="s">
        <v>2495</v>
      </c>
      <c r="FG1" s="5" t="s">
        <v>2496</v>
      </c>
      <c r="FH1" s="5" t="s">
        <v>2497</v>
      </c>
      <c r="FI1" s="5" t="s">
        <v>2498</v>
      </c>
      <c r="FJ1" s="5" t="s">
        <v>2499</v>
      </c>
      <c r="FK1" s="5" t="s">
        <v>2500</v>
      </c>
      <c r="FL1" s="5" t="s">
        <v>2501</v>
      </c>
      <c r="FM1" s="5" t="s">
        <v>2502</v>
      </c>
      <c r="FN1" s="5" t="s">
        <v>2503</v>
      </c>
      <c r="FO1" s="5" t="s">
        <v>2504</v>
      </c>
      <c r="FP1" s="5" t="s">
        <v>2505</v>
      </c>
      <c r="FQ1" s="5" t="s">
        <v>2506</v>
      </c>
      <c r="FR1" s="5" t="s">
        <v>2507</v>
      </c>
      <c r="FS1" s="5" t="s">
        <v>2508</v>
      </c>
      <c r="FT1" s="5" t="s">
        <v>88</v>
      </c>
      <c r="FU1" s="5" t="s">
        <v>2509</v>
      </c>
      <c r="FV1" s="5" t="s">
        <v>387</v>
      </c>
      <c r="FW1" s="5" t="s">
        <v>2510</v>
      </c>
      <c r="FX1" s="5" t="s">
        <v>396</v>
      </c>
      <c r="FY1" s="5" t="s">
        <v>2511</v>
      </c>
      <c r="FZ1" s="5" t="s">
        <v>2512</v>
      </c>
      <c r="GA1" s="5" t="s">
        <v>2513</v>
      </c>
      <c r="GB1" s="5" t="s">
        <v>2514</v>
      </c>
      <c r="GC1" s="5" t="s">
        <v>2515</v>
      </c>
      <c r="GD1" s="5" t="s">
        <v>2516</v>
      </c>
      <c r="GE1" s="5" t="s">
        <v>88</v>
      </c>
      <c r="GF1" s="5" t="s">
        <v>387</v>
      </c>
      <c r="GG1" s="5" t="s">
        <v>2517</v>
      </c>
      <c r="GH1" s="5" t="s">
        <v>2518</v>
      </c>
      <c r="GI1" s="5" t="s">
        <v>2519</v>
      </c>
      <c r="GJ1" s="5" t="s">
        <v>88</v>
      </c>
      <c r="GK1" s="5" t="s">
        <v>2520</v>
      </c>
      <c r="GL1" s="5" t="s">
        <v>88</v>
      </c>
      <c r="GM1" s="5" t="s">
        <v>2521</v>
      </c>
      <c r="GN1" s="5" t="s">
        <v>443</v>
      </c>
      <c r="GO1" s="5" t="s">
        <v>2522</v>
      </c>
      <c r="GP1" s="5" t="s">
        <v>2523</v>
      </c>
      <c r="GQ1" s="5" t="s">
        <v>2524</v>
      </c>
      <c r="GR1" s="5" t="s">
        <v>2525</v>
      </c>
      <c r="GS1" s="5" t="s">
        <v>2526</v>
      </c>
      <c r="GT1" s="5" t="s">
        <v>2527</v>
      </c>
      <c r="GU1" s="5" t="s">
        <v>2528</v>
      </c>
      <c r="GV1" s="5" t="s">
        <v>88</v>
      </c>
      <c r="GW1" s="5" t="s">
        <v>2529</v>
      </c>
      <c r="GX1" s="5" t="s">
        <v>88</v>
      </c>
      <c r="GY1" s="5" t="s">
        <v>2530</v>
      </c>
      <c r="GZ1" s="5" t="s">
        <v>2531</v>
      </c>
      <c r="HA1" s="5" t="s">
        <v>2532</v>
      </c>
      <c r="HB1" s="5" t="s">
        <v>2533</v>
      </c>
      <c r="HC1" s="5" t="s">
        <v>88</v>
      </c>
      <c r="HD1" s="5" t="s">
        <v>2534</v>
      </c>
      <c r="HE1" s="5" t="s">
        <v>2535</v>
      </c>
      <c r="HF1" s="5" t="s">
        <v>2418</v>
      </c>
      <c r="HG1" s="5" t="s">
        <v>88</v>
      </c>
      <c r="HH1" s="5" t="s">
        <v>2536</v>
      </c>
      <c r="HI1" s="5" t="s">
        <v>2537</v>
      </c>
      <c r="HJ1" s="5" t="s">
        <v>2538</v>
      </c>
      <c r="HK1" s="5" t="s">
        <v>2539</v>
      </c>
      <c r="HL1" s="5" t="s">
        <v>2540</v>
      </c>
      <c r="HM1" s="5" t="s">
        <v>88</v>
      </c>
      <c r="HN1" s="5" t="s">
        <v>88</v>
      </c>
      <c r="HO1" s="5" t="s">
        <v>88</v>
      </c>
      <c r="HP1" s="5" t="s">
        <v>88</v>
      </c>
      <c r="HQ1" s="5" t="s">
        <v>2541</v>
      </c>
      <c r="HR1" s="5" t="s">
        <v>2542</v>
      </c>
      <c r="HS1" s="5" t="s">
        <v>2543</v>
      </c>
      <c r="HT1" s="5" t="s">
        <v>2544</v>
      </c>
      <c r="HU1" s="5" t="s">
        <v>2545</v>
      </c>
      <c r="HV1" s="5" t="s">
        <v>2546</v>
      </c>
      <c r="HW1" s="5" t="s">
        <v>279</v>
      </c>
      <c r="HX1" s="5" t="s">
        <v>2547</v>
      </c>
      <c r="HY1" s="5" t="s">
        <v>2548</v>
      </c>
      <c r="HZ1" s="5" t="s">
        <v>2549</v>
      </c>
      <c r="IA1" s="5" t="s">
        <v>2550</v>
      </c>
      <c r="IB1" s="5" t="s">
        <v>88</v>
      </c>
      <c r="IC1" s="5" t="s">
        <v>279</v>
      </c>
      <c r="ID1" s="5" t="s">
        <v>88</v>
      </c>
      <c r="IE1" s="5" t="s">
        <v>88</v>
      </c>
      <c r="IF1" s="5" t="s">
        <v>2551</v>
      </c>
      <c r="IG1" s="5" t="s">
        <v>2552</v>
      </c>
      <c r="IH1" s="5" t="s">
        <v>2553</v>
      </c>
      <c r="II1" s="5" t="s">
        <v>2554</v>
      </c>
      <c r="IJ1" s="5" t="s">
        <v>2555</v>
      </c>
      <c r="IK1" s="5" t="s">
        <v>776</v>
      </c>
      <c r="IL1" s="5" t="s">
        <v>2556</v>
      </c>
      <c r="IM1" s="5" t="s">
        <v>2557</v>
      </c>
      <c r="IN1" s="5" t="s">
        <v>88</v>
      </c>
      <c r="IO1" s="5" t="s">
        <v>2558</v>
      </c>
      <c r="IP1" s="5" t="s">
        <v>88</v>
      </c>
      <c r="IQ1" s="5" t="s">
        <v>2559</v>
      </c>
      <c r="IR1" s="5" t="s">
        <v>2560</v>
      </c>
      <c r="IS1" s="5" t="s">
        <v>2561</v>
      </c>
      <c r="IT1" s="5" t="s">
        <v>2562</v>
      </c>
      <c r="IU1" s="5" t="s">
        <v>2563</v>
      </c>
      <c r="IV1" s="5" t="s">
        <v>2564</v>
      </c>
      <c r="IW1" s="5" t="s">
        <v>88</v>
      </c>
      <c r="IX1" s="5" t="s">
        <v>2565</v>
      </c>
      <c r="IY1" s="5" t="s">
        <v>2566</v>
      </c>
      <c r="IZ1" s="5" t="s">
        <v>2567</v>
      </c>
      <c r="JA1" s="5" t="s">
        <v>2568</v>
      </c>
      <c r="JB1" s="5" t="s">
        <v>2569</v>
      </c>
      <c r="JC1" s="5" t="s">
        <v>88</v>
      </c>
      <c r="JD1" s="5" t="s">
        <v>2570</v>
      </c>
      <c r="JE1" s="5" t="s">
        <v>2571</v>
      </c>
      <c r="JF1" s="5" t="s">
        <v>88</v>
      </c>
      <c r="JG1" s="5" t="s">
        <v>2564</v>
      </c>
      <c r="JH1" s="5" t="s">
        <v>2572</v>
      </c>
      <c r="JI1" s="5" t="s">
        <v>279</v>
      </c>
      <c r="JJ1" s="5" t="s">
        <v>2573</v>
      </c>
      <c r="JK1" s="5" t="s">
        <v>88</v>
      </c>
      <c r="JL1" s="5" t="s">
        <v>627</v>
      </c>
      <c r="JM1" s="5" t="s">
        <v>88</v>
      </c>
      <c r="JN1" s="5" t="s">
        <v>88</v>
      </c>
      <c r="JO1" s="5" t="s">
        <v>2574</v>
      </c>
      <c r="JP1" s="5" t="s">
        <v>2575</v>
      </c>
      <c r="JQ1" s="5" t="s">
        <v>2576</v>
      </c>
      <c r="JR1" s="5" t="s">
        <v>2577</v>
      </c>
      <c r="JS1" s="5" t="s">
        <v>2578</v>
      </c>
      <c r="JT1" s="5" t="s">
        <v>2579</v>
      </c>
      <c r="JU1" s="5" t="s">
        <v>2580</v>
      </c>
      <c r="JV1" s="5" t="s">
        <v>2581</v>
      </c>
      <c r="JW1" s="5" t="s">
        <v>2582</v>
      </c>
      <c r="JX1" s="5" t="s">
        <v>2583</v>
      </c>
      <c r="JY1" s="5" t="s">
        <v>2584</v>
      </c>
      <c r="JZ1" s="5" t="s">
        <v>2585</v>
      </c>
      <c r="KA1" s="5" t="s">
        <v>2586</v>
      </c>
      <c r="KB1" s="5" t="s">
        <v>88</v>
      </c>
      <c r="KC1" s="5" t="s">
        <v>2587</v>
      </c>
      <c r="KD1" s="5" t="s">
        <v>2588</v>
      </c>
      <c r="KE1" s="5" t="s">
        <v>2589</v>
      </c>
      <c r="KF1" s="5" t="s">
        <v>2590</v>
      </c>
      <c r="KG1" s="5" t="s">
        <v>2591</v>
      </c>
      <c r="KH1" s="5" t="s">
        <v>2592</v>
      </c>
      <c r="KI1" s="5" t="s">
        <v>2593</v>
      </c>
      <c r="KJ1" s="5" t="s">
        <v>493</v>
      </c>
      <c r="KK1" s="5" t="s">
        <v>627</v>
      </c>
      <c r="KL1" s="5" t="s">
        <v>88</v>
      </c>
      <c r="KM1" s="5" t="s">
        <v>2594</v>
      </c>
      <c r="KN1" s="5" t="s">
        <v>2595</v>
      </c>
      <c r="KO1" s="5" t="s">
        <v>2596</v>
      </c>
      <c r="KP1" s="5" t="s">
        <v>2597</v>
      </c>
      <c r="KQ1" s="5" t="s">
        <v>2598</v>
      </c>
      <c r="KR1" s="5" t="s">
        <v>2599</v>
      </c>
      <c r="KS1" s="5" t="s">
        <v>88</v>
      </c>
      <c r="KT1" s="5" t="s">
        <v>2600</v>
      </c>
      <c r="KU1" s="5" t="s">
        <v>2601</v>
      </c>
      <c r="KV1" s="5" t="s">
        <v>2602</v>
      </c>
      <c r="KW1" s="5" t="s">
        <v>2603</v>
      </c>
      <c r="KX1" s="5" t="s">
        <v>2604</v>
      </c>
      <c r="KY1" s="5" t="s">
        <v>2605</v>
      </c>
      <c r="KZ1" s="5" t="s">
        <v>2536</v>
      </c>
      <c r="LA1" s="5" t="s">
        <v>2606</v>
      </c>
      <c r="LB1" s="5" t="s">
        <v>88</v>
      </c>
      <c r="LC1" s="5" t="s">
        <v>2607</v>
      </c>
      <c r="LD1" s="5" t="s">
        <v>2608</v>
      </c>
      <c r="LE1" s="5" t="s">
        <v>279</v>
      </c>
      <c r="LF1" s="5" t="s">
        <v>2609</v>
      </c>
      <c r="LG1" s="5" t="s">
        <v>2610</v>
      </c>
      <c r="LH1" s="5" t="s">
        <v>2611</v>
      </c>
      <c r="LI1" s="5" t="s">
        <v>2612</v>
      </c>
      <c r="LJ1" s="5" t="s">
        <v>2613</v>
      </c>
      <c r="LK1" s="5" t="s">
        <v>2614</v>
      </c>
      <c r="LL1" s="5" t="s">
        <v>2615</v>
      </c>
      <c r="LM1" s="5" t="s">
        <v>2616</v>
      </c>
      <c r="LN1" s="5" t="s">
        <v>2617</v>
      </c>
      <c r="LO1" s="5" t="s">
        <v>2618</v>
      </c>
      <c r="LP1" s="5" t="s">
        <v>2619</v>
      </c>
      <c r="LQ1" s="5" t="s">
        <v>2620</v>
      </c>
      <c r="LR1" s="5" t="s">
        <v>2621</v>
      </c>
      <c r="LS1" s="5" t="s">
        <v>88</v>
      </c>
      <c r="LT1" s="5" t="s">
        <v>88</v>
      </c>
      <c r="LU1" s="5" t="s">
        <v>2622</v>
      </c>
      <c r="LV1" s="5" t="s">
        <v>88</v>
      </c>
      <c r="LW1" s="5" t="s">
        <v>88</v>
      </c>
      <c r="LX1" s="5" t="s">
        <v>2623</v>
      </c>
      <c r="LY1" s="5" t="s">
        <v>2237</v>
      </c>
      <c r="LZ1" s="5" t="s">
        <v>88</v>
      </c>
      <c r="MA1" s="5" t="s">
        <v>88</v>
      </c>
      <c r="MB1" s="5" t="s">
        <v>2624</v>
      </c>
      <c r="MC1" s="5" t="s">
        <v>2625</v>
      </c>
      <c r="MD1" s="5" t="s">
        <v>2626</v>
      </c>
      <c r="ME1" s="5" t="s">
        <v>2627</v>
      </c>
      <c r="MF1" s="5" t="s">
        <v>2628</v>
      </c>
      <c r="MG1" s="5" t="s">
        <v>2629</v>
      </c>
      <c r="MH1" s="5" t="s">
        <v>88</v>
      </c>
      <c r="MI1" s="5" t="s">
        <v>2246</v>
      </c>
      <c r="MJ1" s="5" t="s">
        <v>2245</v>
      </c>
      <c r="MK1" s="5" t="s">
        <v>2244</v>
      </c>
      <c r="ML1" s="5" t="s">
        <v>2245</v>
      </c>
      <c r="MM1" s="5" t="s">
        <v>2245</v>
      </c>
      <c r="MN1" s="5" t="s">
        <v>2245</v>
      </c>
      <c r="MO1" s="5" t="s">
        <v>2242</v>
      </c>
      <c r="MP1" s="5" t="s">
        <v>2242</v>
      </c>
      <c r="MQ1" s="5" t="s">
        <v>2244</v>
      </c>
      <c r="MR1" s="5" t="s">
        <v>2245</v>
      </c>
      <c r="MS1" s="5" t="s">
        <v>2630</v>
      </c>
      <c r="MT1" s="5" t="s">
        <v>2631</v>
      </c>
      <c r="MU1" s="5" t="s">
        <v>2242</v>
      </c>
      <c r="MV1" s="5" t="s">
        <v>2632</v>
      </c>
      <c r="MW1" s="5" t="s">
        <v>2242</v>
      </c>
      <c r="MX1" s="5" t="s">
        <v>2244</v>
      </c>
      <c r="MY1" s="5" t="s">
        <v>2246</v>
      </c>
      <c r="MZ1" s="5" t="s">
        <v>2633</v>
      </c>
      <c r="NA1" s="5" t="s">
        <v>413</v>
      </c>
      <c r="NB1" s="5" t="s">
        <v>2243</v>
      </c>
      <c r="NC1" s="5" t="s">
        <v>388</v>
      </c>
      <c r="ND1" s="5" t="s">
        <v>2634</v>
      </c>
      <c r="NE1" s="5" t="s">
        <v>2635</v>
      </c>
      <c r="NF1" s="5" t="s">
        <v>2242</v>
      </c>
      <c r="NG1" s="5" t="s">
        <v>2244</v>
      </c>
      <c r="NH1" s="5" t="s">
        <v>2242</v>
      </c>
      <c r="NI1" s="5" t="s">
        <v>2242</v>
      </c>
      <c r="NJ1" s="5" t="s">
        <v>2243</v>
      </c>
      <c r="NK1" s="5" t="s">
        <v>2243</v>
      </c>
      <c r="NL1" s="5" t="s">
        <v>2244</v>
      </c>
      <c r="NM1" s="5" t="s">
        <v>2242</v>
      </c>
      <c r="NN1" s="5" t="s">
        <v>388</v>
      </c>
      <c r="NO1" s="5" t="s">
        <v>2244</v>
      </c>
      <c r="NP1" s="5" t="s">
        <v>2248</v>
      </c>
      <c r="NQ1" s="5" t="s">
        <v>2242</v>
      </c>
      <c r="NR1" s="5" t="s">
        <v>2636</v>
      </c>
      <c r="NS1" s="5" t="s">
        <v>2637</v>
      </c>
      <c r="NT1" s="5" t="s">
        <v>2638</v>
      </c>
      <c r="NU1" s="5" t="s">
        <v>2639</v>
      </c>
      <c r="NV1" s="5" t="s">
        <v>359</v>
      </c>
      <c r="NW1" s="5" t="s">
        <v>2640</v>
      </c>
      <c r="NX1" s="5" t="s">
        <v>359</v>
      </c>
      <c r="NY1" s="5" t="s">
        <v>359</v>
      </c>
      <c r="NZ1" s="5" t="s">
        <v>359</v>
      </c>
      <c r="OA1" s="5" t="s">
        <v>359</v>
      </c>
      <c r="OB1" s="5" t="s">
        <v>413</v>
      </c>
      <c r="OC1" s="5" t="s">
        <v>413</v>
      </c>
      <c r="OD1" s="5" t="s">
        <v>2641</v>
      </c>
      <c r="OE1" s="5" t="s">
        <v>413</v>
      </c>
      <c r="OF1" s="5" t="s">
        <v>413</v>
      </c>
      <c r="OG1" s="5" t="s">
        <v>388</v>
      </c>
      <c r="OH1" s="5" t="s">
        <v>2244</v>
      </c>
      <c r="OI1" s="5" t="s">
        <v>2270</v>
      </c>
      <c r="OJ1" s="5" t="s">
        <v>2245</v>
      </c>
      <c r="OK1" s="5" t="s">
        <v>2245</v>
      </c>
      <c r="OL1" s="5" t="s">
        <v>2260</v>
      </c>
      <c r="OM1" s="5" t="s">
        <v>899</v>
      </c>
      <c r="ON1" s="5" t="s">
        <v>88</v>
      </c>
      <c r="OO1" s="5" t="s">
        <v>388</v>
      </c>
      <c r="OP1" s="5" t="s">
        <v>2642</v>
      </c>
      <c r="OQ1" s="5" t="s">
        <v>2275</v>
      </c>
      <c r="OR1" s="5" t="s">
        <v>2006</v>
      </c>
      <c r="OS1" s="5" t="s">
        <v>2242</v>
      </c>
      <c r="OT1" s="5" t="s">
        <v>2643</v>
      </c>
      <c r="OU1" s="5" t="s">
        <v>2644</v>
      </c>
      <c r="OV1" s="5" t="s">
        <v>192</v>
      </c>
      <c r="OW1" s="5" t="s">
        <v>192</v>
      </c>
      <c r="OX1" s="5" t="s">
        <v>413</v>
      </c>
      <c r="OY1" s="5" t="s">
        <v>413</v>
      </c>
      <c r="OZ1" s="5" t="s">
        <v>2242</v>
      </c>
      <c r="PA1" s="5" t="s">
        <v>2645</v>
      </c>
      <c r="PB1" s="5" t="s">
        <v>2237</v>
      </c>
      <c r="PC1" s="5" t="s">
        <v>88</v>
      </c>
      <c r="PD1" s="5" t="s">
        <v>88</v>
      </c>
      <c r="PE1" s="5" t="s">
        <v>2237</v>
      </c>
      <c r="PF1" s="5" t="s">
        <v>388</v>
      </c>
      <c r="PG1" s="5" t="s">
        <v>2646</v>
      </c>
      <c r="PH1" s="5" t="s">
        <v>2237</v>
      </c>
      <c r="PI1" s="5" t="s">
        <v>2267</v>
      </c>
      <c r="PJ1" s="5" t="s">
        <v>2242</v>
      </c>
      <c r="PK1" s="5" t="s">
        <v>2237</v>
      </c>
      <c r="PL1" s="5" t="s">
        <v>2647</v>
      </c>
      <c r="PM1" s="5" t="s">
        <v>413</v>
      </c>
      <c r="PN1" s="5" t="s">
        <v>2246</v>
      </c>
      <c r="PO1" s="5" t="s">
        <v>2244</v>
      </c>
      <c r="PP1" s="5" t="s">
        <v>2276</v>
      </c>
      <c r="PQ1" s="5" t="s">
        <v>2245</v>
      </c>
      <c r="PR1" s="5" t="s">
        <v>1384</v>
      </c>
      <c r="PS1" s="5" t="s">
        <v>406</v>
      </c>
      <c r="PT1" s="5" t="s">
        <v>407</v>
      </c>
      <c r="PU1" s="5" t="s">
        <v>2276</v>
      </c>
      <c r="PV1" s="5" t="s">
        <v>413</v>
      </c>
      <c r="PW1" s="5" t="s">
        <v>2245</v>
      </c>
      <c r="PX1" s="5" t="s">
        <v>406</v>
      </c>
      <c r="PY1" s="5" t="s">
        <v>2267</v>
      </c>
      <c r="PZ1" s="5" t="s">
        <v>2648</v>
      </c>
      <c r="QA1" s="5" t="s">
        <v>1384</v>
      </c>
      <c r="QB1" s="5" t="s">
        <v>2649</v>
      </c>
      <c r="QC1" s="5" t="s">
        <v>2276</v>
      </c>
      <c r="QD1" s="5" t="s">
        <v>2267</v>
      </c>
      <c r="QE1" s="5" t="s">
        <v>1384</v>
      </c>
      <c r="QF1" s="5" t="s">
        <v>407</v>
      </c>
      <c r="QG1" s="5" t="s">
        <v>2650</v>
      </c>
      <c r="QH1" s="5" t="s">
        <v>2651</v>
      </c>
      <c r="QI1" s="5" t="s">
        <v>2270</v>
      </c>
      <c r="QJ1" s="5" t="s">
        <v>2245</v>
      </c>
      <c r="QK1" s="5" t="s">
        <v>2242</v>
      </c>
      <c r="QL1" s="5" t="s">
        <v>2242</v>
      </c>
      <c r="QM1" s="5" t="s">
        <v>2277</v>
      </c>
      <c r="QN1" s="5" t="s">
        <v>2242</v>
      </c>
      <c r="QO1" s="5" t="s">
        <v>2277</v>
      </c>
      <c r="QP1" s="5" t="s">
        <v>2245</v>
      </c>
      <c r="QQ1" s="5" t="s">
        <v>2245</v>
      </c>
      <c r="QR1" s="5" t="s">
        <v>2245</v>
      </c>
      <c r="QS1" s="5" t="s">
        <v>2245</v>
      </c>
      <c r="QT1" s="5" t="s">
        <v>2242</v>
      </c>
      <c r="QU1" s="5" t="s">
        <v>413</v>
      </c>
      <c r="QV1" s="5" t="s">
        <v>2652</v>
      </c>
      <c r="QW1" s="5" t="s">
        <v>2277</v>
      </c>
      <c r="QX1" s="5" t="s">
        <v>2280</v>
      </c>
      <c r="QY1" s="5" t="s">
        <v>2277</v>
      </c>
      <c r="QZ1" s="5" t="s">
        <v>2276</v>
      </c>
      <c r="RA1" s="5" t="s">
        <v>2276</v>
      </c>
      <c r="RB1" s="5" t="s">
        <v>2246</v>
      </c>
      <c r="RC1" s="5" t="s">
        <v>2276</v>
      </c>
      <c r="RD1" s="5" t="s">
        <v>2276</v>
      </c>
      <c r="RE1" s="5" t="s">
        <v>2276</v>
      </c>
      <c r="RF1" s="5" t="s">
        <v>2276</v>
      </c>
      <c r="RG1" s="5" t="s">
        <v>2276</v>
      </c>
      <c r="RH1" s="5" t="s">
        <v>2245</v>
      </c>
      <c r="RI1" s="5" t="s">
        <v>2245</v>
      </c>
      <c r="RJ1" s="5" t="s">
        <v>413</v>
      </c>
      <c r="RK1" s="5" t="s">
        <v>413</v>
      </c>
      <c r="RL1" s="5" t="s">
        <v>396</v>
      </c>
      <c r="RM1" s="5" t="s">
        <v>388</v>
      </c>
      <c r="RN1" s="5" t="s">
        <v>908</v>
      </c>
      <c r="RO1" s="5" t="s">
        <v>413</v>
      </c>
      <c r="RP1" s="5" t="s">
        <v>396</v>
      </c>
      <c r="RQ1" s="5" t="s">
        <v>388</v>
      </c>
      <c r="RR1" s="5" t="s">
        <v>1850</v>
      </c>
      <c r="RS1" s="5" t="s">
        <v>2653</v>
      </c>
      <c r="RT1" s="5" t="s">
        <v>396</v>
      </c>
      <c r="RU1" s="5" t="s">
        <v>88</v>
      </c>
      <c r="RV1" s="5" t="s">
        <v>1850</v>
      </c>
      <c r="RW1" s="5" t="s">
        <v>413</v>
      </c>
      <c r="RX1" s="5" t="s">
        <v>413</v>
      </c>
      <c r="RY1" s="5" t="s">
        <v>413</v>
      </c>
      <c r="RZ1" s="5" t="s">
        <v>413</v>
      </c>
      <c r="SA1" s="5" t="s">
        <v>2245</v>
      </c>
      <c r="SB1" s="5" t="s">
        <v>2245</v>
      </c>
      <c r="SC1" s="5" t="s">
        <v>2245</v>
      </c>
      <c r="SD1" s="5" t="s">
        <v>2654</v>
      </c>
      <c r="SE1" s="5" t="s">
        <v>2245</v>
      </c>
      <c r="SF1" s="5" t="s">
        <v>2245</v>
      </c>
      <c r="SG1" s="5" t="s">
        <v>2655</v>
      </c>
      <c r="SH1" s="5" t="s">
        <v>2656</v>
      </c>
      <c r="SI1" s="5" t="s">
        <v>2657</v>
      </c>
      <c r="SJ1" s="5" t="s">
        <v>2658</v>
      </c>
      <c r="SK1" s="5" t="s">
        <v>2659</v>
      </c>
      <c r="SL1" s="5" t="s">
        <v>88</v>
      </c>
      <c r="SM1" s="5" t="s">
        <v>2660</v>
      </c>
      <c r="SN1" s="5" t="s">
        <v>2661</v>
      </c>
      <c r="SO1" s="5" t="s">
        <v>2662</v>
      </c>
      <c r="SP1" s="5" t="s">
        <v>88</v>
      </c>
      <c r="SQ1" s="5" t="s">
        <v>2663</v>
      </c>
      <c r="SR1" s="5" t="s">
        <v>88</v>
      </c>
      <c r="SS1" s="5" t="s">
        <v>88</v>
      </c>
      <c r="ST1" s="5" t="s">
        <v>2664</v>
      </c>
      <c r="SU1" s="5" t="s">
        <v>2665</v>
      </c>
      <c r="SV1" s="5" t="s">
        <v>2666</v>
      </c>
      <c r="SW1" s="5" t="s">
        <v>2667</v>
      </c>
      <c r="SX1" s="5" t="s">
        <v>2668</v>
      </c>
      <c r="SY1" s="5" t="s">
        <v>2669</v>
      </c>
      <c r="SZ1" s="5" t="s">
        <v>2670</v>
      </c>
      <c r="TA1" s="5" t="s">
        <v>2671</v>
      </c>
      <c r="TB1" s="5" t="s">
        <v>88</v>
      </c>
      <c r="TC1" s="5" t="s">
        <v>2672</v>
      </c>
      <c r="TD1" s="5" t="s">
        <v>2673</v>
      </c>
      <c r="TE1" s="5" t="s">
        <v>2674</v>
      </c>
      <c r="TF1" s="5" t="s">
        <v>279</v>
      </c>
      <c r="TG1" s="5" t="s">
        <v>2675</v>
      </c>
      <c r="TH1" s="5" t="s">
        <v>2676</v>
      </c>
      <c r="TI1" s="5" t="s">
        <v>2677</v>
      </c>
      <c r="TJ1" s="5" t="s">
        <v>2678</v>
      </c>
      <c r="TK1" s="5" t="s">
        <v>2679</v>
      </c>
      <c r="TL1" s="5" t="s">
        <v>2680</v>
      </c>
      <c r="TM1" s="5" t="s">
        <v>88</v>
      </c>
      <c r="TN1" s="5" t="s">
        <v>88</v>
      </c>
      <c r="TO1" s="5" t="s">
        <v>2681</v>
      </c>
      <c r="TP1" s="5" t="s">
        <v>279</v>
      </c>
      <c r="TQ1" s="5" t="s">
        <v>2682</v>
      </c>
      <c r="TR1" s="5" t="s">
        <v>2683</v>
      </c>
      <c r="TS1" s="5" t="s">
        <v>2684</v>
      </c>
      <c r="TT1" s="5" t="s">
        <v>2685</v>
      </c>
      <c r="TU1" s="5" t="s">
        <v>2686</v>
      </c>
      <c r="TV1" s="5" t="s">
        <v>2687</v>
      </c>
      <c r="TW1" s="5" t="s">
        <v>2688</v>
      </c>
      <c r="TX1" s="5" t="s">
        <v>2689</v>
      </c>
      <c r="TY1" s="5" t="s">
        <v>2690</v>
      </c>
      <c r="TZ1" s="5" t="s">
        <v>2691</v>
      </c>
      <c r="UA1" s="5" t="s">
        <v>2692</v>
      </c>
      <c r="UB1" s="5" t="s">
        <v>88</v>
      </c>
      <c r="UC1" s="5" t="s">
        <v>2693</v>
      </c>
      <c r="UD1" s="5" t="s">
        <v>88</v>
      </c>
      <c r="UE1" s="5" t="s">
        <v>2694</v>
      </c>
      <c r="UF1" s="5" t="s">
        <v>2695</v>
      </c>
      <c r="UG1" s="5" t="s">
        <v>2696</v>
      </c>
      <c r="UH1" s="5" t="s">
        <v>2697</v>
      </c>
      <c r="UI1" s="5" t="s">
        <v>2698</v>
      </c>
      <c r="UJ1" s="5" t="s">
        <v>2699</v>
      </c>
      <c r="UK1" s="5" t="s">
        <v>2700</v>
      </c>
      <c r="UL1" s="5" t="s">
        <v>88</v>
      </c>
      <c r="UM1" s="5" t="s">
        <v>2701</v>
      </c>
      <c r="UN1" s="5" t="s">
        <v>2702</v>
      </c>
      <c r="UO1" s="5" t="s">
        <v>2703</v>
      </c>
      <c r="UP1" s="5" t="s">
        <v>88</v>
      </c>
      <c r="UQ1" s="5" t="s">
        <v>2704</v>
      </c>
      <c r="UR1" s="5" t="s">
        <v>2705</v>
      </c>
      <c r="US1" s="5" t="s">
        <v>2706</v>
      </c>
      <c r="UT1" s="5" t="s">
        <v>2707</v>
      </c>
      <c r="UU1" s="5" t="s">
        <v>2708</v>
      </c>
      <c r="UV1" s="5" t="s">
        <v>2709</v>
      </c>
      <c r="UW1" s="5" t="s">
        <v>2710</v>
      </c>
      <c r="UX1" s="5" t="s">
        <v>2711</v>
      </c>
      <c r="UY1" s="5" t="s">
        <v>2712</v>
      </c>
      <c r="UZ1" s="5" t="s">
        <v>279</v>
      </c>
      <c r="VA1" s="5" t="s">
        <v>2713</v>
      </c>
      <c r="VB1" s="5" t="s">
        <v>2714</v>
      </c>
      <c r="VC1" s="5" t="s">
        <v>2715</v>
      </c>
      <c r="VD1" s="5" t="s">
        <v>2716</v>
      </c>
      <c r="VE1" s="5" t="s">
        <v>2717</v>
      </c>
      <c r="VF1" s="5" t="s">
        <v>2718</v>
      </c>
      <c r="VG1" s="5" t="s">
        <v>2719</v>
      </c>
      <c r="VH1" s="5" t="s">
        <v>2720</v>
      </c>
      <c r="VI1" s="5" t="s">
        <v>88</v>
      </c>
      <c r="VJ1" s="5" t="s">
        <v>279</v>
      </c>
      <c r="VK1" s="5" t="s">
        <v>2721</v>
      </c>
      <c r="VL1" s="5" t="s">
        <v>2722</v>
      </c>
      <c r="VM1" s="5" t="s">
        <v>2723</v>
      </c>
      <c r="VN1" s="5" t="s">
        <v>2724</v>
      </c>
      <c r="VO1" s="5" t="s">
        <v>2725</v>
      </c>
      <c r="VP1" s="5" t="s">
        <v>2726</v>
      </c>
      <c r="VQ1" s="5" t="s">
        <v>2727</v>
      </c>
      <c r="VR1" s="5" t="s">
        <v>2728</v>
      </c>
      <c r="VS1" s="5" t="s">
        <v>88</v>
      </c>
      <c r="VT1" s="5" t="s">
        <v>2729</v>
      </c>
      <c r="VU1" s="5" t="s">
        <v>2730</v>
      </c>
      <c r="VV1" s="5" t="s">
        <v>2731</v>
      </c>
      <c r="VW1" s="5" t="s">
        <v>2732</v>
      </c>
      <c r="VX1" s="5" t="s">
        <v>2733</v>
      </c>
      <c r="VY1" s="5" t="s">
        <v>2734</v>
      </c>
      <c r="VZ1" s="5" t="s">
        <v>2735</v>
      </c>
      <c r="WA1" s="5" t="s">
        <v>2736</v>
      </c>
      <c r="WB1" s="5" t="s">
        <v>2737</v>
      </c>
      <c r="WC1" s="5" t="s">
        <v>2738</v>
      </c>
      <c r="WD1" s="5" t="s">
        <v>2739</v>
      </c>
      <c r="WE1" s="5" t="s">
        <v>88</v>
      </c>
      <c r="WF1" s="5" t="s">
        <v>2740</v>
      </c>
      <c r="WG1" s="5" t="s">
        <v>88</v>
      </c>
      <c r="WH1" s="5" t="s">
        <v>88</v>
      </c>
      <c r="WI1" s="5" t="s">
        <v>2741</v>
      </c>
      <c r="WJ1" s="5" t="s">
        <v>2742</v>
      </c>
      <c r="WK1" s="5" t="s">
        <v>2743</v>
      </c>
      <c r="WL1" s="5" t="s">
        <v>2744</v>
      </c>
      <c r="WM1" s="5" t="s">
        <v>2745</v>
      </c>
      <c r="WN1" s="5" t="s">
        <v>88</v>
      </c>
      <c r="WO1" s="5" t="s">
        <v>88</v>
      </c>
      <c r="WP1" s="5" t="s">
        <v>2746</v>
      </c>
      <c r="WQ1" s="5" t="s">
        <v>2747</v>
      </c>
      <c r="WR1" s="5" t="s">
        <v>88</v>
      </c>
      <c r="WS1" s="5" t="s">
        <v>2748</v>
      </c>
      <c r="WT1" s="5" t="s">
        <v>2749</v>
      </c>
      <c r="WU1" s="5" t="s">
        <v>88</v>
      </c>
      <c r="WV1" s="5" t="s">
        <v>2750</v>
      </c>
      <c r="WW1" s="5" t="s">
        <v>2751</v>
      </c>
      <c r="WX1" s="5" t="s">
        <v>2752</v>
      </c>
      <c r="WY1" s="5" t="s">
        <v>2753</v>
      </c>
    </row>
    <row r="2" spans="1:623" x14ac:dyDescent="0.25">
      <c r="A2" t="s">
        <v>15</v>
      </c>
    </row>
    <row r="3" spans="1:623" x14ac:dyDescent="0.25">
      <c r="A3" s="1" t="s">
        <v>16</v>
      </c>
    </row>
    <row r="4" spans="1:623" x14ac:dyDescent="0.25">
      <c r="A4" t="s">
        <v>17</v>
      </c>
    </row>
    <row r="5" spans="1:623" x14ac:dyDescent="0.25">
      <c r="A5" t="s">
        <v>18</v>
      </c>
    </row>
  </sheetData>
  <conditionalFormatting sqref="A1:XFD1048576">
    <cfRule type="expression" dxfId="2"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Y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2" max="2" width="28" customWidth="1"/>
    <col min="5" max="5" width="19.5703125" customWidth="1"/>
    <col min="6" max="6" width="18.140625" customWidth="1"/>
    <col min="7" max="7" width="34.140625" customWidth="1"/>
    <col min="9" max="9" width="27.5703125" customWidth="1"/>
    <col min="10" max="10" width="3.7109375" customWidth="1"/>
    <col min="11" max="11" width="18" customWidth="1"/>
    <col min="13" max="13" width="6.28515625" customWidth="1"/>
    <col min="14" max="14" width="8.28515625" customWidth="1"/>
    <col min="15" max="16" width="35.85546875" customWidth="1"/>
    <col min="17" max="17" width="26.5703125" customWidth="1"/>
    <col min="18" max="18" width="6.140625" customWidth="1"/>
    <col min="19" max="19" width="56.5703125" customWidth="1"/>
    <col min="20" max="20" width="60.28515625" customWidth="1"/>
    <col min="21" max="21" width="3.7109375" customWidth="1"/>
    <col min="23" max="23" width="18.5703125" customWidth="1"/>
    <col min="24" max="24" width="3.7109375" customWidth="1"/>
    <col min="26" max="26" width="3.7109375" customWidth="1"/>
    <col min="35" max="35" width="3.7109375" customWidth="1"/>
    <col min="36" max="36" width="20.5703125" customWidth="1"/>
    <col min="37" max="37" width="21.140625" customWidth="1"/>
    <col min="39" max="39" width="8.140625" customWidth="1"/>
    <col min="41" max="42" width="3.7109375" customWidth="1"/>
    <col min="43" max="43" width="34.85546875" customWidth="1"/>
    <col min="44" max="44" width="19.42578125" customWidth="1"/>
    <col min="46" max="46" width="11.7109375" customWidth="1"/>
    <col min="48" max="48" width="30.42578125" customWidth="1"/>
    <col min="51" max="51" width="4.5703125" customWidth="1"/>
    <col min="55" max="55" width="19.7109375" customWidth="1"/>
    <col min="59" max="59" width="3.7109375" customWidth="1"/>
    <col min="61" max="61" width="3.7109375" customWidth="1"/>
    <col min="62" max="62" width="6.28515625" customWidth="1"/>
    <col min="63" max="63" width="52.140625" customWidth="1"/>
    <col min="64" max="64" width="5.42578125" customWidth="1"/>
    <col min="65" max="65" width="3.42578125" customWidth="1"/>
    <col min="66" max="67" width="3.7109375" customWidth="1"/>
    <col min="68" max="68" width="6.140625" customWidth="1"/>
    <col min="69" max="71" width="3.7109375" customWidth="1"/>
    <col min="72" max="72" width="26" customWidth="1"/>
    <col min="73" max="73" width="29.42578125" customWidth="1"/>
    <col min="74" max="76" width="3.7109375" customWidth="1"/>
    <col min="77" max="77" width="35.42578125" customWidth="1"/>
    <col min="78" max="78" width="22.28515625" customWidth="1"/>
    <col min="79" max="79" width="3.7109375" customWidth="1"/>
    <col min="81" max="81" width="10" customWidth="1"/>
    <col min="82" max="82" width="21.5703125" customWidth="1"/>
    <col min="84" max="84" width="52.42578125" customWidth="1"/>
    <col min="85" max="85" width="23.5703125" customWidth="1"/>
    <col min="86" max="86" width="59.5703125" customWidth="1"/>
    <col min="88" max="88" width="3.7109375" customWidth="1"/>
    <col min="90" max="91" width="3.7109375" customWidth="1"/>
    <col min="92" max="92" width="38.42578125" customWidth="1"/>
    <col min="96" max="96" width="11.7109375" customWidth="1"/>
    <col min="97" max="97" width="49.28515625" customWidth="1"/>
    <col min="102" max="102" width="3.7109375" customWidth="1"/>
    <col min="106" max="106" width="3.7109375" customWidth="1"/>
    <col min="107" max="107" width="32.85546875" customWidth="1"/>
    <col min="108" max="108" width="3.7109375" customWidth="1"/>
    <col min="109" max="109" width="37.7109375" customWidth="1"/>
    <col min="111" max="111" width="60" customWidth="1"/>
    <col min="112" max="112" width="26.85546875" customWidth="1"/>
    <col min="114" max="114" width="45.5703125" customWidth="1"/>
    <col min="115" max="115" width="3.7109375" customWidth="1"/>
    <col min="116" max="116" width="47.42578125" customWidth="1"/>
    <col min="117" max="117" width="42.5703125" customWidth="1"/>
    <col min="120" max="120" width="17.7109375" customWidth="1"/>
    <col min="122" max="122" width="3.7109375" customWidth="1"/>
    <col min="125" max="125" width="3.7109375" customWidth="1"/>
    <col min="127" max="127" width="19" customWidth="1"/>
    <col min="130" max="130" width="17.42578125" customWidth="1"/>
    <col min="131" max="131" width="3.7109375" customWidth="1"/>
    <col min="132" max="132" width="34" customWidth="1"/>
    <col min="134" max="134" width="3.7109375" customWidth="1"/>
    <col min="136" max="136" width="15.5703125" customWidth="1"/>
    <col min="138" max="138" width="18.140625" customWidth="1"/>
    <col min="139" max="139" width="7" customWidth="1"/>
    <col min="140" max="140" width="3.7109375" customWidth="1"/>
    <col min="143" max="143" width="3.7109375" customWidth="1"/>
    <col min="145" max="146" width="3.7109375" customWidth="1"/>
    <col min="147" max="147" width="4.7109375" customWidth="1"/>
    <col min="148" max="148" width="34.5703125" customWidth="1"/>
    <col min="151" max="151" width="34.140625" customWidth="1"/>
    <col min="152" max="152" width="3.7109375" customWidth="1"/>
    <col min="156" max="156" width="10" customWidth="1"/>
    <col min="157" max="157" width="24.28515625" customWidth="1"/>
    <col min="158" max="158" width="34.140625" customWidth="1"/>
    <col min="159" max="159" width="12.140625" customWidth="1"/>
    <col min="160" max="160" width="4.5703125" customWidth="1"/>
    <col min="162" max="162" width="35" customWidth="1"/>
    <col min="163" max="163" width="35.85546875" customWidth="1"/>
    <col min="164" max="164" width="20" customWidth="1"/>
    <col min="165" max="165" width="17.85546875" customWidth="1"/>
    <col min="166" max="166" width="20.5703125" customWidth="1"/>
    <col min="167" max="167" width="15" customWidth="1"/>
    <col min="169" max="169" width="21.5703125" customWidth="1"/>
    <col min="170" max="170" width="22.85546875" customWidth="1"/>
    <col min="171" max="171" width="3.7109375" customWidth="1"/>
    <col min="172" max="172" width="36.7109375" customWidth="1"/>
    <col min="174" max="174" width="3.7109375" customWidth="1"/>
    <col min="176" max="176" width="38.7109375" customWidth="1"/>
    <col min="177" max="177" width="22.42578125" customWidth="1"/>
    <col min="179" max="179" width="22" customWidth="1"/>
    <col min="180" max="180" width="10.7109375" customWidth="1"/>
    <col min="181" max="181" width="51.28515625" customWidth="1"/>
    <col min="183" max="183" width="3.7109375" customWidth="1"/>
    <col min="184" max="184" width="49" customWidth="1"/>
    <col min="186" max="186" width="30.5703125" customWidth="1"/>
    <col min="187" max="187" width="59.5703125" customWidth="1"/>
    <col min="190" max="190" width="45.42578125" customWidth="1"/>
    <col min="191" max="191" width="23.7109375" customWidth="1"/>
    <col min="192" max="192" width="31.28515625" customWidth="1"/>
    <col min="193" max="193" width="29.42578125" customWidth="1"/>
    <col min="194" max="194" width="3.7109375" customWidth="1"/>
    <col min="196" max="196" width="11.5703125" customWidth="1"/>
    <col min="198" max="199" width="3.7109375" customWidth="1"/>
    <col min="200" max="200" width="15.140625" customWidth="1"/>
    <col min="202" max="202" width="9.28515625" customWidth="1"/>
    <col min="203" max="203" width="3.7109375" customWidth="1"/>
    <col min="204" max="204" width="9.28515625" customWidth="1"/>
    <col min="207" max="207" width="3.7109375" customWidth="1"/>
    <col min="211" max="211" width="3.7109375" customWidth="1"/>
    <col min="213" max="213" width="33" customWidth="1"/>
    <col min="214" max="214" width="3.7109375" customWidth="1"/>
    <col min="216" max="216" width="17.28515625" customWidth="1"/>
    <col min="222" max="222" width="3.7109375" customWidth="1"/>
    <col min="224" max="224" width="9.28515625" customWidth="1"/>
    <col min="225" max="225" width="3.7109375" customWidth="1"/>
    <col min="227" max="227" width="9.85546875" customWidth="1"/>
    <col min="228" max="228" width="12.140625" customWidth="1"/>
    <col min="229" max="229" width="3.7109375" customWidth="1"/>
    <col min="231" max="231" width="3.7109375" customWidth="1"/>
    <col min="232" max="232" width="29.85546875" customWidth="1"/>
    <col min="235" max="235" width="23.5703125" customWidth="1"/>
    <col min="236" max="236" width="3.7109375" customWidth="1"/>
    <col min="238" max="238" width="9.28515625" customWidth="1"/>
    <col min="239" max="239" width="3.7109375" customWidth="1"/>
    <col min="241" max="241" width="3.7109375" customWidth="1"/>
    <col min="243" max="243" width="3.7109375" customWidth="1"/>
    <col min="246" max="246" width="9.28515625" customWidth="1"/>
    <col min="248" max="248" width="11.5703125" customWidth="1"/>
    <col min="249" max="249" width="25.7109375" customWidth="1"/>
    <col min="250" max="250" width="26.5703125" customWidth="1"/>
    <col min="251" max="251" width="3.7109375" customWidth="1"/>
    <col min="253" max="253" width="13.28515625" customWidth="1"/>
    <col min="258" max="258" width="11.28515625" customWidth="1"/>
    <col min="259" max="259" width="3.7109375" customWidth="1"/>
    <col min="260" max="260" width="22.42578125" customWidth="1"/>
    <col min="262" max="262" width="3.7109375" customWidth="1"/>
    <col min="264" max="264" width="3.7109375" customWidth="1"/>
    <col min="266" max="266" width="3.7109375" customWidth="1"/>
    <col min="267" max="267" width="5.7109375" customWidth="1"/>
    <col min="268" max="268" width="3.7109375" customWidth="1"/>
    <col min="269" max="269" width="12.140625" customWidth="1"/>
    <col min="270" max="270" width="42.85546875" customWidth="1"/>
    <col min="271" max="271" width="54.5703125" customWidth="1"/>
    <col min="273" max="273" width="31.5703125" customWidth="1"/>
    <col min="275" max="275" width="39.42578125" customWidth="1"/>
    <col min="278" max="278" width="29.140625" customWidth="1"/>
    <col min="281" max="281" width="34.140625" customWidth="1"/>
    <col min="282" max="282" width="47.7109375" customWidth="1"/>
    <col min="285" max="285" width="3.7109375" customWidth="1"/>
    <col min="286" max="286" width="11.7109375" customWidth="1"/>
    <col min="288" max="288" width="19.5703125" customWidth="1"/>
    <col min="289" max="289" width="15.7109375" customWidth="1"/>
    <col min="293" max="293" width="18.28515625" customWidth="1"/>
    <col min="296" max="296" width="23.42578125" customWidth="1"/>
    <col min="299" max="299" width="8.28515625" customWidth="1"/>
    <col min="301" max="301" width="37.28515625" customWidth="1"/>
    <col min="302" max="302" width="6.5703125" customWidth="1"/>
    <col min="303" max="303" width="42.28515625" customWidth="1"/>
    <col min="304" max="304" width="25" customWidth="1"/>
    <col min="308" max="308" width="12" customWidth="1"/>
    <col min="309" max="309" width="58.28515625" customWidth="1"/>
    <col min="310" max="310" width="46" customWidth="1"/>
    <col min="311" max="311" width="6.140625" customWidth="1"/>
    <col min="315" max="315" width="47.28515625" customWidth="1"/>
    <col min="316" max="316" width="3.7109375" customWidth="1"/>
    <col min="317" max="317" width="51.28515625" customWidth="1"/>
    <col min="318" max="318" width="54.140625" customWidth="1"/>
    <col min="319" max="319" width="60.28515625" customWidth="1"/>
    <col min="326" max="326" width="11.42578125" customWidth="1"/>
    <col min="327" max="327" width="28.7109375" customWidth="1"/>
    <col min="328" max="328" width="3.7109375" customWidth="1"/>
    <col min="329" max="329" width="58" customWidth="1"/>
    <col min="330" max="330" width="47.5703125" customWidth="1"/>
    <col min="331" max="331" width="24.7109375" customWidth="1"/>
    <col min="335" max="335" width="3.7109375" customWidth="1"/>
    <col min="336" max="336" width="19.140625" customWidth="1"/>
    <col min="338" max="338" width="6.5703125" customWidth="1"/>
    <col min="339" max="339" width="12.140625" customWidth="1"/>
    <col min="340" max="341" width="31.85546875" customWidth="1"/>
    <col min="342" max="342" width="25.5703125" customWidth="1"/>
    <col min="343" max="344" width="19.28515625" customWidth="1"/>
    <col min="345" max="345" width="21.42578125" customWidth="1"/>
    <col min="346" max="346" width="18.5703125" customWidth="1"/>
    <col min="347" max="348" width="25" customWidth="1"/>
    <col min="349" max="349" width="25.5703125" customWidth="1"/>
    <col min="350" max="350" width="21.42578125" customWidth="1"/>
    <col min="351" max="351" width="28.5703125" customWidth="1"/>
    <col min="352" max="353" width="31.85546875" customWidth="1"/>
    <col min="354" max="356" width="29.42578125" customWidth="1"/>
    <col min="357" max="357" width="30" customWidth="1"/>
    <col min="359" max="359" width="36.28515625" customWidth="1"/>
    <col min="360" max="360" width="31.85546875" customWidth="1"/>
    <col min="361" max="361" width="21.42578125" customWidth="1"/>
    <col min="362" max="362" width="31.85546875" customWidth="1"/>
    <col min="363" max="363" width="12.42578125" customWidth="1"/>
    <col min="364" max="365" width="31.85546875" customWidth="1"/>
    <col min="366" max="366" width="5.5703125" customWidth="1"/>
    <col min="367" max="368" width="12.28515625" customWidth="1"/>
    <col min="369" max="369" width="19.28515625" customWidth="1"/>
    <col min="370" max="370" width="19.85546875" customWidth="1"/>
    <col min="371" max="373" width="19.28515625" customWidth="1"/>
    <col min="374" max="374" width="31.85546875" customWidth="1"/>
    <col min="375" max="375" width="6.140625" customWidth="1"/>
    <col min="376" max="376" width="3" customWidth="1"/>
    <col min="377" max="377" width="19.28515625" customWidth="1"/>
    <col min="378" max="378" width="25" customWidth="1"/>
    <col min="379" max="379" width="12.42578125" customWidth="1"/>
    <col min="380" max="380" width="31.85546875" customWidth="1"/>
    <col min="381" max="382" width="36" customWidth="1"/>
    <col min="383" max="383" width="32.28515625" customWidth="1"/>
    <col min="384" max="384" width="56.42578125" customWidth="1"/>
    <col min="385" max="385" width="25" customWidth="1"/>
    <col min="386" max="386" width="15.7109375" customWidth="1"/>
    <col min="387" max="387" width="31.85546875" customWidth="1"/>
    <col min="388" max="388" width="12.42578125" customWidth="1"/>
    <col min="389" max="389" width="25" customWidth="1"/>
    <col min="390" max="390" width="12.28515625" customWidth="1"/>
    <col min="391" max="391" width="18.7109375" customWidth="1"/>
    <col min="392" max="393" width="12.42578125" customWidth="1"/>
    <col min="394" max="394" width="12.28515625" customWidth="1"/>
    <col min="395" max="395" width="12.42578125" customWidth="1"/>
    <col min="396" max="396" width="25" customWidth="1"/>
    <col min="397" max="397" width="12.28515625" customWidth="1"/>
    <col min="398" max="398" width="26.42578125" customWidth="1"/>
    <col min="399" max="399" width="25.5703125" customWidth="1"/>
    <col min="400" max="400" width="16.7109375" customWidth="1"/>
    <col min="401" max="401" width="25" customWidth="1"/>
    <col min="402" max="402" width="34.140625" customWidth="1"/>
    <col min="403" max="403" width="3" customWidth="1"/>
    <col min="404" max="404" width="3.7109375" customWidth="1"/>
    <col min="405" max="405" width="20.85546875" customWidth="1"/>
    <col min="406" max="406" width="7.28515625" customWidth="1"/>
    <col min="407" max="408" width="31.85546875" customWidth="1"/>
    <col min="409" max="409" width="43.5703125" customWidth="1"/>
    <col min="410" max="410" width="11.7109375" customWidth="1"/>
    <col min="411" max="411" width="12.140625" customWidth="1"/>
    <col min="412" max="412" width="31.85546875" customWidth="1"/>
    <col min="413" max="413" width="14.7109375" customWidth="1"/>
    <col min="414" max="414" width="10.7109375" customWidth="1"/>
    <col min="415" max="415" width="12.140625" customWidth="1"/>
    <col min="416" max="416" width="12.42578125" customWidth="1"/>
    <col min="417" max="417" width="17.28515625" customWidth="1"/>
    <col min="418" max="418" width="12.42578125" customWidth="1"/>
    <col min="419" max="419" width="11.28515625" customWidth="1"/>
    <col min="420" max="420" width="12.42578125" customWidth="1"/>
    <col min="421" max="421" width="11.140625" customWidth="1"/>
    <col min="422" max="422" width="34.140625" customWidth="1"/>
    <col min="423" max="423" width="28.7109375" customWidth="1"/>
    <col min="424" max="424" width="16.7109375" customWidth="1"/>
    <col min="425" max="425" width="34.28515625" customWidth="1"/>
    <col min="426" max="426" width="11.140625" customWidth="1"/>
    <col min="427" max="427" width="10.7109375" customWidth="1"/>
    <col min="428" max="428" width="19.140625" customWidth="1"/>
    <col min="429" max="429" width="10.28515625" customWidth="1"/>
    <col min="430" max="430" width="31.85546875" customWidth="1"/>
    <col min="431" max="432" width="25.5703125" customWidth="1"/>
    <col min="433" max="433" width="11.7109375" customWidth="1"/>
    <col min="434" max="434" width="31.85546875" customWidth="1"/>
    <col min="435" max="435" width="19.140625" customWidth="1"/>
    <col min="436" max="436" width="31.85546875" customWidth="1"/>
    <col min="437" max="438" width="25.5703125" customWidth="1"/>
    <col min="439" max="439" width="7.28515625" customWidth="1"/>
    <col min="440" max="440" width="38.5703125" customWidth="1"/>
    <col min="441" max="441" width="12.28515625" customWidth="1"/>
    <col min="442" max="442" width="11.140625" customWidth="1"/>
    <col min="443" max="443" width="19.140625" customWidth="1"/>
    <col min="444" max="444" width="11.140625" customWidth="1"/>
    <col min="445" max="445" width="12.28515625" customWidth="1"/>
    <col min="446" max="446" width="16.7109375" customWidth="1"/>
    <col min="447" max="447" width="12.42578125" customWidth="1"/>
    <col min="448" max="449" width="34.140625" customWidth="1"/>
    <col min="450" max="450" width="25.5703125" customWidth="1"/>
    <col min="451" max="451" width="31.85546875" customWidth="1"/>
    <col min="452" max="452" width="25.5703125" customWidth="1"/>
    <col min="453" max="453" width="31.85546875" customWidth="1"/>
    <col min="454" max="454" width="25.5703125" customWidth="1"/>
    <col min="455" max="455" width="21.42578125" customWidth="1"/>
    <col min="456" max="456" width="17.42578125" customWidth="1"/>
    <col min="457" max="458" width="16.85546875" customWidth="1"/>
    <col min="459" max="460" width="25.5703125" customWidth="1"/>
    <col min="461" max="461" width="31.85546875" customWidth="1"/>
    <col min="462" max="463" width="12.28515625" customWidth="1"/>
    <col min="464" max="469" width="25.5703125" customWidth="1"/>
    <col min="470" max="470" width="38.5703125" customWidth="1"/>
    <col min="471" max="475" width="21.42578125" customWidth="1"/>
    <col min="476" max="476" width="25.5703125" customWidth="1"/>
    <col min="477" max="477" width="21.42578125" customWidth="1"/>
    <col min="478" max="480" width="12.28515625" customWidth="1"/>
    <col min="481" max="481" width="12.42578125" customWidth="1"/>
    <col min="482" max="482" width="12.28515625" customWidth="1"/>
    <col min="483" max="483" width="12.140625" customWidth="1"/>
    <col min="484" max="485" width="12.28515625" customWidth="1"/>
    <col min="486" max="486" width="6.140625" customWidth="1"/>
    <col min="487" max="487" width="18.140625" customWidth="1"/>
    <col min="488" max="488" width="9.28515625" customWidth="1"/>
    <col min="489" max="489" width="14.7109375" customWidth="1"/>
    <col min="490" max="493" width="12.28515625" customWidth="1"/>
    <col min="494" max="494" width="25.5703125" customWidth="1"/>
    <col min="495" max="495" width="36.140625" customWidth="1"/>
    <col min="496" max="496" width="24.42578125" customWidth="1"/>
    <col min="497" max="497" width="25.5703125" customWidth="1"/>
    <col min="498" max="499" width="15.42578125" customWidth="1"/>
    <col min="500" max="500" width="12.140625" customWidth="1"/>
    <col min="501" max="501" width="3.7109375" customWidth="1"/>
    <col min="504" max="504" width="3.7109375" customWidth="1"/>
    <col min="508" max="508" width="3.7109375" customWidth="1"/>
    <col min="509" max="509" width="12.140625" customWidth="1"/>
    <col min="510" max="511" width="3.7109375" customWidth="1"/>
    <col min="512" max="512" width="53.7109375" customWidth="1"/>
    <col min="513" max="513" width="49.140625" customWidth="1"/>
    <col min="515" max="515" width="51.140625" customWidth="1"/>
    <col min="517" max="517" width="52.85546875" customWidth="1"/>
    <col min="518" max="518" width="38.28515625" customWidth="1"/>
    <col min="519" max="519" width="3.7109375" customWidth="1"/>
    <col min="520" max="520" width="29.42578125" customWidth="1"/>
    <col min="522" max="522" width="39.5703125" customWidth="1"/>
    <col min="523" max="523" width="11.7109375" customWidth="1"/>
    <col min="525" max="525" width="56.85546875" customWidth="1"/>
    <col min="526" max="527" width="3.7109375" customWidth="1"/>
    <col min="528" max="528" width="44.5703125" customWidth="1"/>
    <col min="530" max="530" width="23.5703125" customWidth="1"/>
    <col min="531" max="531" width="24.28515625" customWidth="1"/>
    <col min="532" max="532" width="36.85546875" customWidth="1"/>
    <col min="533" max="533" width="46" customWidth="1"/>
    <col min="534" max="535" width="3.7109375" customWidth="1"/>
    <col min="536" max="536" width="27" customWidth="1"/>
    <col min="537" max="537" width="3.7109375" customWidth="1"/>
    <col min="539" max="539" width="3.7109375" customWidth="1"/>
    <col min="540" max="540" width="39.28515625" customWidth="1"/>
    <col min="543" max="543" width="3.7109375" customWidth="1"/>
    <col min="544" max="544" width="34" customWidth="1"/>
    <col min="546" max="546" width="32.7109375" customWidth="1"/>
    <col min="547" max="547" width="10.140625" customWidth="1"/>
    <col min="548" max="548" width="3.7109375" customWidth="1"/>
    <col min="549" max="549" width="9.5703125" customWidth="1"/>
    <col min="552" max="552" width="3.7109375" customWidth="1"/>
    <col min="556" max="556" width="24" customWidth="1"/>
    <col min="557" max="557" width="52.5703125" customWidth="1"/>
    <col min="561" max="561" width="57.85546875" customWidth="1"/>
    <col min="563" max="563" width="3.7109375" customWidth="1"/>
    <col min="564" max="564" width="50.140625" customWidth="1"/>
    <col min="567" max="567" width="60.140625" customWidth="1"/>
    <col min="570" max="570" width="10.7109375" customWidth="1"/>
    <col min="571" max="571" width="34" customWidth="1"/>
    <col min="572" max="572" width="14.42578125" customWidth="1"/>
    <col min="573" max="573" width="18" customWidth="1"/>
    <col min="575" max="575" width="6.140625" customWidth="1"/>
    <col min="576" max="576" width="3.7109375" customWidth="1"/>
    <col min="577" max="577" width="23.5703125" customWidth="1"/>
    <col min="578" max="578" width="14.7109375" customWidth="1"/>
    <col min="579" max="579" width="3.7109375" customWidth="1"/>
    <col min="581" max="581" width="44.42578125" customWidth="1"/>
    <col min="582" max="582" width="35.7109375" customWidth="1"/>
    <col min="583" max="583" width="3.7109375" customWidth="1"/>
    <col min="584" max="584" width="28.5703125" customWidth="1"/>
    <col min="585" max="585" width="26.7109375" customWidth="1"/>
    <col min="586" max="586" width="3.7109375" customWidth="1"/>
    <col min="587" max="587" width="25" customWidth="1"/>
    <col min="591" max="591" width="18" customWidth="1"/>
    <col min="592" max="592" width="53.42578125" customWidth="1"/>
    <col min="595" max="595" width="45.5703125" customWidth="1"/>
    <col min="596" max="596" width="16.42578125" customWidth="1"/>
    <col min="598" max="598" width="3.7109375" customWidth="1"/>
    <col min="601" max="601" width="24" customWidth="1"/>
    <col min="604" max="604" width="48.28515625" customWidth="1"/>
    <col min="605" max="605" width="56.140625" customWidth="1"/>
    <col min="608" max="608" width="52" customWidth="1"/>
    <col min="610" max="610" width="3.7109375" customWidth="1"/>
    <col min="612" max="612" width="11.85546875" customWidth="1"/>
    <col min="613" max="613" width="32.7109375" customWidth="1"/>
    <col min="614" max="614" width="15.85546875" customWidth="1"/>
    <col min="615" max="615" width="23.140625" customWidth="1"/>
    <col min="619" max="619" width="35.42578125" customWidth="1"/>
    <col min="620" max="620" width="55.42578125" customWidth="1"/>
    <col min="621" max="621" width="44.7109375" customWidth="1"/>
    <col min="622" max="622" width="16.42578125" customWidth="1"/>
  </cols>
  <sheetData>
    <row r="1" spans="1:623" s="5" customFormat="1" x14ac:dyDescent="0.25">
      <c r="A1" s="4" t="s">
        <v>0</v>
      </c>
      <c r="B1" s="5" t="s">
        <v>2754</v>
      </c>
      <c r="C1" s="5" t="s">
        <v>2755</v>
      </c>
      <c r="D1" s="5" t="s">
        <v>2756</v>
      </c>
      <c r="E1" s="5" t="s">
        <v>2757</v>
      </c>
      <c r="F1" s="5" t="s">
        <v>2758</v>
      </c>
      <c r="G1" s="5" t="s">
        <v>2759</v>
      </c>
      <c r="H1" s="5" t="s">
        <v>2760</v>
      </c>
      <c r="I1" s="5" t="s">
        <v>2761</v>
      </c>
      <c r="J1" s="5" t="s">
        <v>88</v>
      </c>
      <c r="K1" s="5" t="s">
        <v>2762</v>
      </c>
      <c r="L1" s="5" t="s">
        <v>2763</v>
      </c>
      <c r="M1" s="5" t="s">
        <v>2764</v>
      </c>
      <c r="N1" s="5" t="s">
        <v>2765</v>
      </c>
      <c r="O1" s="5" t="s">
        <v>2766</v>
      </c>
      <c r="P1" s="5" t="s">
        <v>2767</v>
      </c>
      <c r="Q1" s="5" t="s">
        <v>2768</v>
      </c>
      <c r="R1" s="5" t="s">
        <v>396</v>
      </c>
      <c r="S1" s="5" t="s">
        <v>2769</v>
      </c>
      <c r="T1" s="5" t="s">
        <v>2770</v>
      </c>
      <c r="U1" s="5" t="s">
        <v>88</v>
      </c>
      <c r="V1" s="5" t="s">
        <v>2771</v>
      </c>
      <c r="W1" s="5" t="s">
        <v>2089</v>
      </c>
      <c r="X1" s="5" t="s">
        <v>88</v>
      </c>
      <c r="Y1" s="5" t="s">
        <v>2772</v>
      </c>
      <c r="Z1" s="5" t="s">
        <v>88</v>
      </c>
      <c r="AA1" s="5" t="s">
        <v>2773</v>
      </c>
      <c r="AB1" s="5" t="s">
        <v>2774</v>
      </c>
      <c r="AC1" s="5" t="s">
        <v>2775</v>
      </c>
      <c r="AD1" s="5" t="s">
        <v>2776</v>
      </c>
      <c r="AE1" s="5" t="s">
        <v>2777</v>
      </c>
      <c r="AF1" s="5" t="s">
        <v>2778</v>
      </c>
      <c r="AG1" s="5" t="s">
        <v>2779</v>
      </c>
      <c r="AH1" s="5" t="s">
        <v>2780</v>
      </c>
      <c r="AI1" s="5" t="s">
        <v>88</v>
      </c>
      <c r="AJ1" s="5" t="s">
        <v>2781</v>
      </c>
      <c r="AK1" s="5" t="s">
        <v>2782</v>
      </c>
      <c r="AL1" s="5" t="s">
        <v>2783</v>
      </c>
      <c r="AM1" s="5" t="s">
        <v>2784</v>
      </c>
      <c r="AN1" s="5" t="s">
        <v>2785</v>
      </c>
      <c r="AO1" s="5" t="s">
        <v>88</v>
      </c>
      <c r="AP1" s="5" t="s">
        <v>88</v>
      </c>
      <c r="AQ1" s="5" t="s">
        <v>2786</v>
      </c>
      <c r="AR1" s="5" t="s">
        <v>2787</v>
      </c>
      <c r="AS1" s="5" t="s">
        <v>2788</v>
      </c>
      <c r="AT1" s="5" t="s">
        <v>2070</v>
      </c>
      <c r="AU1" s="5" t="s">
        <v>2789</v>
      </c>
      <c r="AV1" s="5" t="s">
        <v>2790</v>
      </c>
      <c r="AW1" s="5" t="s">
        <v>2791</v>
      </c>
      <c r="AX1" s="5" t="s">
        <v>2792</v>
      </c>
      <c r="AY1" s="5" t="s">
        <v>2418</v>
      </c>
      <c r="AZ1" s="5" t="s">
        <v>2793</v>
      </c>
      <c r="BA1" s="5" t="s">
        <v>2794</v>
      </c>
      <c r="BB1" s="5" t="s">
        <v>2795</v>
      </c>
      <c r="BC1" s="5" t="s">
        <v>2796</v>
      </c>
      <c r="BD1" s="5" t="s">
        <v>2797</v>
      </c>
      <c r="BE1" s="5" t="s">
        <v>2798</v>
      </c>
      <c r="BF1" s="5" t="s">
        <v>2799</v>
      </c>
      <c r="BG1" s="5" t="s">
        <v>88</v>
      </c>
      <c r="BH1" s="5" t="s">
        <v>2800</v>
      </c>
      <c r="BI1" s="5" t="s">
        <v>88</v>
      </c>
      <c r="BJ1" s="5" t="s">
        <v>2801</v>
      </c>
      <c r="BK1" s="5" t="s">
        <v>2802</v>
      </c>
      <c r="BL1" s="5" t="s">
        <v>2803</v>
      </c>
      <c r="BM1" s="5" t="s">
        <v>2471</v>
      </c>
      <c r="BN1" s="5" t="s">
        <v>88</v>
      </c>
      <c r="BO1" s="5" t="s">
        <v>88</v>
      </c>
      <c r="BP1" s="5" t="s">
        <v>396</v>
      </c>
      <c r="BQ1" s="5" t="s">
        <v>88</v>
      </c>
      <c r="BR1" s="5" t="s">
        <v>88</v>
      </c>
      <c r="BS1" s="5" t="s">
        <v>88</v>
      </c>
      <c r="BT1" s="5" t="s">
        <v>2804</v>
      </c>
      <c r="BU1" s="5" t="s">
        <v>2805</v>
      </c>
      <c r="BV1" s="5" t="s">
        <v>88</v>
      </c>
      <c r="BW1" s="5" t="s">
        <v>88</v>
      </c>
      <c r="BX1" s="5" t="s">
        <v>88</v>
      </c>
      <c r="BY1" s="5" t="s">
        <v>2806</v>
      </c>
      <c r="BZ1" s="5" t="s">
        <v>2807</v>
      </c>
      <c r="CA1" s="5" t="s">
        <v>88</v>
      </c>
      <c r="CB1" s="5" t="s">
        <v>2808</v>
      </c>
      <c r="CC1" s="5" t="s">
        <v>2809</v>
      </c>
      <c r="CD1" s="5" t="s">
        <v>2810</v>
      </c>
      <c r="CE1" s="5" t="s">
        <v>2811</v>
      </c>
      <c r="CF1" s="5" t="s">
        <v>2812</v>
      </c>
      <c r="CG1" s="5" t="s">
        <v>2813</v>
      </c>
      <c r="CH1" s="5" t="s">
        <v>2814</v>
      </c>
      <c r="CI1" s="5" t="s">
        <v>2815</v>
      </c>
      <c r="CJ1" s="5" t="s">
        <v>88</v>
      </c>
      <c r="CK1" s="5" t="s">
        <v>2816</v>
      </c>
      <c r="CL1" s="5" t="s">
        <v>88</v>
      </c>
      <c r="CM1" s="5" t="s">
        <v>88</v>
      </c>
      <c r="CN1" s="5" t="s">
        <v>2817</v>
      </c>
      <c r="CO1" s="5" t="s">
        <v>2818</v>
      </c>
      <c r="CP1" s="5" t="s">
        <v>2819</v>
      </c>
      <c r="CQ1" s="5" t="s">
        <v>2820</v>
      </c>
      <c r="CR1" s="5" t="s">
        <v>2821</v>
      </c>
      <c r="CS1" s="5" t="s">
        <v>2822</v>
      </c>
      <c r="CT1" s="5" t="s">
        <v>2823</v>
      </c>
      <c r="CU1" s="5" t="s">
        <v>2824</v>
      </c>
      <c r="CV1" s="5" t="s">
        <v>2825</v>
      </c>
      <c r="CW1" s="5" t="s">
        <v>2826</v>
      </c>
      <c r="CX1" s="5" t="s">
        <v>88</v>
      </c>
      <c r="CY1" s="5" t="s">
        <v>2827</v>
      </c>
      <c r="CZ1" s="5" t="s">
        <v>2828</v>
      </c>
      <c r="DA1" s="5" t="s">
        <v>2829</v>
      </c>
      <c r="DB1" s="5" t="s">
        <v>88</v>
      </c>
      <c r="DC1" s="5" t="s">
        <v>2830</v>
      </c>
      <c r="DD1" s="5" t="s">
        <v>88</v>
      </c>
      <c r="DE1" s="5" t="s">
        <v>2831</v>
      </c>
      <c r="DF1" s="5" t="s">
        <v>2832</v>
      </c>
      <c r="DG1" s="5" t="s">
        <v>2833</v>
      </c>
      <c r="DH1" s="5" t="s">
        <v>2834</v>
      </c>
      <c r="DI1" s="5" t="s">
        <v>2835</v>
      </c>
      <c r="DJ1" s="5" t="s">
        <v>2836</v>
      </c>
      <c r="DK1" s="5" t="s">
        <v>88</v>
      </c>
      <c r="DL1" s="5" t="s">
        <v>2837</v>
      </c>
      <c r="DM1" s="5" t="s">
        <v>2838</v>
      </c>
      <c r="DN1" s="5" t="s">
        <v>2839</v>
      </c>
      <c r="DO1" s="5" t="s">
        <v>2840</v>
      </c>
      <c r="DP1" s="5" t="s">
        <v>2841</v>
      </c>
      <c r="DQ1" s="5" t="s">
        <v>2842</v>
      </c>
      <c r="DR1" s="5" t="s">
        <v>88</v>
      </c>
      <c r="DS1" s="5" t="s">
        <v>2843</v>
      </c>
      <c r="DT1" s="5" t="s">
        <v>2844</v>
      </c>
      <c r="DU1" s="5" t="s">
        <v>88</v>
      </c>
      <c r="DV1" s="5" t="s">
        <v>2845</v>
      </c>
      <c r="DW1" s="5" t="s">
        <v>2846</v>
      </c>
      <c r="DX1" s="5" t="s">
        <v>2847</v>
      </c>
      <c r="DY1" s="5" t="s">
        <v>2848</v>
      </c>
      <c r="DZ1" s="5" t="s">
        <v>2849</v>
      </c>
      <c r="EA1" s="5" t="s">
        <v>88</v>
      </c>
      <c r="EB1" s="5" t="s">
        <v>2850</v>
      </c>
      <c r="EC1" s="5" t="s">
        <v>2851</v>
      </c>
      <c r="ED1" s="5" t="s">
        <v>88</v>
      </c>
      <c r="EE1" s="5" t="s">
        <v>2852</v>
      </c>
      <c r="EF1" s="5" t="s">
        <v>2853</v>
      </c>
      <c r="EG1" s="5" t="s">
        <v>2854</v>
      </c>
      <c r="EH1" s="5" t="s">
        <v>2855</v>
      </c>
      <c r="EI1" s="5" t="s">
        <v>2856</v>
      </c>
      <c r="EJ1" s="5" t="s">
        <v>88</v>
      </c>
      <c r="EK1" s="5" t="s">
        <v>2857</v>
      </c>
      <c r="EL1" s="5" t="s">
        <v>2858</v>
      </c>
      <c r="EM1" s="5" t="s">
        <v>88</v>
      </c>
      <c r="EN1" s="5" t="s">
        <v>2859</v>
      </c>
      <c r="EO1" s="5" t="s">
        <v>88</v>
      </c>
      <c r="EP1" s="5" t="s">
        <v>88</v>
      </c>
      <c r="EQ1" s="5" t="s">
        <v>2860</v>
      </c>
      <c r="ER1" s="5" t="s">
        <v>2861</v>
      </c>
      <c r="ES1" s="5" t="s">
        <v>2862</v>
      </c>
      <c r="ET1" s="5" t="s">
        <v>2863</v>
      </c>
      <c r="EU1" s="5" t="s">
        <v>192</v>
      </c>
      <c r="EV1" s="5" t="s">
        <v>88</v>
      </c>
      <c r="EW1" s="5" t="s">
        <v>2864</v>
      </c>
      <c r="EX1" s="5" t="s">
        <v>2865</v>
      </c>
      <c r="EY1" s="5" t="s">
        <v>2866</v>
      </c>
      <c r="EZ1" s="5" t="s">
        <v>2867</v>
      </c>
      <c r="FA1" s="5" t="s">
        <v>2868</v>
      </c>
      <c r="FB1" s="5" t="s">
        <v>192</v>
      </c>
      <c r="FC1" s="5" t="s">
        <v>2039</v>
      </c>
      <c r="FD1" s="5" t="s">
        <v>2535</v>
      </c>
      <c r="FE1" s="5" t="s">
        <v>2869</v>
      </c>
      <c r="FF1" s="5" t="s">
        <v>2870</v>
      </c>
      <c r="FG1" s="5" t="s">
        <v>2871</v>
      </c>
      <c r="FH1" s="5" t="s">
        <v>2872</v>
      </c>
      <c r="FI1" s="5" t="s">
        <v>2873</v>
      </c>
      <c r="FJ1" s="5" t="s">
        <v>2874</v>
      </c>
      <c r="FK1" s="5" t="s">
        <v>2875</v>
      </c>
      <c r="FL1" s="5" t="s">
        <v>2876</v>
      </c>
      <c r="FM1" s="5" t="s">
        <v>2877</v>
      </c>
      <c r="FN1" s="5" t="s">
        <v>2878</v>
      </c>
      <c r="FO1" s="5" t="s">
        <v>88</v>
      </c>
      <c r="FP1" s="5" t="s">
        <v>2631</v>
      </c>
      <c r="FQ1" s="5" t="s">
        <v>2879</v>
      </c>
      <c r="FR1" s="5" t="s">
        <v>88</v>
      </c>
      <c r="FS1" s="5" t="s">
        <v>2880</v>
      </c>
      <c r="FT1" s="5" t="s">
        <v>2881</v>
      </c>
      <c r="FU1" s="5" t="s">
        <v>2882</v>
      </c>
      <c r="FV1" s="5" t="s">
        <v>2883</v>
      </c>
      <c r="FW1" s="5" t="s">
        <v>2884</v>
      </c>
      <c r="FX1" s="5" t="s">
        <v>2885</v>
      </c>
      <c r="FY1" s="5" t="s">
        <v>2886</v>
      </c>
      <c r="FZ1" s="5" t="s">
        <v>2887</v>
      </c>
      <c r="GA1" s="5" t="s">
        <v>88</v>
      </c>
      <c r="GB1" s="5" t="s">
        <v>2888</v>
      </c>
      <c r="GC1" s="5" t="s">
        <v>2889</v>
      </c>
      <c r="GD1" s="5" t="s">
        <v>2890</v>
      </c>
      <c r="GE1" s="5" t="s">
        <v>2891</v>
      </c>
      <c r="GF1" s="5" t="s">
        <v>2892</v>
      </c>
      <c r="GG1" s="5" t="s">
        <v>2893</v>
      </c>
      <c r="GH1" s="5" t="s">
        <v>2894</v>
      </c>
      <c r="GI1" s="5" t="s">
        <v>2895</v>
      </c>
      <c r="GJ1" s="5" t="s">
        <v>2896</v>
      </c>
      <c r="GK1" s="5" t="s">
        <v>2151</v>
      </c>
      <c r="GL1" s="5" t="s">
        <v>88</v>
      </c>
      <c r="GM1" s="5" t="s">
        <v>2897</v>
      </c>
      <c r="GN1" s="5" t="s">
        <v>257</v>
      </c>
      <c r="GO1" s="5" t="s">
        <v>2898</v>
      </c>
      <c r="GP1" s="5" t="s">
        <v>88</v>
      </c>
      <c r="GQ1" s="5" t="s">
        <v>88</v>
      </c>
      <c r="GR1" s="5" t="s">
        <v>2899</v>
      </c>
      <c r="GS1" s="5" t="s">
        <v>2900</v>
      </c>
      <c r="GT1" s="5" t="s">
        <v>279</v>
      </c>
      <c r="GU1" s="5" t="s">
        <v>88</v>
      </c>
      <c r="GV1" s="5" t="s">
        <v>279</v>
      </c>
      <c r="GW1" s="5" t="s">
        <v>2901</v>
      </c>
      <c r="GX1" s="5" t="s">
        <v>2902</v>
      </c>
      <c r="GY1" s="5" t="s">
        <v>88</v>
      </c>
      <c r="GZ1" s="5" t="s">
        <v>2903</v>
      </c>
      <c r="HA1" s="5" t="s">
        <v>2904</v>
      </c>
      <c r="HB1" s="5" t="s">
        <v>2905</v>
      </c>
      <c r="HC1" s="5" t="s">
        <v>88</v>
      </c>
      <c r="HD1" s="5" t="s">
        <v>2906</v>
      </c>
      <c r="HE1" s="5" t="s">
        <v>2907</v>
      </c>
      <c r="HF1" s="5" t="s">
        <v>88</v>
      </c>
      <c r="HG1" s="5" t="s">
        <v>2908</v>
      </c>
      <c r="HH1" s="5" t="s">
        <v>2909</v>
      </c>
      <c r="HI1" s="5" t="s">
        <v>2910</v>
      </c>
      <c r="HJ1" s="5" t="s">
        <v>2911</v>
      </c>
      <c r="HK1" s="5" t="s">
        <v>2912</v>
      </c>
      <c r="HL1" s="5" t="s">
        <v>2913</v>
      </c>
      <c r="HM1" s="5" t="s">
        <v>2914</v>
      </c>
      <c r="HN1" s="5" t="s">
        <v>88</v>
      </c>
      <c r="HO1" s="5" t="s">
        <v>2915</v>
      </c>
      <c r="HP1" s="5" t="s">
        <v>279</v>
      </c>
      <c r="HQ1" s="5" t="s">
        <v>88</v>
      </c>
      <c r="HR1" s="5" t="s">
        <v>2916</v>
      </c>
      <c r="HS1" s="5" t="s">
        <v>2917</v>
      </c>
      <c r="HT1" s="5" t="s">
        <v>2445</v>
      </c>
      <c r="HU1" s="5" t="s">
        <v>88</v>
      </c>
      <c r="HV1" s="5" t="s">
        <v>2918</v>
      </c>
      <c r="HW1" s="5" t="s">
        <v>88</v>
      </c>
      <c r="HX1" s="5" t="s">
        <v>2919</v>
      </c>
      <c r="HY1" s="5" t="s">
        <v>2920</v>
      </c>
      <c r="HZ1" s="5" t="s">
        <v>2921</v>
      </c>
      <c r="IA1" s="5" t="s">
        <v>2922</v>
      </c>
      <c r="IB1" s="5" t="s">
        <v>88</v>
      </c>
      <c r="IC1" s="5" t="s">
        <v>2923</v>
      </c>
      <c r="ID1" s="5" t="s">
        <v>279</v>
      </c>
      <c r="IE1" s="5" t="s">
        <v>88</v>
      </c>
      <c r="IF1" s="5" t="s">
        <v>2924</v>
      </c>
      <c r="IG1" s="5" t="s">
        <v>88</v>
      </c>
      <c r="IH1" s="5" t="s">
        <v>2925</v>
      </c>
      <c r="II1" s="5" t="s">
        <v>88</v>
      </c>
      <c r="IJ1" s="5" t="s">
        <v>2926</v>
      </c>
      <c r="IK1" s="5" t="s">
        <v>2927</v>
      </c>
      <c r="IL1" s="5" t="s">
        <v>279</v>
      </c>
      <c r="IM1" s="5" t="s">
        <v>2928</v>
      </c>
      <c r="IN1" s="5" t="s">
        <v>2929</v>
      </c>
      <c r="IO1" s="5" t="s">
        <v>2930</v>
      </c>
      <c r="IP1" s="5" t="s">
        <v>2931</v>
      </c>
      <c r="IQ1" s="5" t="s">
        <v>88</v>
      </c>
      <c r="IR1" s="5" t="s">
        <v>2932</v>
      </c>
      <c r="IS1" s="5" t="s">
        <v>2933</v>
      </c>
      <c r="IT1" s="5" t="s">
        <v>2934</v>
      </c>
      <c r="IU1" s="5" t="s">
        <v>2935</v>
      </c>
      <c r="IV1" s="5" t="s">
        <v>2936</v>
      </c>
      <c r="IW1" s="5" t="s">
        <v>2937</v>
      </c>
      <c r="IX1" s="5" t="s">
        <v>1278</v>
      </c>
      <c r="IY1" s="5" t="s">
        <v>88</v>
      </c>
      <c r="IZ1" s="5" t="s">
        <v>2938</v>
      </c>
      <c r="JA1" s="5" t="s">
        <v>2939</v>
      </c>
      <c r="JB1" s="5" t="s">
        <v>88</v>
      </c>
      <c r="JC1" s="5" t="s">
        <v>2940</v>
      </c>
      <c r="JD1" s="5" t="s">
        <v>88</v>
      </c>
      <c r="JE1" s="5" t="s">
        <v>2941</v>
      </c>
      <c r="JF1" s="5" t="s">
        <v>88</v>
      </c>
      <c r="JG1" s="5" t="s">
        <v>2942</v>
      </c>
      <c r="JH1" s="5" t="s">
        <v>88</v>
      </c>
      <c r="JI1" s="5" t="s">
        <v>2006</v>
      </c>
      <c r="JJ1" s="5" t="s">
        <v>2943</v>
      </c>
      <c r="JK1" s="5" t="s">
        <v>2944</v>
      </c>
      <c r="JL1" s="5" t="s">
        <v>2945</v>
      </c>
      <c r="JM1" s="5" t="s">
        <v>2946</v>
      </c>
      <c r="JN1" s="5" t="s">
        <v>2947</v>
      </c>
      <c r="JO1" s="5" t="s">
        <v>2948</v>
      </c>
      <c r="JP1" s="5" t="s">
        <v>2949</v>
      </c>
      <c r="JQ1" s="5" t="s">
        <v>2950</v>
      </c>
      <c r="JR1" s="5" t="s">
        <v>2951</v>
      </c>
      <c r="JS1" s="5" t="s">
        <v>2952</v>
      </c>
      <c r="JT1" s="5" t="s">
        <v>2953</v>
      </c>
      <c r="JU1" s="5" t="s">
        <v>192</v>
      </c>
      <c r="JV1" s="5" t="s">
        <v>2954</v>
      </c>
      <c r="JW1" s="5" t="s">
        <v>2955</v>
      </c>
      <c r="JX1" s="5" t="s">
        <v>2956</v>
      </c>
      <c r="JY1" s="5" t="s">
        <v>88</v>
      </c>
      <c r="JZ1" s="5" t="s">
        <v>1384</v>
      </c>
      <c r="KA1" s="5" t="s">
        <v>2957</v>
      </c>
      <c r="KB1" s="5" t="s">
        <v>2958</v>
      </c>
      <c r="KC1" s="5" t="s">
        <v>2959</v>
      </c>
      <c r="KD1" s="5" t="s">
        <v>2960</v>
      </c>
      <c r="KE1" s="5" t="s">
        <v>2961</v>
      </c>
      <c r="KF1" s="5" t="s">
        <v>2962</v>
      </c>
      <c r="KG1" s="5" t="s">
        <v>2510</v>
      </c>
      <c r="KH1" s="5" t="s">
        <v>2963</v>
      </c>
      <c r="KI1" s="5" t="s">
        <v>2964</v>
      </c>
      <c r="KJ1" s="5" t="s">
        <v>2965</v>
      </c>
      <c r="KK1" s="5" t="s">
        <v>2966</v>
      </c>
      <c r="KL1" s="5" t="s">
        <v>2967</v>
      </c>
      <c r="KM1" s="5" t="s">
        <v>2968</v>
      </c>
      <c r="KN1" s="5" t="s">
        <v>2969</v>
      </c>
      <c r="KO1" s="5" t="s">
        <v>2970</v>
      </c>
      <c r="KP1" s="5" t="s">
        <v>2971</v>
      </c>
      <c r="KQ1" s="5" t="s">
        <v>2972</v>
      </c>
      <c r="KR1" s="5" t="s">
        <v>2973</v>
      </c>
      <c r="KS1" s="5" t="s">
        <v>2974</v>
      </c>
      <c r="KT1" s="5" t="s">
        <v>2975</v>
      </c>
      <c r="KU1" s="5" t="s">
        <v>2976</v>
      </c>
      <c r="KV1" s="5" t="s">
        <v>2977</v>
      </c>
      <c r="KW1" s="5" t="s">
        <v>2978</v>
      </c>
      <c r="KX1" s="5" t="s">
        <v>2979</v>
      </c>
      <c r="KY1" s="5" t="s">
        <v>396</v>
      </c>
      <c r="KZ1" s="5" t="s">
        <v>2980</v>
      </c>
      <c r="LA1" s="5" t="s">
        <v>2981</v>
      </c>
      <c r="LB1" s="5" t="s">
        <v>2982</v>
      </c>
      <c r="LC1" s="5" t="s">
        <v>2983</v>
      </c>
      <c r="LD1" s="5" t="s">
        <v>88</v>
      </c>
      <c r="LE1" s="5" t="s">
        <v>2984</v>
      </c>
      <c r="LF1" s="5" t="s">
        <v>2985</v>
      </c>
      <c r="LG1" s="5" t="s">
        <v>2986</v>
      </c>
      <c r="LH1" s="5" t="s">
        <v>2987</v>
      </c>
      <c r="LI1" s="5" t="s">
        <v>2988</v>
      </c>
      <c r="LJ1" s="5" t="s">
        <v>2989</v>
      </c>
      <c r="LK1" s="5" t="s">
        <v>2990</v>
      </c>
      <c r="LL1" s="5" t="s">
        <v>2991</v>
      </c>
      <c r="LM1" s="5" t="s">
        <v>2992</v>
      </c>
      <c r="LN1" s="5" t="s">
        <v>2993</v>
      </c>
      <c r="LO1" s="5" t="s">
        <v>2994</v>
      </c>
      <c r="LP1" s="5" t="s">
        <v>88</v>
      </c>
      <c r="LQ1" s="5" t="s">
        <v>2995</v>
      </c>
      <c r="LR1" s="5" t="s">
        <v>2996</v>
      </c>
      <c r="LS1" s="5" t="s">
        <v>2997</v>
      </c>
      <c r="LT1" s="5" t="s">
        <v>2998</v>
      </c>
      <c r="LU1" s="5" t="s">
        <v>2999</v>
      </c>
      <c r="LV1" s="5" t="s">
        <v>3000</v>
      </c>
      <c r="LW1" s="5" t="s">
        <v>88</v>
      </c>
      <c r="LX1" s="5" t="s">
        <v>2237</v>
      </c>
      <c r="LY1" s="5" t="s">
        <v>3001</v>
      </c>
      <c r="LZ1" s="5" t="s">
        <v>3002</v>
      </c>
      <c r="MA1" s="5" t="s">
        <v>2006</v>
      </c>
      <c r="MB1" s="5" t="s">
        <v>2242</v>
      </c>
      <c r="MC1" s="5" t="s">
        <v>2242</v>
      </c>
      <c r="MD1" s="5" t="s">
        <v>2245</v>
      </c>
      <c r="ME1" s="5" t="s">
        <v>2243</v>
      </c>
      <c r="MF1" s="5" t="s">
        <v>2243</v>
      </c>
      <c r="MG1" s="5" t="s">
        <v>2246</v>
      </c>
      <c r="MH1" s="5" t="s">
        <v>2451</v>
      </c>
      <c r="MI1" s="5" t="s">
        <v>2244</v>
      </c>
      <c r="MJ1" s="5" t="s">
        <v>2244</v>
      </c>
      <c r="MK1" s="5" t="s">
        <v>2245</v>
      </c>
      <c r="ML1" s="5" t="s">
        <v>2246</v>
      </c>
      <c r="MM1" s="5" t="s">
        <v>3003</v>
      </c>
      <c r="MN1" s="5" t="s">
        <v>2242</v>
      </c>
      <c r="MO1" s="5" t="s">
        <v>2242</v>
      </c>
      <c r="MP1" s="5" t="s">
        <v>2247</v>
      </c>
      <c r="MQ1" s="5" t="s">
        <v>2247</v>
      </c>
      <c r="MR1" s="5" t="s">
        <v>2247</v>
      </c>
      <c r="MS1" s="5" t="s">
        <v>2627</v>
      </c>
      <c r="MT1" s="5" t="s">
        <v>3004</v>
      </c>
      <c r="MU1" s="5" t="s">
        <v>2637</v>
      </c>
      <c r="MV1" s="5" t="s">
        <v>2242</v>
      </c>
      <c r="MW1" s="5" t="s">
        <v>2246</v>
      </c>
      <c r="MX1" s="5" t="s">
        <v>2242</v>
      </c>
      <c r="MY1" s="5" t="s">
        <v>388</v>
      </c>
      <c r="MZ1" s="5" t="s">
        <v>2242</v>
      </c>
      <c r="NA1" s="5" t="s">
        <v>2242</v>
      </c>
      <c r="NB1" s="5" t="s">
        <v>3005</v>
      </c>
      <c r="NC1" s="5" t="s">
        <v>413</v>
      </c>
      <c r="ND1" s="5" t="s">
        <v>413</v>
      </c>
      <c r="NE1" s="5" t="s">
        <v>2243</v>
      </c>
      <c r="NF1" s="5" t="s">
        <v>3006</v>
      </c>
      <c r="NG1" s="5" t="s">
        <v>2243</v>
      </c>
      <c r="NH1" s="5" t="s">
        <v>2243</v>
      </c>
      <c r="NI1" s="5" t="s">
        <v>2243</v>
      </c>
      <c r="NJ1" s="5" t="s">
        <v>2242</v>
      </c>
      <c r="NK1" s="5" t="s">
        <v>375</v>
      </c>
      <c r="NL1" s="5" t="s">
        <v>899</v>
      </c>
      <c r="NM1" s="5" t="s">
        <v>2243</v>
      </c>
      <c r="NN1" s="5" t="s">
        <v>2244</v>
      </c>
      <c r="NO1" s="5" t="s">
        <v>388</v>
      </c>
      <c r="NP1" s="5" t="s">
        <v>2242</v>
      </c>
      <c r="NQ1" s="5" t="s">
        <v>2632</v>
      </c>
      <c r="NR1" s="5" t="s">
        <v>2632</v>
      </c>
      <c r="NS1" s="5" t="s">
        <v>3007</v>
      </c>
      <c r="NT1" s="5" t="s">
        <v>3008</v>
      </c>
      <c r="NU1" s="5" t="s">
        <v>359</v>
      </c>
      <c r="NV1" s="5" t="s">
        <v>3009</v>
      </c>
      <c r="NW1" s="5" t="s">
        <v>2242</v>
      </c>
      <c r="NX1" s="5" t="s">
        <v>388</v>
      </c>
      <c r="NY1" s="5" t="s">
        <v>359</v>
      </c>
      <c r="NZ1" s="5" t="s">
        <v>413</v>
      </c>
      <c r="OA1" s="5" t="s">
        <v>3010</v>
      </c>
      <c r="OB1" s="5" t="s">
        <v>388</v>
      </c>
      <c r="OC1" s="5" t="s">
        <v>388</v>
      </c>
      <c r="OD1" s="5" t="s">
        <v>413</v>
      </c>
      <c r="OE1" s="5" t="s">
        <v>388</v>
      </c>
      <c r="OF1" s="5" t="s">
        <v>359</v>
      </c>
      <c r="OG1" s="5" t="s">
        <v>413</v>
      </c>
      <c r="OH1" s="5" t="s">
        <v>3011</v>
      </c>
      <c r="OI1" s="5" t="s">
        <v>2245</v>
      </c>
      <c r="OJ1" s="5" t="s">
        <v>2270</v>
      </c>
      <c r="OK1" s="5" t="s">
        <v>2244</v>
      </c>
      <c r="OL1" s="5" t="s">
        <v>192</v>
      </c>
      <c r="OM1" s="5" t="s">
        <v>899</v>
      </c>
      <c r="ON1" s="5" t="s">
        <v>88</v>
      </c>
      <c r="OO1" s="5" t="s">
        <v>3012</v>
      </c>
      <c r="OP1" s="5" t="s">
        <v>2645</v>
      </c>
      <c r="OQ1" s="5" t="s">
        <v>2242</v>
      </c>
      <c r="OR1" s="5" t="s">
        <v>2242</v>
      </c>
      <c r="OS1" s="5" t="s">
        <v>3013</v>
      </c>
      <c r="OT1" s="5" t="s">
        <v>1384</v>
      </c>
      <c r="OU1" s="5" t="s">
        <v>2006</v>
      </c>
      <c r="OV1" s="5" t="s">
        <v>2242</v>
      </c>
      <c r="OW1" s="5" t="s">
        <v>2644</v>
      </c>
      <c r="OX1" s="5" t="s">
        <v>3014</v>
      </c>
      <c r="OY1" s="5" t="s">
        <v>2006</v>
      </c>
      <c r="OZ1" s="5" t="s">
        <v>388</v>
      </c>
      <c r="PA1" s="5" t="s">
        <v>1383</v>
      </c>
      <c r="PB1" s="5" t="s">
        <v>388</v>
      </c>
      <c r="PC1" s="5" t="s">
        <v>3015</v>
      </c>
      <c r="PD1" s="5" t="s">
        <v>388</v>
      </c>
      <c r="PE1" s="5" t="s">
        <v>2267</v>
      </c>
      <c r="PF1" s="5" t="s">
        <v>192</v>
      </c>
      <c r="PG1" s="5" t="s">
        <v>3016</v>
      </c>
      <c r="PH1" s="5" t="s">
        <v>2270</v>
      </c>
      <c r="PI1" s="5" t="s">
        <v>3017</v>
      </c>
      <c r="PJ1" s="5" t="s">
        <v>2267</v>
      </c>
      <c r="PK1" s="5" t="s">
        <v>3014</v>
      </c>
      <c r="PL1" s="5" t="s">
        <v>2237</v>
      </c>
      <c r="PM1" s="5" t="s">
        <v>1876</v>
      </c>
      <c r="PN1" s="5" t="s">
        <v>2242</v>
      </c>
      <c r="PO1" s="5" t="s">
        <v>2245</v>
      </c>
      <c r="PP1" s="5" t="s">
        <v>2245</v>
      </c>
      <c r="PQ1" s="5" t="s">
        <v>1384</v>
      </c>
      <c r="PR1" s="5" t="s">
        <v>2242</v>
      </c>
      <c r="PS1" s="5" t="s">
        <v>2237</v>
      </c>
      <c r="PT1" s="5" t="s">
        <v>2242</v>
      </c>
      <c r="PU1" s="5" t="s">
        <v>2245</v>
      </c>
      <c r="PV1" s="5" t="s">
        <v>2245</v>
      </c>
      <c r="PW1" s="5" t="s">
        <v>2645</v>
      </c>
      <c r="PX1" s="5" t="s">
        <v>2276</v>
      </c>
      <c r="PY1" s="5" t="s">
        <v>413</v>
      </c>
      <c r="PZ1" s="5" t="s">
        <v>2267</v>
      </c>
      <c r="QA1" s="5" t="s">
        <v>2237</v>
      </c>
      <c r="QB1" s="5" t="s">
        <v>2267</v>
      </c>
      <c r="QC1" s="5" t="s">
        <v>413</v>
      </c>
      <c r="QD1" s="5" t="s">
        <v>2270</v>
      </c>
      <c r="QE1" s="5" t="s">
        <v>388</v>
      </c>
      <c r="QF1" s="5" t="s">
        <v>192</v>
      </c>
      <c r="QG1" s="5" t="s">
        <v>192</v>
      </c>
      <c r="QH1" s="5" t="s">
        <v>2245</v>
      </c>
      <c r="QI1" s="5" t="s">
        <v>2242</v>
      </c>
      <c r="QJ1" s="5" t="s">
        <v>2245</v>
      </c>
      <c r="QK1" s="5" t="s">
        <v>2242</v>
      </c>
      <c r="QL1" s="5" t="s">
        <v>2245</v>
      </c>
      <c r="QM1" s="5" t="s">
        <v>2246</v>
      </c>
      <c r="QN1" s="5" t="s">
        <v>3018</v>
      </c>
      <c r="QO1" s="5" t="s">
        <v>2277</v>
      </c>
      <c r="QP1" s="5" t="s">
        <v>2277</v>
      </c>
      <c r="QQ1" s="5" t="s">
        <v>2245</v>
      </c>
      <c r="QR1" s="5" t="s">
        <v>2245</v>
      </c>
      <c r="QS1" s="5" t="s">
        <v>2242</v>
      </c>
      <c r="QT1" s="5" t="s">
        <v>413</v>
      </c>
      <c r="QU1" s="5" t="s">
        <v>413</v>
      </c>
      <c r="QV1" s="5" t="s">
        <v>3019</v>
      </c>
      <c r="QW1" s="5" t="s">
        <v>2245</v>
      </c>
      <c r="QX1" s="5" t="s">
        <v>2245</v>
      </c>
      <c r="QY1" s="5" t="s">
        <v>2245</v>
      </c>
      <c r="QZ1" s="5" t="s">
        <v>2245</v>
      </c>
      <c r="RA1" s="5" t="s">
        <v>2245</v>
      </c>
      <c r="RB1" s="5" t="s">
        <v>2276</v>
      </c>
      <c r="RC1" s="5" t="s">
        <v>2246</v>
      </c>
      <c r="RD1" s="5" t="s">
        <v>2246</v>
      </c>
      <c r="RE1" s="5" t="s">
        <v>2246</v>
      </c>
      <c r="RF1" s="5" t="s">
        <v>2246</v>
      </c>
      <c r="RG1" s="5" t="s">
        <v>2246</v>
      </c>
      <c r="RH1" s="5" t="s">
        <v>2245</v>
      </c>
      <c r="RI1" s="5" t="s">
        <v>2246</v>
      </c>
      <c r="RJ1" s="5" t="s">
        <v>413</v>
      </c>
      <c r="RK1" s="5" t="s">
        <v>413</v>
      </c>
      <c r="RL1" s="5" t="s">
        <v>413</v>
      </c>
      <c r="RM1" s="5" t="s">
        <v>388</v>
      </c>
      <c r="RN1" s="5" t="s">
        <v>413</v>
      </c>
      <c r="RO1" s="5" t="s">
        <v>3020</v>
      </c>
      <c r="RP1" s="5" t="s">
        <v>413</v>
      </c>
      <c r="RQ1" s="5" t="s">
        <v>413</v>
      </c>
      <c r="RR1" s="5" t="s">
        <v>396</v>
      </c>
      <c r="RS1" s="5" t="s">
        <v>3021</v>
      </c>
      <c r="RT1" s="5" t="s">
        <v>3022</v>
      </c>
      <c r="RU1" s="5" t="s">
        <v>2644</v>
      </c>
      <c r="RV1" s="5" t="s">
        <v>413</v>
      </c>
      <c r="RW1" s="5" t="s">
        <v>413</v>
      </c>
      <c r="RX1" s="5" t="s">
        <v>413</v>
      </c>
      <c r="RY1" s="5" t="s">
        <v>413</v>
      </c>
      <c r="RZ1" s="5" t="s">
        <v>2245</v>
      </c>
      <c r="SA1" s="5" t="s">
        <v>3023</v>
      </c>
      <c r="SB1" s="5" t="s">
        <v>3024</v>
      </c>
      <c r="SC1" s="5" t="s">
        <v>2245</v>
      </c>
      <c r="SD1" s="5" t="s">
        <v>2260</v>
      </c>
      <c r="SE1" s="5" t="s">
        <v>2260</v>
      </c>
      <c r="SF1" s="5" t="s">
        <v>2039</v>
      </c>
      <c r="SG1" s="5" t="s">
        <v>88</v>
      </c>
      <c r="SH1" s="5" t="s">
        <v>3025</v>
      </c>
      <c r="SI1" s="5" t="s">
        <v>3026</v>
      </c>
      <c r="SJ1" s="5" t="s">
        <v>88</v>
      </c>
      <c r="SK1" s="5" t="s">
        <v>3027</v>
      </c>
      <c r="SL1" s="5" t="s">
        <v>3028</v>
      </c>
      <c r="SM1" s="5" t="s">
        <v>3029</v>
      </c>
      <c r="SN1" s="5" t="s">
        <v>88</v>
      </c>
      <c r="SO1" s="5" t="s">
        <v>2445</v>
      </c>
      <c r="SP1" s="5" t="s">
        <v>88</v>
      </c>
      <c r="SQ1" s="5" t="s">
        <v>88</v>
      </c>
      <c r="SR1" s="5" t="s">
        <v>3030</v>
      </c>
      <c r="SS1" s="5" t="s">
        <v>3031</v>
      </c>
      <c r="ST1" s="5" t="s">
        <v>3032</v>
      </c>
      <c r="SU1" s="5" t="s">
        <v>3033</v>
      </c>
      <c r="SV1" s="5" t="s">
        <v>3034</v>
      </c>
      <c r="SW1" s="5" t="s">
        <v>3035</v>
      </c>
      <c r="SX1" s="5" t="s">
        <v>3036</v>
      </c>
      <c r="SY1" s="5" t="s">
        <v>88</v>
      </c>
      <c r="SZ1" s="5" t="s">
        <v>3037</v>
      </c>
      <c r="TA1" s="5" t="s">
        <v>3038</v>
      </c>
      <c r="TB1" s="5" t="s">
        <v>3039</v>
      </c>
      <c r="TC1" s="5" t="s">
        <v>2821</v>
      </c>
      <c r="TD1" s="5" t="s">
        <v>3040</v>
      </c>
      <c r="TE1" s="5" t="s">
        <v>3041</v>
      </c>
      <c r="TF1" s="5" t="s">
        <v>88</v>
      </c>
      <c r="TG1" s="5" t="s">
        <v>88</v>
      </c>
      <c r="TH1" s="5" t="s">
        <v>3042</v>
      </c>
      <c r="TI1" s="5" t="s">
        <v>3043</v>
      </c>
      <c r="TJ1" s="5" t="s">
        <v>3044</v>
      </c>
      <c r="TK1" s="5" t="s">
        <v>3045</v>
      </c>
      <c r="TL1" s="5" t="s">
        <v>3046</v>
      </c>
      <c r="TM1" s="5" t="s">
        <v>3047</v>
      </c>
      <c r="TN1" s="5" t="s">
        <v>88</v>
      </c>
      <c r="TO1" s="5" t="s">
        <v>88</v>
      </c>
      <c r="TP1" s="5" t="s">
        <v>3048</v>
      </c>
      <c r="TQ1" s="5" t="s">
        <v>88</v>
      </c>
      <c r="TR1" s="5" t="s">
        <v>3049</v>
      </c>
      <c r="TS1" s="5" t="s">
        <v>88</v>
      </c>
      <c r="TT1" s="5" t="s">
        <v>3050</v>
      </c>
      <c r="TU1" s="5" t="s">
        <v>3051</v>
      </c>
      <c r="TV1" s="5" t="s">
        <v>3052</v>
      </c>
      <c r="TW1" s="5" t="s">
        <v>88</v>
      </c>
      <c r="TX1" s="5" t="s">
        <v>3053</v>
      </c>
      <c r="TY1" s="5" t="s">
        <v>3054</v>
      </c>
      <c r="TZ1" s="5" t="s">
        <v>3055</v>
      </c>
      <c r="UA1" s="5" t="s">
        <v>574</v>
      </c>
      <c r="UB1" s="5" t="s">
        <v>88</v>
      </c>
      <c r="UC1" s="5" t="s">
        <v>3056</v>
      </c>
      <c r="UD1" s="5" t="s">
        <v>3057</v>
      </c>
      <c r="UE1" s="5" t="s">
        <v>3058</v>
      </c>
      <c r="UF1" s="5" t="s">
        <v>88</v>
      </c>
      <c r="UG1" s="5" t="s">
        <v>3059</v>
      </c>
      <c r="UH1" s="5" t="s">
        <v>3060</v>
      </c>
      <c r="UI1" s="5" t="s">
        <v>3061</v>
      </c>
      <c r="UJ1" s="5" t="s">
        <v>2210</v>
      </c>
      <c r="UK1" s="5" t="s">
        <v>3062</v>
      </c>
      <c r="UL1" s="5" t="s">
        <v>3063</v>
      </c>
      <c r="UM1" s="5" t="s">
        <v>3064</v>
      </c>
      <c r="UN1" s="5" t="s">
        <v>3065</v>
      </c>
      <c r="UO1" s="5" t="s">
        <v>3066</v>
      </c>
      <c r="UP1" s="5" t="s">
        <v>3067</v>
      </c>
      <c r="UQ1" s="5" t="s">
        <v>88</v>
      </c>
      <c r="UR1" s="5" t="s">
        <v>3068</v>
      </c>
      <c r="US1" s="5" t="s">
        <v>3069</v>
      </c>
      <c r="UT1" s="5" t="s">
        <v>3070</v>
      </c>
      <c r="UU1" s="5" t="s">
        <v>3071</v>
      </c>
      <c r="UV1" s="5" t="s">
        <v>3072</v>
      </c>
      <c r="UW1" s="5" t="s">
        <v>3073</v>
      </c>
      <c r="UX1" s="5" t="s">
        <v>2885</v>
      </c>
      <c r="UY1" s="5" t="s">
        <v>3074</v>
      </c>
      <c r="UZ1" s="5" t="s">
        <v>2499</v>
      </c>
      <c r="VA1" s="5" t="s">
        <v>3075</v>
      </c>
      <c r="VB1" s="5" t="s">
        <v>3076</v>
      </c>
      <c r="VC1" s="5" t="s">
        <v>396</v>
      </c>
      <c r="VD1" s="5" t="s">
        <v>88</v>
      </c>
      <c r="VE1" s="5" t="s">
        <v>3077</v>
      </c>
      <c r="VF1" s="5" t="s">
        <v>3078</v>
      </c>
      <c r="VG1" s="5" t="s">
        <v>88</v>
      </c>
      <c r="VH1" s="5" t="s">
        <v>3079</v>
      </c>
      <c r="VI1" s="5" t="s">
        <v>3080</v>
      </c>
      <c r="VJ1" s="5" t="s">
        <v>3081</v>
      </c>
      <c r="VK1" s="5" t="s">
        <v>88</v>
      </c>
      <c r="VL1" s="5" t="s">
        <v>3082</v>
      </c>
      <c r="VM1" s="5" t="s">
        <v>3083</v>
      </c>
      <c r="VN1" s="5" t="s">
        <v>88</v>
      </c>
      <c r="VO1" s="5" t="s">
        <v>3084</v>
      </c>
      <c r="VP1" s="5" t="s">
        <v>3085</v>
      </c>
      <c r="VQ1" s="5" t="s">
        <v>3086</v>
      </c>
      <c r="VR1" s="5" t="s">
        <v>3087</v>
      </c>
      <c r="VS1" s="5" t="s">
        <v>3088</v>
      </c>
      <c r="VT1" s="5" t="s">
        <v>3089</v>
      </c>
      <c r="VU1" s="5" t="s">
        <v>3090</v>
      </c>
      <c r="VV1" s="5" t="s">
        <v>3091</v>
      </c>
      <c r="VW1" s="5" t="s">
        <v>3092</v>
      </c>
      <c r="VX1" s="5" t="s">
        <v>3093</v>
      </c>
      <c r="VY1" s="5" t="s">
        <v>3094</v>
      </c>
      <c r="VZ1" s="5" t="s">
        <v>88</v>
      </c>
      <c r="WA1" s="5" t="s">
        <v>3095</v>
      </c>
      <c r="WB1" s="5" t="s">
        <v>3096</v>
      </c>
      <c r="WC1" s="5" t="s">
        <v>3097</v>
      </c>
      <c r="WD1" s="5" t="s">
        <v>3098</v>
      </c>
      <c r="WE1" s="5" t="s">
        <v>3099</v>
      </c>
      <c r="WF1" s="5" t="s">
        <v>3100</v>
      </c>
      <c r="WG1" s="5" t="s">
        <v>3101</v>
      </c>
      <c r="WH1" s="5" t="s">
        <v>3102</v>
      </c>
      <c r="WI1" s="5" t="s">
        <v>3103</v>
      </c>
      <c r="WJ1" s="5" t="s">
        <v>3104</v>
      </c>
      <c r="WK1" s="5" t="s">
        <v>3105</v>
      </c>
      <c r="WL1" s="5" t="s">
        <v>88</v>
      </c>
      <c r="WM1" s="5" t="s">
        <v>3106</v>
      </c>
      <c r="WN1" s="5" t="s">
        <v>3107</v>
      </c>
      <c r="WO1" s="5" t="s">
        <v>3108</v>
      </c>
      <c r="WP1" s="5" t="s">
        <v>3109</v>
      </c>
      <c r="WQ1" s="5" t="s">
        <v>3110</v>
      </c>
      <c r="WR1" s="5" t="s">
        <v>3111</v>
      </c>
      <c r="WS1" s="5" t="s">
        <v>3112</v>
      </c>
      <c r="WT1" s="5" t="s">
        <v>3113</v>
      </c>
      <c r="WU1" s="5" t="s">
        <v>3114</v>
      </c>
      <c r="WV1" s="5" t="s">
        <v>3115</v>
      </c>
      <c r="WW1" s="5" t="s">
        <v>3116</v>
      </c>
      <c r="WX1" s="5" t="s">
        <v>3117</v>
      </c>
      <c r="WY1" s="5" t="s">
        <v>3118</v>
      </c>
    </row>
    <row r="2" spans="1:623" x14ac:dyDescent="0.25">
      <c r="A2" t="s">
        <v>15</v>
      </c>
    </row>
    <row r="3" spans="1:623" x14ac:dyDescent="0.25">
      <c r="A3" s="1" t="s">
        <v>16</v>
      </c>
    </row>
    <row r="4" spans="1:623" x14ac:dyDescent="0.25">
      <c r="A4" t="s">
        <v>17</v>
      </c>
    </row>
    <row r="5" spans="1:623" x14ac:dyDescent="0.25">
      <c r="A5" t="s">
        <v>18</v>
      </c>
    </row>
  </sheetData>
  <conditionalFormatting sqref="A1:XFD1048576">
    <cfRule type="expression" dxfId="1"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Y5"/>
  <sheetViews>
    <sheetView zoomScaleNormal="100" workbookViewId="0">
      <pane xSplit="1" topLeftCell="B1" activePane="topRight" state="frozen"/>
      <selection pane="topRight" activeCell="B1" sqref="B1"/>
    </sheetView>
  </sheetViews>
  <sheetFormatPr baseColWidth="10" defaultColWidth="60.5703125" defaultRowHeight="15" x14ac:dyDescent="0.25"/>
  <cols>
    <col min="4" max="4" width="9.28515625" customWidth="1"/>
    <col min="7" max="7" width="39.5703125" customWidth="1"/>
    <col min="8" max="8" width="60.28515625" customWidth="1"/>
    <col min="10" max="10" width="9.28515625" customWidth="1"/>
    <col min="11" max="11" width="3.7109375" customWidth="1"/>
    <col min="12" max="12" width="39" customWidth="1"/>
    <col min="13" max="13" width="11.85546875" customWidth="1"/>
    <col min="14" max="14" width="19.85546875" customWidth="1"/>
    <col min="16" max="16" width="3.7109375" customWidth="1"/>
    <col min="17" max="17" width="31.85546875" customWidth="1"/>
    <col min="19" max="19" width="3.7109375" customWidth="1"/>
    <col min="20" max="20" width="53.28515625" customWidth="1"/>
    <col min="22" max="22" width="49.5703125" customWidth="1"/>
    <col min="24" max="24" width="3.7109375" customWidth="1"/>
    <col min="25" max="25" width="17.28515625" customWidth="1"/>
    <col min="27" max="27" width="45.42578125" customWidth="1"/>
    <col min="30" max="30" width="18.42578125" customWidth="1"/>
    <col min="32" max="32" width="58.140625" customWidth="1"/>
    <col min="33" max="33" width="32.28515625" customWidth="1"/>
    <col min="34" max="34" width="55.5703125" customWidth="1"/>
    <col min="36" max="36" width="19.5703125" customWidth="1"/>
    <col min="37" max="37" width="3.7109375" customWidth="1"/>
    <col min="39" max="40" width="3.7109375" customWidth="1"/>
    <col min="43" max="43" width="53.7109375" customWidth="1"/>
    <col min="44" max="44" width="9" customWidth="1"/>
    <col min="46" max="46" width="3.7109375" customWidth="1"/>
    <col min="51" max="51" width="6.28515625" customWidth="1"/>
    <col min="52" max="52" width="3.7109375" customWidth="1"/>
    <col min="53" max="53" width="11.7109375" customWidth="1"/>
    <col min="58" max="58" width="18.7109375" customWidth="1"/>
    <col min="60" max="60" width="3.7109375" customWidth="1"/>
    <col min="61" max="61" width="4.5703125" customWidth="1"/>
    <col min="62" max="62" width="6.140625" customWidth="1"/>
    <col min="64" max="64" width="4.7109375" customWidth="1"/>
    <col min="65" max="65" width="26" customWidth="1"/>
    <col min="66" max="69" width="3.7109375" customWidth="1"/>
    <col min="70" max="70" width="11.7109375" customWidth="1"/>
    <col min="75" max="76" width="3.7109375" customWidth="1"/>
    <col min="78" max="78" width="3.7109375" customWidth="1"/>
    <col min="79" max="79" width="21" customWidth="1"/>
    <col min="82" max="83" width="3.7109375" customWidth="1"/>
    <col min="84" max="84" width="11.7109375" customWidth="1"/>
    <col min="87" max="87" width="55.42578125" customWidth="1"/>
    <col min="88" max="89" width="3.7109375" customWidth="1"/>
    <col min="91" max="91" width="55.7109375" customWidth="1"/>
    <col min="94" max="94" width="23.42578125" customWidth="1"/>
    <col min="98" max="98" width="3.7109375" customWidth="1"/>
    <col min="104" max="104" width="3.7109375" customWidth="1"/>
    <col min="106" max="106" width="3.7109375" customWidth="1"/>
    <col min="108" max="108" width="56.28515625" customWidth="1"/>
    <col min="109" max="109" width="3.7109375" customWidth="1"/>
    <col min="111" max="111" width="54.140625" customWidth="1"/>
    <col min="112" max="112" width="3.7109375" customWidth="1"/>
    <col min="113" max="113" width="28.85546875" customWidth="1"/>
    <col min="115" max="115" width="3.7109375" customWidth="1"/>
    <col min="119" max="119" width="11.85546875" customWidth="1"/>
    <col min="121" max="121" width="12.140625" customWidth="1"/>
    <col min="122" max="122" width="9.28515625" customWidth="1"/>
    <col min="123" max="123" width="19" customWidth="1"/>
    <col min="124" max="124" width="11" customWidth="1"/>
    <col min="125" max="125" width="3.7109375" customWidth="1"/>
    <col min="128" max="128" width="7.7109375" customWidth="1"/>
    <col min="129" max="129" width="14.42578125" customWidth="1"/>
    <col min="130" max="130" width="12.85546875" customWidth="1"/>
    <col min="131" max="132" width="3.7109375" customWidth="1"/>
    <col min="133" max="133" width="19.7109375" customWidth="1"/>
    <col min="134" max="134" width="26" customWidth="1"/>
    <col min="135" max="135" width="54.85546875" customWidth="1"/>
    <col min="137" max="137" width="50.5703125" customWidth="1"/>
    <col min="138" max="138" width="21.7109375" customWidth="1"/>
    <col min="139" max="139" width="45.85546875" customWidth="1"/>
    <col min="140" max="140" width="40.28515625" customWidth="1"/>
    <col min="144" max="144" width="23" customWidth="1"/>
    <col min="145" max="146" width="3.7109375" customWidth="1"/>
    <col min="147" max="147" width="3.140625" customWidth="1"/>
    <col min="148" max="148" width="20.7109375" customWidth="1"/>
    <col min="149" max="149" width="48.7109375" customWidth="1"/>
    <col min="150" max="150" width="4.7109375" customWidth="1"/>
    <col min="151" max="151" width="17.85546875" customWidth="1"/>
    <col min="153" max="153" width="44.140625" customWidth="1"/>
    <col min="155" max="155" width="4.7109375" customWidth="1"/>
    <col min="157" max="157" width="9.28515625" customWidth="1"/>
    <col min="159" max="159" width="53.28515625" customWidth="1"/>
    <col min="161" max="161" width="3.7109375" customWidth="1"/>
    <col min="162" max="162" width="28.7109375" customWidth="1"/>
    <col min="164" max="164" width="12.140625" customWidth="1"/>
    <col min="166" max="168" width="3.7109375" customWidth="1"/>
    <col min="169" max="169" width="32.140625" customWidth="1"/>
    <col min="170" max="170" width="3.7109375" customWidth="1"/>
    <col min="171" max="171" width="54.28515625" customWidth="1"/>
    <col min="174" max="174" width="11.5703125" customWidth="1"/>
    <col min="175" max="175" width="3.7109375" customWidth="1"/>
    <col min="177" max="177" width="21.42578125" customWidth="1"/>
    <col min="178" max="178" width="60.42578125" customWidth="1"/>
    <col min="180" max="180" width="36.42578125" customWidth="1"/>
    <col min="181" max="181" width="53.28515625" customWidth="1"/>
    <col min="186" max="186" width="12" customWidth="1"/>
    <col min="187" max="187" width="3.7109375" customWidth="1"/>
    <col min="188" max="188" width="17.42578125" customWidth="1"/>
    <col min="191" max="191" width="50" customWidth="1"/>
    <col min="193" max="193" width="32" customWidth="1"/>
    <col min="195" max="195" width="17.85546875" customWidth="1"/>
    <col min="196" max="196" width="34.140625" customWidth="1"/>
    <col min="197" max="198" width="3.7109375" customWidth="1"/>
    <col min="200" max="200" width="11.85546875" customWidth="1"/>
    <col min="201" max="201" width="26" customWidth="1"/>
    <col min="203" max="203" width="33.140625" customWidth="1"/>
    <col min="204" max="204" width="11.85546875" customWidth="1"/>
    <col min="208" max="208" width="3.7109375" customWidth="1"/>
    <col min="210" max="210" width="3.7109375" customWidth="1"/>
    <col min="212" max="212" width="21.5703125" customWidth="1"/>
    <col min="213" max="213" width="6.140625" customWidth="1"/>
    <col min="214" max="214" width="3.7109375" customWidth="1"/>
    <col min="215" max="215" width="6.140625" customWidth="1"/>
    <col min="216" max="217" width="3.7109375" customWidth="1"/>
    <col min="219" max="219" width="18" customWidth="1"/>
    <col min="220" max="220" width="3.7109375" customWidth="1"/>
    <col min="222" max="222" width="9" customWidth="1"/>
    <col min="224" max="224" width="21.7109375" customWidth="1"/>
    <col min="228" max="228" width="54.85546875" customWidth="1"/>
    <col min="229" max="229" width="3.7109375" customWidth="1"/>
    <col min="230" max="230" width="11" customWidth="1"/>
    <col min="231" max="231" width="7.28515625" customWidth="1"/>
    <col min="232" max="232" width="3.7109375" customWidth="1"/>
    <col min="240" max="240" width="35.85546875" customWidth="1"/>
    <col min="241" max="241" width="59" customWidth="1"/>
    <col min="244" max="244" width="20.42578125" customWidth="1"/>
    <col min="245" max="245" width="43.28515625" customWidth="1"/>
    <col min="248" max="248" width="6.140625" customWidth="1"/>
    <col min="255" max="255" width="3.7109375" customWidth="1"/>
    <col min="259" max="261" width="3.7109375" customWidth="1"/>
    <col min="263" max="263" width="35.140625" customWidth="1"/>
    <col min="267" max="267" width="3.7109375" customWidth="1"/>
    <col min="268" max="268" width="53" customWidth="1"/>
    <col min="271" max="271" width="7.7109375" customWidth="1"/>
    <col min="272" max="272" width="24.28515625" customWidth="1"/>
    <col min="273" max="273" width="54.85546875" customWidth="1"/>
    <col min="275" max="275" width="16.28515625" customWidth="1"/>
    <col min="276" max="276" width="3.7109375" customWidth="1"/>
    <col min="278" max="278" width="3.7109375" customWidth="1"/>
    <col min="282" max="282" width="44" customWidth="1"/>
    <col min="283" max="283" width="3.7109375" customWidth="1"/>
    <col min="286" max="286" width="55.7109375" customWidth="1"/>
    <col min="290" max="290" width="32.5703125" customWidth="1"/>
    <col min="295" max="297" width="3.7109375" customWidth="1"/>
    <col min="298" max="298" width="12.140625" customWidth="1"/>
    <col min="301" max="301" width="10" customWidth="1"/>
    <col min="303" max="303" width="19.5703125" customWidth="1"/>
    <col min="306" max="306" width="23.7109375" customWidth="1"/>
    <col min="310" max="310" width="3.7109375" customWidth="1"/>
    <col min="312" max="312" width="3.7109375" customWidth="1"/>
    <col min="314" max="314" width="11" customWidth="1"/>
    <col min="317" max="317" width="3.7109375" customWidth="1"/>
    <col min="318" max="318" width="24.42578125" customWidth="1"/>
    <col min="319" max="319" width="39.85546875" customWidth="1"/>
    <col min="320" max="320" width="3.7109375" customWidth="1"/>
    <col min="321" max="321" width="20.28515625" customWidth="1"/>
    <col min="322" max="322" width="11.85546875" customWidth="1"/>
    <col min="323" max="323" width="17.42578125" customWidth="1"/>
    <col min="328" max="329" width="3.7109375" customWidth="1"/>
    <col min="330" max="330" width="20.5703125" customWidth="1"/>
    <col min="331" max="331" width="19.140625" customWidth="1"/>
    <col min="332" max="332" width="24.85546875" customWidth="1"/>
    <col min="333" max="333" width="3.7109375" customWidth="1"/>
    <col min="335" max="335" width="3.7109375" customWidth="1"/>
    <col min="337" max="337" width="41" customWidth="1"/>
    <col min="338" max="338" width="38.140625" customWidth="1"/>
    <col min="340" max="340" width="25.5703125" customWidth="1"/>
    <col min="341" max="341" width="31.85546875" customWidth="1"/>
    <col min="342" max="342" width="25.5703125" customWidth="1"/>
    <col min="345" max="345" width="3.7109375" customWidth="1"/>
    <col min="346" max="346" width="47.85546875" customWidth="1"/>
    <col min="347" max="347" width="21.42578125" customWidth="1"/>
    <col min="348" max="348" width="12.42578125" customWidth="1"/>
    <col min="349" max="349" width="43.5703125" customWidth="1"/>
    <col min="350" max="350" width="25.5703125" customWidth="1"/>
    <col min="351" max="351" width="18.140625" customWidth="1"/>
    <col min="352" max="352" width="29.42578125" customWidth="1"/>
    <col min="353" max="353" width="25" customWidth="1"/>
    <col min="354" max="355" width="31.85546875" customWidth="1"/>
    <col min="356" max="356" width="29.42578125" customWidth="1"/>
    <col min="357" max="357" width="25.5703125" customWidth="1"/>
    <col min="358" max="358" width="44.140625" customWidth="1"/>
    <col min="359" max="360" width="19.28515625" customWidth="1"/>
    <col min="361" max="361" width="31.85546875" customWidth="1"/>
    <col min="362" max="363" width="12.42578125" customWidth="1"/>
    <col min="364" max="364" width="19.28515625" customWidth="1"/>
    <col min="365" max="366" width="12.42578125" customWidth="1"/>
    <col min="367" max="367" width="6" customWidth="1"/>
    <col min="368" max="368" width="25" customWidth="1"/>
    <col min="369" max="369" width="38.28515625" customWidth="1"/>
    <col min="370" max="370" width="19.28515625" customWidth="1"/>
    <col min="371" max="371" width="28.85546875" customWidth="1"/>
    <col min="372" max="372" width="15" customWidth="1"/>
    <col min="373" max="373" width="6.140625" customWidth="1"/>
    <col min="374" max="374" width="19.28515625" customWidth="1"/>
    <col min="375" max="375" width="25" customWidth="1"/>
    <col min="376" max="376" width="19.28515625" customWidth="1"/>
    <col min="377" max="377" width="12.42578125" customWidth="1"/>
    <col min="378" max="378" width="29.42578125" customWidth="1"/>
    <col min="379" max="379" width="25" customWidth="1"/>
    <col min="380" max="380" width="13.42578125" customWidth="1"/>
    <col min="381" max="381" width="29.42578125" customWidth="1"/>
    <col min="382" max="382" width="31.85546875" customWidth="1"/>
    <col min="383" max="383" width="29.42578125" customWidth="1"/>
    <col min="384" max="384" width="12.42578125" customWidth="1"/>
    <col min="385" max="385" width="35.7109375" customWidth="1"/>
    <col min="386" max="386" width="11" customWidth="1"/>
    <col min="387" max="387" width="16.7109375" customWidth="1"/>
    <col min="388" max="388" width="12.42578125" customWidth="1"/>
    <col min="389" max="389" width="11.7109375" customWidth="1"/>
    <col min="390" max="390" width="12.28515625" customWidth="1"/>
    <col min="391" max="391" width="12.42578125" customWidth="1"/>
    <col min="392" max="392" width="12.140625" customWidth="1"/>
    <col min="393" max="393" width="12.28515625" customWidth="1"/>
    <col min="394" max="394" width="31.85546875" customWidth="1"/>
    <col min="395" max="395" width="12.28515625" customWidth="1"/>
    <col min="396" max="396" width="23.28515625" customWidth="1"/>
    <col min="397" max="397" width="25" customWidth="1"/>
    <col min="398" max="398" width="25.5703125" customWidth="1"/>
    <col min="399" max="399" width="16.7109375" customWidth="1"/>
    <col min="400" max="400" width="16.85546875" customWidth="1"/>
    <col min="401" max="401" width="18.85546875" customWidth="1"/>
    <col min="402" max="402" width="25.5703125" customWidth="1"/>
    <col min="403" max="403" width="3.7109375" customWidth="1"/>
    <col min="404" max="404" width="3.28515625" customWidth="1"/>
    <col min="405" max="405" width="18.85546875" customWidth="1"/>
    <col min="406" max="406" width="25.5703125" customWidth="1"/>
    <col min="407" max="407" width="25.85546875" customWidth="1"/>
    <col min="408" max="408" width="23.42578125" customWidth="1"/>
    <col min="409" max="409" width="12.140625" customWidth="1"/>
    <col min="410" max="410" width="31.85546875" customWidth="1"/>
    <col min="411" max="411" width="12.28515625" customWidth="1"/>
    <col min="412" max="412" width="6.140625" customWidth="1"/>
    <col min="413" max="413" width="31.85546875" customWidth="1"/>
    <col min="414" max="414" width="32.28515625" customWidth="1"/>
    <col min="415" max="415" width="12.7109375" customWidth="1"/>
    <col min="416" max="416" width="15.42578125" customWidth="1"/>
    <col min="417" max="417" width="31.85546875" customWidth="1"/>
    <col min="418" max="418" width="11.5703125" customWidth="1"/>
    <col min="419" max="419" width="14.140625" customWidth="1"/>
    <col min="420" max="420" width="12.42578125" customWidth="1"/>
    <col min="421" max="421" width="3.7109375" customWidth="1"/>
    <col min="422" max="422" width="11" customWidth="1"/>
    <col min="423" max="423" width="10.28515625" customWidth="1"/>
    <col min="424" max="425" width="34.140625" customWidth="1"/>
    <col min="426" max="426" width="12.28515625" customWidth="1"/>
    <col min="427" max="427" width="29.42578125" customWidth="1"/>
    <col min="428" max="428" width="19.140625" customWidth="1"/>
    <col min="429" max="429" width="31.85546875" customWidth="1"/>
    <col min="430" max="430" width="31.28515625" customWidth="1"/>
    <col min="431" max="432" width="25.5703125" customWidth="1"/>
    <col min="433" max="433" width="27.140625" customWidth="1"/>
    <col min="434" max="434" width="11.7109375" customWidth="1"/>
    <col min="435" max="435" width="38" customWidth="1"/>
    <col min="436" max="436" width="17" customWidth="1"/>
    <col min="437" max="437" width="17.85546875" customWidth="1"/>
    <col min="438" max="439" width="12.28515625" customWidth="1"/>
    <col min="440" max="440" width="11.7109375" customWidth="1"/>
    <col min="441" max="441" width="21.140625" customWidth="1"/>
    <col min="442" max="442" width="19.140625" customWidth="1"/>
    <col min="443" max="443" width="21.140625" customWidth="1"/>
    <col min="444" max="444" width="11.7109375" customWidth="1"/>
    <col min="445" max="445" width="16.85546875" customWidth="1"/>
    <col min="446" max="446" width="15.7109375" customWidth="1"/>
    <col min="447" max="447" width="11.140625" customWidth="1"/>
    <col min="448" max="448" width="12.28515625" customWidth="1"/>
    <col min="449" max="449" width="11.140625" customWidth="1"/>
    <col min="450" max="450" width="16.7109375" customWidth="1"/>
    <col min="451" max="452" width="25.5703125" customWidth="1"/>
    <col min="453" max="453" width="31.85546875" customWidth="1"/>
    <col min="454" max="454" width="16.85546875" customWidth="1"/>
    <col min="455" max="455" width="25.5703125" customWidth="1"/>
    <col min="456" max="456" width="31.85546875" customWidth="1"/>
    <col min="457" max="458" width="25.5703125" customWidth="1"/>
    <col min="459" max="460" width="31.85546875" customWidth="1"/>
    <col min="461" max="461" width="25.5703125" customWidth="1"/>
    <col min="462" max="462" width="16.85546875" customWidth="1"/>
    <col min="463" max="463" width="55.140625" customWidth="1"/>
    <col min="464" max="464" width="25.5703125" customWidth="1"/>
    <col min="465" max="465" width="36.28515625" customWidth="1"/>
    <col min="466" max="466" width="25.5703125" customWidth="1"/>
    <col min="467" max="467" width="38.5703125" customWidth="1"/>
    <col min="468" max="468" width="25.5703125" customWidth="1"/>
    <col min="469" max="469" width="38.5703125" customWidth="1"/>
    <col min="470" max="470" width="21.42578125" customWidth="1"/>
    <col min="471" max="474" width="38.5703125" customWidth="1"/>
    <col min="475" max="475" width="21.42578125" customWidth="1"/>
    <col min="476" max="477" width="25.5703125" customWidth="1"/>
    <col min="478" max="478" width="12.42578125" customWidth="1"/>
    <col min="479" max="480" width="12.28515625" customWidth="1"/>
    <col min="481" max="481" width="12.42578125" customWidth="1"/>
    <col min="482" max="483" width="12.28515625" customWidth="1"/>
    <col min="484" max="484" width="18.140625" customWidth="1"/>
    <col min="485" max="485" width="12.42578125" customWidth="1"/>
    <col min="486" max="486" width="12.28515625" customWidth="1"/>
    <col min="487" max="487" width="7.85546875" customWidth="1"/>
    <col min="488" max="488" width="6.140625" customWidth="1"/>
    <col min="489" max="489" width="18.140625" customWidth="1"/>
    <col min="490" max="490" width="24.85546875" customWidth="1"/>
    <col min="491" max="492" width="12.28515625" customWidth="1"/>
    <col min="493" max="493" width="10" customWidth="1"/>
    <col min="494" max="494" width="25" customWidth="1"/>
    <col min="495" max="495" width="34.140625" customWidth="1"/>
    <col min="496" max="496" width="12.140625" customWidth="1"/>
    <col min="497" max="499" width="25.5703125" customWidth="1"/>
    <col min="500" max="500" width="16.85546875" customWidth="1"/>
    <col min="501" max="501" width="33.42578125" customWidth="1"/>
    <col min="503" max="503" width="25" customWidth="1"/>
    <col min="504" max="504" width="50.140625" customWidth="1"/>
    <col min="507" max="507" width="5.42578125" customWidth="1"/>
    <col min="508" max="508" width="27.28515625" customWidth="1"/>
    <col min="509" max="509" width="3.7109375" customWidth="1"/>
    <col min="510" max="510" width="23.28515625" customWidth="1"/>
    <col min="512" max="512" width="35.85546875" customWidth="1"/>
    <col min="515" max="515" width="3.7109375" customWidth="1"/>
    <col min="517" max="517" width="53.28515625" customWidth="1"/>
    <col min="519" max="520" width="3.7109375" customWidth="1"/>
    <col min="521" max="521" width="6.5703125" customWidth="1"/>
    <col min="522" max="522" width="23.7109375" customWidth="1"/>
    <col min="523" max="523" width="30.28515625" customWidth="1"/>
    <col min="524" max="524" width="57.28515625" customWidth="1"/>
    <col min="525" max="525" width="3.7109375" customWidth="1"/>
    <col min="527" max="527" width="3.7109375" customWidth="1"/>
    <col min="528" max="528" width="45.42578125" customWidth="1"/>
    <col min="529" max="529" width="28.85546875" customWidth="1"/>
    <col min="531" max="531" width="52" customWidth="1"/>
    <col min="534" max="534" width="9.28515625" customWidth="1"/>
    <col min="535" max="535" width="3.7109375" customWidth="1"/>
    <col min="537" max="537" width="12.42578125" customWidth="1"/>
    <col min="539" max="539" width="39.7109375" customWidth="1"/>
    <col min="540" max="541" width="3.7109375" customWidth="1"/>
    <col min="543" max="543" width="18.5703125" customWidth="1"/>
    <col min="546" max="546" width="36.7109375" customWidth="1"/>
    <col min="547" max="547" width="18.5703125" customWidth="1"/>
    <col min="548" max="548" width="26.42578125" customWidth="1"/>
    <col min="549" max="549" width="6.140625" customWidth="1"/>
    <col min="550" max="550" width="13.7109375" customWidth="1"/>
    <col min="551" max="551" width="3.7109375" customWidth="1"/>
    <col min="554" max="554" width="3.7109375" customWidth="1"/>
    <col min="555" max="555" width="43.42578125" customWidth="1"/>
    <col min="557" max="557" width="40.7109375" customWidth="1"/>
    <col min="558" max="558" width="24" customWidth="1"/>
    <col min="559" max="559" width="3.7109375" customWidth="1"/>
    <col min="562" max="562" width="26.7109375" customWidth="1"/>
    <col min="567" max="567" width="16.7109375" customWidth="1"/>
    <col min="569" max="569" width="56.85546875" customWidth="1"/>
    <col min="570" max="570" width="3.7109375" customWidth="1"/>
    <col min="571" max="571" width="44.7109375" customWidth="1"/>
    <col min="573" max="573" width="27.7109375" customWidth="1"/>
    <col min="575" max="575" width="44.140625" customWidth="1"/>
    <col min="576" max="576" width="38.42578125" customWidth="1"/>
    <col min="577" max="577" width="3.7109375" customWidth="1"/>
    <col min="578" max="578" width="17.5703125" customWidth="1"/>
    <col min="580" max="580" width="36.5703125" customWidth="1"/>
    <col min="584" max="584" width="10.140625" customWidth="1"/>
    <col min="585" max="585" width="49.5703125" customWidth="1"/>
    <col min="589" max="589" width="35.140625" customWidth="1"/>
    <col min="590" max="590" width="3.7109375" customWidth="1"/>
    <col min="592" max="592" width="42.42578125" customWidth="1"/>
    <col min="593" max="594" width="3.7109375" customWidth="1"/>
    <col min="595" max="595" width="36.140625" customWidth="1"/>
    <col min="596" max="596" width="24.28515625" customWidth="1"/>
    <col min="597" max="597" width="14" customWidth="1"/>
    <col min="601" max="601" width="21.85546875" customWidth="1"/>
    <col min="602" max="602" width="12.140625" customWidth="1"/>
    <col min="603" max="603" width="60.28515625" customWidth="1"/>
    <col min="605" max="605" width="16.7109375" customWidth="1"/>
    <col min="606" max="606" width="30.140625" customWidth="1"/>
    <col min="609" max="609" width="3.7109375" customWidth="1"/>
    <col min="611" max="611" width="9" customWidth="1"/>
    <col min="614" max="614" width="8.85546875" customWidth="1"/>
    <col min="615" max="615" width="35.28515625" customWidth="1"/>
    <col min="616" max="616" width="53.28515625" customWidth="1"/>
    <col min="617" max="617" width="3.7109375" customWidth="1"/>
    <col min="620" max="620" width="3.7109375" customWidth="1"/>
    <col min="622" max="622" width="53.5703125" customWidth="1"/>
    <col min="623" max="623" width="3.7109375" customWidth="1"/>
  </cols>
  <sheetData>
    <row r="1" spans="1:623" s="5" customFormat="1" x14ac:dyDescent="0.25">
      <c r="A1" s="4" t="s">
        <v>0</v>
      </c>
      <c r="B1" s="5" t="s">
        <v>3119</v>
      </c>
      <c r="C1" s="5" t="s">
        <v>3120</v>
      </c>
      <c r="D1" s="5" t="s">
        <v>279</v>
      </c>
      <c r="E1" s="5" t="s">
        <v>3121</v>
      </c>
      <c r="F1" s="5" t="s">
        <v>3122</v>
      </c>
      <c r="G1" s="5" t="s">
        <v>3123</v>
      </c>
      <c r="H1" s="5" t="s">
        <v>3124</v>
      </c>
      <c r="I1" s="5" t="s">
        <v>3125</v>
      </c>
      <c r="J1" s="5" t="s">
        <v>279</v>
      </c>
      <c r="K1" s="5" t="s">
        <v>88</v>
      </c>
      <c r="L1" s="5" t="s">
        <v>3126</v>
      </c>
      <c r="M1" s="5" t="s">
        <v>3127</v>
      </c>
      <c r="N1" s="5" t="s">
        <v>3128</v>
      </c>
      <c r="O1" s="5" t="s">
        <v>3129</v>
      </c>
      <c r="P1" s="5" t="s">
        <v>88</v>
      </c>
      <c r="Q1" s="5" t="s">
        <v>3130</v>
      </c>
      <c r="R1" s="5" t="s">
        <v>3131</v>
      </c>
      <c r="S1" s="5" t="s">
        <v>88</v>
      </c>
      <c r="T1" s="5" t="s">
        <v>3132</v>
      </c>
      <c r="U1" s="5" t="s">
        <v>3133</v>
      </c>
      <c r="V1" s="5" t="s">
        <v>3134</v>
      </c>
      <c r="W1" s="5" t="s">
        <v>3135</v>
      </c>
      <c r="X1" s="5" t="s">
        <v>88</v>
      </c>
      <c r="Y1" s="5" t="s">
        <v>3136</v>
      </c>
      <c r="Z1" s="5" t="s">
        <v>3137</v>
      </c>
      <c r="AA1" s="5" t="s">
        <v>3138</v>
      </c>
      <c r="AB1" s="5" t="s">
        <v>3139</v>
      </c>
      <c r="AC1" s="5" t="s">
        <v>3140</v>
      </c>
      <c r="AD1" s="5" t="s">
        <v>3141</v>
      </c>
      <c r="AE1" s="5" t="s">
        <v>3142</v>
      </c>
      <c r="AF1" s="5" t="s">
        <v>3143</v>
      </c>
      <c r="AG1" s="5" t="s">
        <v>3144</v>
      </c>
      <c r="AH1" s="5" t="s">
        <v>3145</v>
      </c>
      <c r="AI1" s="5" t="s">
        <v>3146</v>
      </c>
      <c r="AJ1" s="5" t="s">
        <v>2958</v>
      </c>
      <c r="AK1" s="5" t="s">
        <v>88</v>
      </c>
      <c r="AL1" s="5" t="s">
        <v>3147</v>
      </c>
      <c r="AM1" s="5" t="s">
        <v>88</v>
      </c>
      <c r="AN1" s="5" t="s">
        <v>88</v>
      </c>
      <c r="AO1" s="5" t="s">
        <v>3148</v>
      </c>
      <c r="AP1" s="5" t="s">
        <v>3149</v>
      </c>
      <c r="AQ1" s="5" t="s">
        <v>3150</v>
      </c>
      <c r="AR1" s="5" t="s">
        <v>443</v>
      </c>
      <c r="AS1" s="5" t="s">
        <v>3151</v>
      </c>
      <c r="AT1" s="5" t="s">
        <v>88</v>
      </c>
      <c r="AU1" s="5" t="s">
        <v>3152</v>
      </c>
      <c r="AV1" s="5" t="s">
        <v>3153</v>
      </c>
      <c r="AW1" s="5" t="s">
        <v>3154</v>
      </c>
      <c r="AX1" s="5" t="s">
        <v>3155</v>
      </c>
      <c r="AY1" s="5" t="s">
        <v>2801</v>
      </c>
      <c r="AZ1" s="5" t="s">
        <v>88</v>
      </c>
      <c r="BA1" s="5" t="s">
        <v>2070</v>
      </c>
      <c r="BB1" s="5" t="s">
        <v>3156</v>
      </c>
      <c r="BC1" s="5" t="s">
        <v>3157</v>
      </c>
      <c r="BD1" s="5" t="s">
        <v>3158</v>
      </c>
      <c r="BE1" s="5" t="s">
        <v>3159</v>
      </c>
      <c r="BF1" s="5" t="s">
        <v>3160</v>
      </c>
      <c r="BG1" s="5" t="s">
        <v>3161</v>
      </c>
      <c r="BH1" s="5" t="s">
        <v>88</v>
      </c>
      <c r="BI1" s="5" t="s">
        <v>2418</v>
      </c>
      <c r="BJ1" s="5" t="s">
        <v>396</v>
      </c>
      <c r="BK1" s="5" t="s">
        <v>3162</v>
      </c>
      <c r="BL1" s="5" t="s">
        <v>1660</v>
      </c>
      <c r="BM1" s="5" t="s">
        <v>3163</v>
      </c>
      <c r="BN1" s="5" t="s">
        <v>88</v>
      </c>
      <c r="BO1" s="5" t="s">
        <v>88</v>
      </c>
      <c r="BP1" s="5" t="s">
        <v>88</v>
      </c>
      <c r="BQ1" s="5" t="s">
        <v>88</v>
      </c>
      <c r="BR1" s="5" t="s">
        <v>2070</v>
      </c>
      <c r="BS1" s="5" t="s">
        <v>3164</v>
      </c>
      <c r="BT1" s="5" t="s">
        <v>3165</v>
      </c>
      <c r="BU1" s="5" t="s">
        <v>3166</v>
      </c>
      <c r="BV1" s="5" t="s">
        <v>3167</v>
      </c>
      <c r="BW1" s="5" t="s">
        <v>88</v>
      </c>
      <c r="BX1" s="5" t="s">
        <v>88</v>
      </c>
      <c r="BY1" s="5" t="s">
        <v>3168</v>
      </c>
      <c r="BZ1" s="5" t="s">
        <v>88</v>
      </c>
      <c r="CA1" s="5" t="s">
        <v>3169</v>
      </c>
      <c r="CB1" s="5" t="s">
        <v>3170</v>
      </c>
      <c r="CC1" s="5" t="s">
        <v>3171</v>
      </c>
      <c r="CD1" s="5" t="s">
        <v>88</v>
      </c>
      <c r="CE1" s="5" t="s">
        <v>88</v>
      </c>
      <c r="CF1" s="5" t="s">
        <v>3172</v>
      </c>
      <c r="CG1" s="5" t="s">
        <v>3173</v>
      </c>
      <c r="CH1" s="5" t="s">
        <v>3174</v>
      </c>
      <c r="CI1" s="5" t="s">
        <v>3175</v>
      </c>
      <c r="CJ1" s="5" t="s">
        <v>88</v>
      </c>
      <c r="CK1" s="5" t="s">
        <v>88</v>
      </c>
      <c r="CL1" s="5" t="s">
        <v>3176</v>
      </c>
      <c r="CM1" s="5" t="s">
        <v>3177</v>
      </c>
      <c r="CN1" s="5" t="s">
        <v>3178</v>
      </c>
      <c r="CO1" s="5" t="s">
        <v>3179</v>
      </c>
      <c r="CP1" s="5" t="s">
        <v>3180</v>
      </c>
      <c r="CQ1" s="5" t="s">
        <v>3181</v>
      </c>
      <c r="CR1" s="5" t="s">
        <v>3182</v>
      </c>
      <c r="CS1" s="5" t="s">
        <v>3183</v>
      </c>
      <c r="CT1" s="5" t="s">
        <v>88</v>
      </c>
      <c r="CU1" s="5" t="s">
        <v>3184</v>
      </c>
      <c r="CV1" s="5" t="s">
        <v>3185</v>
      </c>
      <c r="CW1" s="5" t="s">
        <v>3186</v>
      </c>
      <c r="CX1" s="5" t="s">
        <v>3187</v>
      </c>
      <c r="CY1" s="5" t="s">
        <v>3188</v>
      </c>
      <c r="CZ1" s="5" t="s">
        <v>88</v>
      </c>
      <c r="DA1" s="5" t="s">
        <v>3189</v>
      </c>
      <c r="DB1" s="5" t="s">
        <v>88</v>
      </c>
      <c r="DC1" s="5" t="s">
        <v>3190</v>
      </c>
      <c r="DD1" s="5" t="s">
        <v>3191</v>
      </c>
      <c r="DE1" s="5" t="s">
        <v>88</v>
      </c>
      <c r="DF1" s="5" t="s">
        <v>3192</v>
      </c>
      <c r="DG1" s="5" t="s">
        <v>3193</v>
      </c>
      <c r="DH1" s="5" t="s">
        <v>88</v>
      </c>
      <c r="DI1" s="5" t="s">
        <v>3194</v>
      </c>
      <c r="DJ1" s="5" t="s">
        <v>3195</v>
      </c>
      <c r="DK1" s="5" t="s">
        <v>88</v>
      </c>
      <c r="DL1" s="5" t="s">
        <v>3196</v>
      </c>
      <c r="DM1" s="5" t="s">
        <v>3197</v>
      </c>
      <c r="DN1" s="5" t="s">
        <v>3198</v>
      </c>
      <c r="DO1" s="5" t="s">
        <v>3107</v>
      </c>
      <c r="DP1" s="5" t="s">
        <v>3199</v>
      </c>
      <c r="DQ1" s="5" t="s">
        <v>2663</v>
      </c>
      <c r="DR1" s="5" t="s">
        <v>279</v>
      </c>
      <c r="DS1" s="5" t="s">
        <v>3200</v>
      </c>
      <c r="DT1" s="5" t="s">
        <v>387</v>
      </c>
      <c r="DU1" s="5" t="s">
        <v>88</v>
      </c>
      <c r="DV1" s="5" t="s">
        <v>3201</v>
      </c>
      <c r="DW1" s="5" t="s">
        <v>3202</v>
      </c>
      <c r="DX1" s="5" t="s">
        <v>3203</v>
      </c>
      <c r="DY1" s="5" t="s">
        <v>3204</v>
      </c>
      <c r="DZ1" s="5" t="s">
        <v>3205</v>
      </c>
      <c r="EA1" s="5" t="s">
        <v>88</v>
      </c>
      <c r="EB1" s="5" t="s">
        <v>88</v>
      </c>
      <c r="EC1" s="5" t="s">
        <v>3206</v>
      </c>
      <c r="ED1" s="5" t="s">
        <v>3207</v>
      </c>
      <c r="EE1" s="5" t="s">
        <v>3208</v>
      </c>
      <c r="EF1" s="5" t="s">
        <v>3209</v>
      </c>
      <c r="EG1" s="5" t="s">
        <v>3210</v>
      </c>
      <c r="EH1" s="5" t="s">
        <v>3211</v>
      </c>
      <c r="EI1" s="5" t="s">
        <v>3212</v>
      </c>
      <c r="EJ1" s="5" t="s">
        <v>3213</v>
      </c>
      <c r="EK1" s="5" t="s">
        <v>3214</v>
      </c>
      <c r="EL1" s="5" t="s">
        <v>3215</v>
      </c>
      <c r="EM1" s="5" t="s">
        <v>3216</v>
      </c>
      <c r="EN1" s="5" t="s">
        <v>3217</v>
      </c>
      <c r="EO1" s="5" t="s">
        <v>88</v>
      </c>
      <c r="EP1" s="5" t="s">
        <v>88</v>
      </c>
      <c r="EQ1" s="5" t="s">
        <v>3218</v>
      </c>
      <c r="ER1" s="5" t="s">
        <v>3219</v>
      </c>
      <c r="ES1" s="5" t="s">
        <v>3220</v>
      </c>
      <c r="ET1" s="5" t="s">
        <v>1660</v>
      </c>
      <c r="EU1" s="5" t="s">
        <v>2873</v>
      </c>
      <c r="EV1" s="5" t="s">
        <v>3221</v>
      </c>
      <c r="EW1" s="5" t="s">
        <v>3222</v>
      </c>
      <c r="EX1" s="5" t="s">
        <v>3223</v>
      </c>
      <c r="EY1" s="5" t="s">
        <v>1660</v>
      </c>
      <c r="EZ1" s="5" t="s">
        <v>3224</v>
      </c>
      <c r="FA1" s="5" t="s">
        <v>279</v>
      </c>
      <c r="FB1" s="5" t="s">
        <v>3225</v>
      </c>
      <c r="FC1" s="5" t="s">
        <v>3226</v>
      </c>
      <c r="FD1" s="5" t="s">
        <v>3227</v>
      </c>
      <c r="FE1" s="5" t="s">
        <v>88</v>
      </c>
      <c r="FF1" s="5" t="s">
        <v>3228</v>
      </c>
      <c r="FG1" s="5" t="s">
        <v>3229</v>
      </c>
      <c r="FH1" s="5" t="s">
        <v>2006</v>
      </c>
      <c r="FI1" s="5" t="s">
        <v>3230</v>
      </c>
      <c r="FJ1" s="5" t="s">
        <v>88</v>
      </c>
      <c r="FK1" s="5" t="s">
        <v>88</v>
      </c>
      <c r="FL1" s="5" t="s">
        <v>88</v>
      </c>
      <c r="FM1" s="5" t="s">
        <v>3231</v>
      </c>
      <c r="FN1" s="5" t="s">
        <v>88</v>
      </c>
      <c r="FO1" s="5" t="s">
        <v>3232</v>
      </c>
      <c r="FP1" s="5" t="s">
        <v>3233</v>
      </c>
      <c r="FQ1" s="5" t="s">
        <v>3234</v>
      </c>
      <c r="FR1" s="5" t="s">
        <v>257</v>
      </c>
      <c r="FS1" s="5" t="s">
        <v>88</v>
      </c>
      <c r="FT1" s="5" t="s">
        <v>3235</v>
      </c>
      <c r="FU1" s="5" t="s">
        <v>2246</v>
      </c>
      <c r="FV1" s="5" t="s">
        <v>3236</v>
      </c>
      <c r="FW1" s="5" t="s">
        <v>3237</v>
      </c>
      <c r="FX1" s="5" t="s">
        <v>3238</v>
      </c>
      <c r="FY1" s="5" t="s">
        <v>3239</v>
      </c>
      <c r="FZ1" s="5" t="s">
        <v>3240</v>
      </c>
      <c r="GA1" s="5" t="s">
        <v>3241</v>
      </c>
      <c r="GB1" s="5" t="s">
        <v>3242</v>
      </c>
      <c r="GC1" s="5" t="s">
        <v>3243</v>
      </c>
      <c r="GD1" s="5" t="s">
        <v>3244</v>
      </c>
      <c r="GE1" s="5" t="s">
        <v>88</v>
      </c>
      <c r="GF1" s="5" t="s">
        <v>3245</v>
      </c>
      <c r="GG1" s="5" t="s">
        <v>3246</v>
      </c>
      <c r="GH1" s="5" t="s">
        <v>3247</v>
      </c>
      <c r="GI1" s="5" t="s">
        <v>3248</v>
      </c>
      <c r="GJ1" s="5" t="s">
        <v>3249</v>
      </c>
      <c r="GK1" s="5" t="s">
        <v>3250</v>
      </c>
      <c r="GL1" s="5" t="s">
        <v>3251</v>
      </c>
      <c r="GM1" s="5" t="s">
        <v>3252</v>
      </c>
      <c r="GN1" s="5" t="s">
        <v>192</v>
      </c>
      <c r="GO1" s="5" t="s">
        <v>88</v>
      </c>
      <c r="GP1" s="5" t="s">
        <v>88</v>
      </c>
      <c r="GQ1" s="5" t="s">
        <v>3253</v>
      </c>
      <c r="GR1" s="5" t="s">
        <v>3107</v>
      </c>
      <c r="GS1" s="5" t="s">
        <v>3254</v>
      </c>
      <c r="GT1" s="5" t="s">
        <v>3255</v>
      </c>
      <c r="GU1" s="5" t="s">
        <v>3256</v>
      </c>
      <c r="GV1" s="5" t="s">
        <v>3257</v>
      </c>
      <c r="GW1" s="5" t="s">
        <v>3258</v>
      </c>
      <c r="GX1" s="5" t="s">
        <v>3259</v>
      </c>
      <c r="GY1" s="5" t="s">
        <v>3260</v>
      </c>
      <c r="GZ1" s="5" t="s">
        <v>88</v>
      </c>
      <c r="HA1" s="5" t="s">
        <v>3261</v>
      </c>
      <c r="HB1" s="5" t="s">
        <v>88</v>
      </c>
      <c r="HC1" s="5" t="s">
        <v>3262</v>
      </c>
      <c r="HD1" s="5" t="s">
        <v>3263</v>
      </c>
      <c r="HE1" s="5" t="s">
        <v>396</v>
      </c>
      <c r="HF1" s="5" t="s">
        <v>88</v>
      </c>
      <c r="HG1" s="5" t="s">
        <v>2052</v>
      </c>
      <c r="HH1" s="5" t="s">
        <v>88</v>
      </c>
      <c r="HI1" s="5" t="s">
        <v>88</v>
      </c>
      <c r="HJ1" s="5" t="s">
        <v>3264</v>
      </c>
      <c r="HK1" s="5" t="s">
        <v>3265</v>
      </c>
      <c r="HL1" s="5" t="s">
        <v>88</v>
      </c>
      <c r="HM1" s="5" t="s">
        <v>3266</v>
      </c>
      <c r="HN1" s="5" t="s">
        <v>3267</v>
      </c>
      <c r="HO1" s="5" t="s">
        <v>3268</v>
      </c>
      <c r="HP1" s="5" t="s">
        <v>3269</v>
      </c>
      <c r="HQ1" s="5" t="s">
        <v>3270</v>
      </c>
      <c r="HR1" s="5" t="s">
        <v>3271</v>
      </c>
      <c r="HS1" s="5" t="s">
        <v>3272</v>
      </c>
      <c r="HT1" s="5" t="s">
        <v>2143</v>
      </c>
      <c r="HU1" s="5" t="s">
        <v>88</v>
      </c>
      <c r="HV1" s="5" t="s">
        <v>387</v>
      </c>
      <c r="HW1" s="5" t="s">
        <v>3273</v>
      </c>
      <c r="HX1" s="5" t="s">
        <v>88</v>
      </c>
      <c r="HY1" s="5" t="s">
        <v>3274</v>
      </c>
      <c r="HZ1" s="5" t="s">
        <v>3275</v>
      </c>
      <c r="IA1" s="5" t="s">
        <v>3276</v>
      </c>
      <c r="IB1" s="5" t="s">
        <v>3277</v>
      </c>
      <c r="IC1" s="5" t="s">
        <v>3278</v>
      </c>
      <c r="ID1" s="5" t="s">
        <v>3279</v>
      </c>
      <c r="IE1" s="5" t="s">
        <v>3280</v>
      </c>
      <c r="IF1" s="5" t="s">
        <v>3281</v>
      </c>
      <c r="IG1" s="5" t="s">
        <v>3282</v>
      </c>
      <c r="IH1" s="5" t="s">
        <v>3283</v>
      </c>
      <c r="II1" s="5" t="s">
        <v>3284</v>
      </c>
      <c r="IJ1" s="5" t="s">
        <v>3285</v>
      </c>
      <c r="IK1" s="5" t="s">
        <v>3286</v>
      </c>
      <c r="IL1" s="5" t="s">
        <v>3287</v>
      </c>
      <c r="IM1" s="5" t="s">
        <v>3288</v>
      </c>
      <c r="IN1" s="5" t="s">
        <v>375</v>
      </c>
      <c r="IO1" s="5" t="s">
        <v>3289</v>
      </c>
      <c r="IP1" s="5" t="s">
        <v>3290</v>
      </c>
      <c r="IQ1" s="5" t="s">
        <v>3291</v>
      </c>
      <c r="IR1" s="5" t="s">
        <v>3292</v>
      </c>
      <c r="IS1" s="5" t="s">
        <v>3293</v>
      </c>
      <c r="IT1" s="5" t="s">
        <v>3294</v>
      </c>
      <c r="IU1" s="5" t="s">
        <v>88</v>
      </c>
      <c r="IV1" s="5" t="s">
        <v>3295</v>
      </c>
      <c r="IW1" s="5" t="s">
        <v>3296</v>
      </c>
      <c r="IX1" s="5" t="s">
        <v>3297</v>
      </c>
      <c r="IY1" s="5" t="s">
        <v>88</v>
      </c>
      <c r="IZ1" s="5" t="s">
        <v>88</v>
      </c>
      <c r="JA1" s="5" t="s">
        <v>88</v>
      </c>
      <c r="JB1" s="5" t="s">
        <v>3298</v>
      </c>
      <c r="JC1" s="5" t="s">
        <v>3299</v>
      </c>
      <c r="JD1" s="5" t="s">
        <v>3300</v>
      </c>
      <c r="JE1" s="5" t="s">
        <v>3301</v>
      </c>
      <c r="JF1" s="5" t="s">
        <v>3302</v>
      </c>
      <c r="JG1" s="5" t="s">
        <v>88</v>
      </c>
      <c r="JH1" s="5" t="s">
        <v>3303</v>
      </c>
      <c r="JI1" s="5" t="s">
        <v>3304</v>
      </c>
      <c r="JJ1" s="5" t="s">
        <v>3305</v>
      </c>
      <c r="JK1" s="5" t="s">
        <v>3306</v>
      </c>
      <c r="JL1" s="5" t="s">
        <v>3307</v>
      </c>
      <c r="JM1" s="5" t="s">
        <v>3308</v>
      </c>
      <c r="JN1" s="5" t="s">
        <v>3309</v>
      </c>
      <c r="JO1" s="5" t="s">
        <v>2492</v>
      </c>
      <c r="JP1" s="5" t="s">
        <v>88</v>
      </c>
      <c r="JQ1" s="5" t="s">
        <v>3310</v>
      </c>
      <c r="JR1" s="5" t="s">
        <v>88</v>
      </c>
      <c r="JS1" s="5" t="s">
        <v>3311</v>
      </c>
      <c r="JT1" s="5" t="s">
        <v>3312</v>
      </c>
      <c r="JU1" s="5" t="s">
        <v>3313</v>
      </c>
      <c r="JV1" s="5" t="s">
        <v>3314</v>
      </c>
      <c r="JW1" s="5" t="s">
        <v>88</v>
      </c>
      <c r="JX1" s="5" t="s">
        <v>3315</v>
      </c>
      <c r="JY1" s="5" t="s">
        <v>3316</v>
      </c>
      <c r="JZ1" s="5" t="s">
        <v>3317</v>
      </c>
      <c r="KA1" s="5" t="s">
        <v>3318</v>
      </c>
      <c r="KB1" s="5" t="s">
        <v>3319</v>
      </c>
      <c r="KC1" s="5" t="s">
        <v>3320</v>
      </c>
      <c r="KD1" s="5" t="s">
        <v>3321</v>
      </c>
      <c r="KE1" s="5" t="s">
        <v>3322</v>
      </c>
      <c r="KF1" s="5" t="s">
        <v>3323</v>
      </c>
      <c r="KG1" s="5" t="s">
        <v>3324</v>
      </c>
      <c r="KH1" s="5" t="s">
        <v>3325</v>
      </c>
      <c r="KI1" s="5" t="s">
        <v>88</v>
      </c>
      <c r="KJ1" s="5" t="s">
        <v>88</v>
      </c>
      <c r="KK1" s="5" t="s">
        <v>88</v>
      </c>
      <c r="KL1" s="5" t="s">
        <v>3326</v>
      </c>
      <c r="KM1" s="5" t="s">
        <v>3327</v>
      </c>
      <c r="KN1" s="5" t="s">
        <v>3328</v>
      </c>
      <c r="KO1" s="5" t="s">
        <v>3329</v>
      </c>
      <c r="KP1" s="5" t="s">
        <v>3330</v>
      </c>
      <c r="KQ1" s="5" t="s">
        <v>3331</v>
      </c>
      <c r="KR1" s="5" t="s">
        <v>3332</v>
      </c>
      <c r="KS1" s="5" t="s">
        <v>3333</v>
      </c>
      <c r="KT1" s="5" t="s">
        <v>3334</v>
      </c>
      <c r="KU1" s="5" t="s">
        <v>3335</v>
      </c>
      <c r="KV1" s="5" t="s">
        <v>3336</v>
      </c>
      <c r="KW1" s="5" t="s">
        <v>3337</v>
      </c>
      <c r="KX1" s="5" t="s">
        <v>88</v>
      </c>
      <c r="KY1" s="5" t="s">
        <v>3338</v>
      </c>
      <c r="KZ1" s="5" t="s">
        <v>88</v>
      </c>
      <c r="LA1" s="5" t="s">
        <v>3339</v>
      </c>
      <c r="LB1" s="5" t="s">
        <v>387</v>
      </c>
      <c r="LC1" s="5" t="s">
        <v>3340</v>
      </c>
      <c r="LD1" s="5" t="s">
        <v>3341</v>
      </c>
      <c r="LE1" s="5" t="s">
        <v>88</v>
      </c>
      <c r="LF1" s="5" t="s">
        <v>3342</v>
      </c>
      <c r="LG1" s="5" t="s">
        <v>3343</v>
      </c>
      <c r="LH1" s="5" t="s">
        <v>88</v>
      </c>
      <c r="LI1" s="5" t="s">
        <v>3344</v>
      </c>
      <c r="LJ1" s="5" t="s">
        <v>3107</v>
      </c>
      <c r="LK1" s="5" t="s">
        <v>3345</v>
      </c>
      <c r="LL1" s="5" t="s">
        <v>3346</v>
      </c>
      <c r="LM1" s="5" t="s">
        <v>3347</v>
      </c>
      <c r="LN1" s="5" t="s">
        <v>3348</v>
      </c>
      <c r="LO1" s="5" t="s">
        <v>3349</v>
      </c>
      <c r="LP1" s="5" t="s">
        <v>88</v>
      </c>
      <c r="LQ1" s="5" t="s">
        <v>88</v>
      </c>
      <c r="LR1" s="5" t="s">
        <v>3350</v>
      </c>
      <c r="LS1" s="5" t="s">
        <v>2237</v>
      </c>
      <c r="LT1" s="5" t="s">
        <v>3351</v>
      </c>
      <c r="LU1" s="5" t="s">
        <v>88</v>
      </c>
      <c r="LV1" s="5" t="s">
        <v>3352</v>
      </c>
      <c r="LW1" s="5" t="s">
        <v>88</v>
      </c>
      <c r="LX1" s="5" t="s">
        <v>3353</v>
      </c>
      <c r="LY1" s="5" t="s">
        <v>3354</v>
      </c>
      <c r="LZ1" s="5" t="s">
        <v>3355</v>
      </c>
      <c r="MA1" s="5" t="s">
        <v>3356</v>
      </c>
      <c r="MB1" s="5" t="s">
        <v>2245</v>
      </c>
      <c r="MC1" s="5" t="s">
        <v>2242</v>
      </c>
      <c r="MD1" s="5" t="s">
        <v>3357</v>
      </c>
      <c r="ME1" s="5" t="s">
        <v>3358</v>
      </c>
      <c r="MF1" s="5" t="s">
        <v>3359</v>
      </c>
      <c r="MG1" s="5" t="s">
        <v>88</v>
      </c>
      <c r="MH1" s="5" t="s">
        <v>3360</v>
      </c>
      <c r="MI1" s="5" t="s">
        <v>2246</v>
      </c>
      <c r="MJ1" s="5" t="s">
        <v>388</v>
      </c>
      <c r="MK1" s="5" t="s">
        <v>3361</v>
      </c>
      <c r="ML1" s="5" t="s">
        <v>3357</v>
      </c>
      <c r="MM1" s="5" t="s">
        <v>1850</v>
      </c>
      <c r="MN1" s="5" t="s">
        <v>2247</v>
      </c>
      <c r="MO1" s="5" t="s">
        <v>3362</v>
      </c>
      <c r="MP1" s="5" t="s">
        <v>3363</v>
      </c>
      <c r="MQ1" s="5" t="s">
        <v>2242</v>
      </c>
      <c r="MR1" s="5" t="s">
        <v>2248</v>
      </c>
      <c r="MS1" s="5" t="s">
        <v>2245</v>
      </c>
      <c r="MT1" s="5" t="s">
        <v>3364</v>
      </c>
      <c r="MU1" s="5" t="s">
        <v>2243</v>
      </c>
      <c r="MV1" s="5" t="s">
        <v>2243</v>
      </c>
      <c r="MW1" s="5" t="s">
        <v>2242</v>
      </c>
      <c r="MX1" s="5" t="s">
        <v>388</v>
      </c>
      <c r="MY1" s="5" t="s">
        <v>388</v>
      </c>
      <c r="MZ1" s="5" t="s">
        <v>2243</v>
      </c>
      <c r="NA1" s="5" t="s">
        <v>388</v>
      </c>
      <c r="NB1" s="5" t="s">
        <v>388</v>
      </c>
      <c r="NC1" s="5" t="s">
        <v>3365</v>
      </c>
      <c r="ND1" s="5" t="s">
        <v>2244</v>
      </c>
      <c r="NE1" s="5" t="s">
        <v>3366</v>
      </c>
      <c r="NF1" s="5" t="s">
        <v>2243</v>
      </c>
      <c r="NG1" s="5" t="s">
        <v>3367</v>
      </c>
      <c r="NH1" s="5" t="s">
        <v>3368</v>
      </c>
      <c r="NI1" s="5" t="s">
        <v>375</v>
      </c>
      <c r="NJ1" s="5" t="s">
        <v>2243</v>
      </c>
      <c r="NK1" s="5" t="s">
        <v>2244</v>
      </c>
      <c r="NL1" s="5" t="s">
        <v>2243</v>
      </c>
      <c r="NM1" s="5" t="s">
        <v>388</v>
      </c>
      <c r="NN1" s="5" t="s">
        <v>2247</v>
      </c>
      <c r="NO1" s="5" t="s">
        <v>2244</v>
      </c>
      <c r="NP1" s="5" t="s">
        <v>2257</v>
      </c>
      <c r="NQ1" s="5" t="s">
        <v>2248</v>
      </c>
      <c r="NR1" s="5" t="s">
        <v>2242</v>
      </c>
      <c r="NS1" s="5" t="s">
        <v>2247</v>
      </c>
      <c r="NT1" s="5" t="s">
        <v>388</v>
      </c>
      <c r="NU1" s="5" t="s">
        <v>3369</v>
      </c>
      <c r="NV1" s="5" t="s">
        <v>387</v>
      </c>
      <c r="NW1" s="5" t="s">
        <v>2270</v>
      </c>
      <c r="NX1" s="5" t="s">
        <v>388</v>
      </c>
      <c r="NY1" s="5" t="s">
        <v>1384</v>
      </c>
      <c r="NZ1" s="5" t="s">
        <v>413</v>
      </c>
      <c r="OA1" s="5" t="s">
        <v>388</v>
      </c>
      <c r="OB1" s="5" t="s">
        <v>2006</v>
      </c>
      <c r="OC1" s="5" t="s">
        <v>413</v>
      </c>
      <c r="OD1" s="5" t="s">
        <v>2242</v>
      </c>
      <c r="OE1" s="5" t="s">
        <v>413</v>
      </c>
      <c r="OF1" s="5" t="s">
        <v>3370</v>
      </c>
      <c r="OG1" s="5" t="s">
        <v>2244</v>
      </c>
      <c r="OH1" s="5" t="s">
        <v>2245</v>
      </c>
      <c r="OI1" s="5" t="s">
        <v>2270</v>
      </c>
      <c r="OJ1" s="5" t="s">
        <v>2277</v>
      </c>
      <c r="OK1" s="5" t="s">
        <v>3371</v>
      </c>
      <c r="OL1" s="5" t="s">
        <v>2245</v>
      </c>
      <c r="OM1" s="5" t="s">
        <v>88</v>
      </c>
      <c r="ON1" s="5" t="s">
        <v>3372</v>
      </c>
      <c r="OO1" s="5" t="s">
        <v>3373</v>
      </c>
      <c r="OP1" s="5" t="s">
        <v>2245</v>
      </c>
      <c r="OQ1" s="5" t="s">
        <v>3374</v>
      </c>
      <c r="OR1" s="5" t="s">
        <v>3375</v>
      </c>
      <c r="OS1" s="5" t="s">
        <v>2006</v>
      </c>
      <c r="OT1" s="5" t="s">
        <v>2242</v>
      </c>
      <c r="OU1" s="5" t="s">
        <v>413</v>
      </c>
      <c r="OV1" s="5" t="s">
        <v>396</v>
      </c>
      <c r="OW1" s="5" t="s">
        <v>2242</v>
      </c>
      <c r="OX1" s="5" t="s">
        <v>3376</v>
      </c>
      <c r="OY1" s="5" t="s">
        <v>3377</v>
      </c>
      <c r="OZ1" s="5" t="s">
        <v>3378</v>
      </c>
      <c r="PA1" s="5" t="s">
        <v>2242</v>
      </c>
      <c r="PB1" s="5" t="s">
        <v>3379</v>
      </c>
      <c r="PC1" s="5" t="s">
        <v>3380</v>
      </c>
      <c r="PD1" s="5" t="s">
        <v>388</v>
      </c>
      <c r="PE1" s="5" t="s">
        <v>88</v>
      </c>
      <c r="PF1" s="5" t="s">
        <v>387</v>
      </c>
      <c r="PG1" s="5" t="s">
        <v>406</v>
      </c>
      <c r="PH1" s="5" t="s">
        <v>192</v>
      </c>
      <c r="PI1" s="5" t="s">
        <v>192</v>
      </c>
      <c r="PJ1" s="5" t="s">
        <v>413</v>
      </c>
      <c r="PK1" s="5" t="s">
        <v>2248</v>
      </c>
      <c r="PL1" s="5" t="s">
        <v>2237</v>
      </c>
      <c r="PM1" s="5" t="s">
        <v>2242</v>
      </c>
      <c r="PN1" s="5" t="s">
        <v>3381</v>
      </c>
      <c r="PO1" s="5" t="s">
        <v>2245</v>
      </c>
      <c r="PP1" s="5" t="s">
        <v>2245</v>
      </c>
      <c r="PQ1" s="5" t="s">
        <v>2275</v>
      </c>
      <c r="PR1" s="5" t="s">
        <v>407</v>
      </c>
      <c r="PS1" s="5" t="s">
        <v>3382</v>
      </c>
      <c r="PT1" s="5" t="s">
        <v>3383</v>
      </c>
      <c r="PU1" s="5" t="s">
        <v>3384</v>
      </c>
      <c r="PV1" s="5" t="s">
        <v>413</v>
      </c>
      <c r="PW1" s="5" t="s">
        <v>413</v>
      </c>
      <c r="PX1" s="5" t="s">
        <v>407</v>
      </c>
      <c r="PY1" s="5" t="s">
        <v>2650</v>
      </c>
      <c r="PZ1" s="5" t="s">
        <v>2237</v>
      </c>
      <c r="QA1" s="5" t="s">
        <v>2650</v>
      </c>
      <c r="QB1" s="5" t="s">
        <v>407</v>
      </c>
      <c r="QC1" s="5" t="s">
        <v>2277</v>
      </c>
      <c r="QD1" s="5" t="s">
        <v>2651</v>
      </c>
      <c r="QE1" s="5" t="s">
        <v>2267</v>
      </c>
      <c r="QF1" s="5" t="s">
        <v>413</v>
      </c>
      <c r="QG1" s="5" t="s">
        <v>2267</v>
      </c>
      <c r="QH1" s="5" t="s">
        <v>2270</v>
      </c>
      <c r="QI1" s="5" t="s">
        <v>2245</v>
      </c>
      <c r="QJ1" s="5" t="s">
        <v>2245</v>
      </c>
      <c r="QK1" s="5" t="s">
        <v>2242</v>
      </c>
      <c r="QL1" s="5" t="s">
        <v>2277</v>
      </c>
      <c r="QM1" s="5" t="s">
        <v>2245</v>
      </c>
      <c r="QN1" s="5" t="s">
        <v>2242</v>
      </c>
      <c r="QO1" s="5" t="s">
        <v>2245</v>
      </c>
      <c r="QP1" s="5" t="s">
        <v>2245</v>
      </c>
      <c r="QQ1" s="5" t="s">
        <v>2242</v>
      </c>
      <c r="QR1" s="5" t="s">
        <v>2242</v>
      </c>
      <c r="QS1" s="5" t="s">
        <v>2245</v>
      </c>
      <c r="QT1" s="5" t="s">
        <v>2277</v>
      </c>
      <c r="QU1" s="5" t="s">
        <v>3385</v>
      </c>
      <c r="QV1" s="5" t="s">
        <v>2245</v>
      </c>
      <c r="QW1" s="5" t="s">
        <v>2637</v>
      </c>
      <c r="QX1" s="5" t="s">
        <v>2245</v>
      </c>
      <c r="QY1" s="5" t="s">
        <v>2276</v>
      </c>
      <c r="QZ1" s="5" t="s">
        <v>2245</v>
      </c>
      <c r="RA1" s="5" t="s">
        <v>2276</v>
      </c>
      <c r="RB1" s="5" t="s">
        <v>2246</v>
      </c>
      <c r="RC1" s="5" t="s">
        <v>2276</v>
      </c>
      <c r="RD1" s="5" t="s">
        <v>2276</v>
      </c>
      <c r="RE1" s="5" t="s">
        <v>2276</v>
      </c>
      <c r="RF1" s="5" t="s">
        <v>2276</v>
      </c>
      <c r="RG1" s="5" t="s">
        <v>2246</v>
      </c>
      <c r="RH1" s="5" t="s">
        <v>2245</v>
      </c>
      <c r="RI1" s="5" t="s">
        <v>2245</v>
      </c>
      <c r="RJ1" s="5" t="s">
        <v>388</v>
      </c>
      <c r="RK1" s="5" t="s">
        <v>413</v>
      </c>
      <c r="RL1" s="5" t="s">
        <v>413</v>
      </c>
      <c r="RM1" s="5" t="s">
        <v>388</v>
      </c>
      <c r="RN1" s="5" t="s">
        <v>413</v>
      </c>
      <c r="RO1" s="5" t="s">
        <v>413</v>
      </c>
      <c r="RP1" s="5" t="s">
        <v>1850</v>
      </c>
      <c r="RQ1" s="5" t="s">
        <v>388</v>
      </c>
      <c r="RR1" s="5" t="s">
        <v>413</v>
      </c>
      <c r="RS1" s="5" t="s">
        <v>394</v>
      </c>
      <c r="RT1" s="5" t="s">
        <v>396</v>
      </c>
      <c r="RU1" s="5" t="s">
        <v>1850</v>
      </c>
      <c r="RV1" s="5" t="s">
        <v>3386</v>
      </c>
      <c r="RW1" s="5" t="s">
        <v>413</v>
      </c>
      <c r="RX1" s="5" t="s">
        <v>413</v>
      </c>
      <c r="RY1" s="5" t="s">
        <v>2283</v>
      </c>
      <c r="RZ1" s="5" t="s">
        <v>2244</v>
      </c>
      <c r="SA1" s="5" t="s">
        <v>3387</v>
      </c>
      <c r="SB1" s="5" t="s">
        <v>2039</v>
      </c>
      <c r="SC1" s="5" t="s">
        <v>2245</v>
      </c>
      <c r="SD1" s="5" t="s">
        <v>2245</v>
      </c>
      <c r="SE1" s="5" t="s">
        <v>2245</v>
      </c>
      <c r="SF1" s="5" t="s">
        <v>2277</v>
      </c>
      <c r="SG1" s="5" t="s">
        <v>3388</v>
      </c>
      <c r="SH1" s="5" t="s">
        <v>3389</v>
      </c>
      <c r="SI1" s="5" t="s">
        <v>3390</v>
      </c>
      <c r="SJ1" s="5" t="s">
        <v>3391</v>
      </c>
      <c r="SK1" s="5" t="s">
        <v>3392</v>
      </c>
      <c r="SL1" s="5" t="s">
        <v>3393</v>
      </c>
      <c r="SM1" s="5" t="s">
        <v>15</v>
      </c>
      <c r="SN1" s="5" t="s">
        <v>3394</v>
      </c>
      <c r="SO1" s="5" t="s">
        <v>88</v>
      </c>
      <c r="SP1" s="5" t="s">
        <v>3370</v>
      </c>
      <c r="SQ1" s="5" t="s">
        <v>3395</v>
      </c>
      <c r="SR1" s="5" t="s">
        <v>3396</v>
      </c>
      <c r="SS1" s="5" t="s">
        <v>3397</v>
      </c>
      <c r="ST1" s="5" t="s">
        <v>1894</v>
      </c>
      <c r="SU1" s="5" t="s">
        <v>88</v>
      </c>
      <c r="SV1" s="5" t="s">
        <v>3113</v>
      </c>
      <c r="SW1" s="5" t="s">
        <v>3398</v>
      </c>
      <c r="SX1" s="5" t="s">
        <v>3399</v>
      </c>
      <c r="SY1" s="5" t="s">
        <v>88</v>
      </c>
      <c r="SZ1" s="5" t="s">
        <v>88</v>
      </c>
      <c r="TA1" s="5" t="s">
        <v>3002</v>
      </c>
      <c r="TB1" s="5" t="s">
        <v>3400</v>
      </c>
      <c r="TC1" s="5" t="s">
        <v>3401</v>
      </c>
      <c r="TD1" s="5" t="s">
        <v>3402</v>
      </c>
      <c r="TE1" s="5" t="s">
        <v>88</v>
      </c>
      <c r="TF1" s="5" t="s">
        <v>3403</v>
      </c>
      <c r="TG1" s="5" t="s">
        <v>88</v>
      </c>
      <c r="TH1" s="5" t="s">
        <v>3404</v>
      </c>
      <c r="TI1" s="5" t="s">
        <v>3405</v>
      </c>
      <c r="TJ1" s="5" t="s">
        <v>3406</v>
      </c>
      <c r="TK1" s="5" t="s">
        <v>3407</v>
      </c>
      <c r="TL1" s="5" t="s">
        <v>3408</v>
      </c>
      <c r="TM1" s="5" t="s">
        <v>3113</v>
      </c>
      <c r="TN1" s="5" t="s">
        <v>279</v>
      </c>
      <c r="TO1" s="5" t="s">
        <v>88</v>
      </c>
      <c r="TP1" s="5" t="s">
        <v>3409</v>
      </c>
      <c r="TQ1" s="5" t="s">
        <v>388</v>
      </c>
      <c r="TR1" s="5" t="s">
        <v>3410</v>
      </c>
      <c r="TS1" s="5" t="s">
        <v>3411</v>
      </c>
      <c r="TT1" s="5" t="s">
        <v>88</v>
      </c>
      <c r="TU1" s="5" t="s">
        <v>88</v>
      </c>
      <c r="TV1" s="5" t="s">
        <v>3412</v>
      </c>
      <c r="TW1" s="5" t="s">
        <v>493</v>
      </c>
      <c r="TX1" s="5" t="s">
        <v>3413</v>
      </c>
      <c r="TY1" s="5" t="s">
        <v>3414</v>
      </c>
      <c r="TZ1" s="5" t="s">
        <v>3415</v>
      </c>
      <c r="UA1" s="5" t="s">
        <v>3416</v>
      </c>
      <c r="UB1" s="5" t="s">
        <v>3417</v>
      </c>
      <c r="UC1" s="5" t="s">
        <v>396</v>
      </c>
      <c r="UD1" s="5" t="s">
        <v>3418</v>
      </c>
      <c r="UE1" s="5" t="s">
        <v>88</v>
      </c>
      <c r="UF1" s="5" t="s">
        <v>3419</v>
      </c>
      <c r="UG1" s="5" t="s">
        <v>3420</v>
      </c>
      <c r="UH1" s="5" t="s">
        <v>88</v>
      </c>
      <c r="UI1" s="5" t="s">
        <v>3421</v>
      </c>
      <c r="UJ1" s="5" t="s">
        <v>3422</v>
      </c>
      <c r="UK1" s="5" t="s">
        <v>3423</v>
      </c>
      <c r="UL1" s="5" t="s">
        <v>3424</v>
      </c>
      <c r="UM1" s="5" t="s">
        <v>88</v>
      </c>
      <c r="UN1" s="5" t="s">
        <v>3425</v>
      </c>
      <c r="UO1" s="5" t="s">
        <v>3426</v>
      </c>
      <c r="UP1" s="5" t="s">
        <v>3427</v>
      </c>
      <c r="UQ1" s="5" t="s">
        <v>3428</v>
      </c>
      <c r="UR1" s="5" t="s">
        <v>3429</v>
      </c>
      <c r="US1" s="5" t="s">
        <v>3430</v>
      </c>
      <c r="UT1" s="5" t="s">
        <v>3431</v>
      </c>
      <c r="UU1" s="5" t="s">
        <v>3432</v>
      </c>
      <c r="UV1" s="5" t="s">
        <v>3433</v>
      </c>
      <c r="UW1" s="5" t="s">
        <v>3434</v>
      </c>
      <c r="UX1" s="5" t="s">
        <v>88</v>
      </c>
      <c r="UY1" s="5" t="s">
        <v>3435</v>
      </c>
      <c r="UZ1" s="5" t="s">
        <v>3436</v>
      </c>
      <c r="VA1" s="5" t="s">
        <v>3437</v>
      </c>
      <c r="VB1" s="5" t="s">
        <v>3438</v>
      </c>
      <c r="VC1" s="5" t="s">
        <v>3439</v>
      </c>
      <c r="VD1" s="5" t="s">
        <v>3440</v>
      </c>
      <c r="VE1" s="5" t="s">
        <v>88</v>
      </c>
      <c r="VF1" s="5" t="s">
        <v>3441</v>
      </c>
      <c r="VG1" s="5" t="s">
        <v>3442</v>
      </c>
      <c r="VH1" s="5" t="s">
        <v>3443</v>
      </c>
      <c r="VI1" s="5" t="s">
        <v>3444</v>
      </c>
      <c r="VJ1" s="5" t="s">
        <v>3445</v>
      </c>
      <c r="VK1" s="5" t="s">
        <v>3446</v>
      </c>
      <c r="VL1" s="5" t="s">
        <v>574</v>
      </c>
      <c r="VM1" s="5" t="s">
        <v>3447</v>
      </c>
      <c r="VN1" s="5" t="s">
        <v>3448</v>
      </c>
      <c r="VO1" s="5" t="s">
        <v>3449</v>
      </c>
      <c r="VP1" s="5" t="s">
        <v>3450</v>
      </c>
      <c r="VQ1" s="5" t="s">
        <v>3451</v>
      </c>
      <c r="VR1" s="5" t="s">
        <v>88</v>
      </c>
      <c r="VS1" s="5" t="s">
        <v>3452</v>
      </c>
      <c r="VT1" s="5" t="s">
        <v>3453</v>
      </c>
      <c r="VU1" s="5" t="s">
        <v>88</v>
      </c>
      <c r="VV1" s="5" t="s">
        <v>88</v>
      </c>
      <c r="VW1" s="5" t="s">
        <v>3454</v>
      </c>
      <c r="VX1" s="5" t="s">
        <v>2484</v>
      </c>
      <c r="VY1" s="5" t="s">
        <v>3455</v>
      </c>
      <c r="VZ1" s="5" t="s">
        <v>3456</v>
      </c>
      <c r="WA1" s="5" t="s">
        <v>3457</v>
      </c>
      <c r="WB1" s="5" t="s">
        <v>3458</v>
      </c>
      <c r="WC1" s="5" t="s">
        <v>3459</v>
      </c>
      <c r="WD1" s="5" t="s">
        <v>2006</v>
      </c>
      <c r="WE1" s="5" t="s">
        <v>3460</v>
      </c>
      <c r="WF1" s="5" t="s">
        <v>3461</v>
      </c>
      <c r="WG1" s="5" t="s">
        <v>3462</v>
      </c>
      <c r="WH1" s="5" t="s">
        <v>3463</v>
      </c>
      <c r="WI1" s="5" t="s">
        <v>3464</v>
      </c>
      <c r="WJ1" s="5" t="s">
        <v>3465</v>
      </c>
      <c r="WK1" s="5" t="s">
        <v>88</v>
      </c>
      <c r="WL1" s="5" t="s">
        <v>3466</v>
      </c>
      <c r="WM1" s="5" t="s">
        <v>443</v>
      </c>
      <c r="WN1" s="5" t="s">
        <v>3467</v>
      </c>
      <c r="WO1" s="5" t="s">
        <v>3468</v>
      </c>
      <c r="WP1" s="5" t="s">
        <v>3469</v>
      </c>
      <c r="WQ1" s="5" t="s">
        <v>3470</v>
      </c>
      <c r="WR1" s="5" t="s">
        <v>3471</v>
      </c>
      <c r="WS1" s="5" t="s">
        <v>88</v>
      </c>
      <c r="WT1" s="5" t="s">
        <v>3472</v>
      </c>
      <c r="WU1" s="5" t="s">
        <v>3473</v>
      </c>
      <c r="WV1" s="5" t="s">
        <v>88</v>
      </c>
      <c r="WW1" s="5" t="s">
        <v>3474</v>
      </c>
      <c r="WX1" s="5" t="s">
        <v>3475</v>
      </c>
      <c r="WY1" s="5" t="s">
        <v>88</v>
      </c>
    </row>
    <row r="2" spans="1:623" x14ac:dyDescent="0.25">
      <c r="A2" t="s">
        <v>15</v>
      </c>
    </row>
    <row r="3" spans="1:623" x14ac:dyDescent="0.25">
      <c r="A3" s="1" t="s">
        <v>16</v>
      </c>
    </row>
    <row r="4" spans="1:623" x14ac:dyDescent="0.25">
      <c r="A4" t="s">
        <v>17</v>
      </c>
    </row>
    <row r="5" spans="1:623" x14ac:dyDescent="0.25">
      <c r="A5" t="s">
        <v>18</v>
      </c>
    </row>
  </sheetData>
  <conditionalFormatting sqref="A20:XFD1048576 A7:A19 A4:A5 B3:XFD19 A1:XFD2">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8</vt:i4>
      </vt:variant>
    </vt:vector>
  </HeadingPairs>
  <TitlesOfParts>
    <vt:vector size="16" baseType="lpstr">
      <vt:lpstr>CC1</vt:lpstr>
      <vt:lpstr>CC2</vt:lpstr>
      <vt:lpstr>CC3</vt:lpstr>
      <vt:lpstr>CC4</vt:lpstr>
      <vt:lpstr>comment1</vt:lpstr>
      <vt:lpstr>comment2</vt:lpstr>
      <vt:lpstr>comment3</vt:lpstr>
      <vt:lpstr>comment4</vt:lpstr>
      <vt:lpstr>'CC1'!CC_field_ID1</vt:lpstr>
      <vt:lpstr>'CC2'!CC_field_ID2</vt:lpstr>
      <vt:lpstr>'CC3'!CC_field_ID3</vt:lpstr>
      <vt:lpstr>'CC4'!CC_field_ID4</vt:lpstr>
      <vt:lpstr>comment1!comment_field_ID1</vt:lpstr>
      <vt:lpstr>comment2!comment_field_ID2</vt:lpstr>
      <vt:lpstr>comment3!comment_field_ID3</vt:lpstr>
      <vt:lpstr>comment4!comment_field_ID4</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2022-10-11T21:09:55Z</dcterms:modified>
</cp:coreProperties>
</file>