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IT1" localSheetId="0">'CC1'!$B$1:$TC$1</definedName>
    <definedName name="CC_field_IT2" localSheetId="1">'CC2'!$B$1:$TC$1</definedName>
    <definedName name="CC_field_IT3" localSheetId="2">'CC3'!$B$1:$TC$1</definedName>
    <definedName name="CC_field_IT4" localSheetId="3">'CC4'!$B$1:$TC$1</definedName>
    <definedName name="comment_field_IT1" localSheetId="4">comment1!$B$1:$TC$1</definedName>
    <definedName name="comment_field_IT2" localSheetId="5">comment2!$B$1:$TC$1</definedName>
    <definedName name="comment_field_IT3" localSheetId="6">comment3!$B$1:$TC$1</definedName>
    <definedName name="comment_field_IT4" localSheetId="7">comment4!$B$1:$TC$1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IT1" type="6" refreshedVersion="6" background="1" saveData="1">
    <textPr codePage="65001" sourceFile="C:\Users\afabre\Documents\www\oecd_climate\data\fields\csv\CC_field_IT1.csv" thousands=" " tab="0" semicolon="1">
      <textFields count="4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IT2" type="6" refreshedVersion="6" background="1" saveData="1">
    <textPr codePage="65001" sourceFile="C:\Users\afabre\Documents\www\oecd_climate\data\fields\csv\CC_field_IT2.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IT3" type="6" refreshedVersion="6" background="1" saveData="1">
    <textPr codePage="65001" sourceFile="C:\Users\afabre\Documents\www\oecd_climate\data\fields\csv\CC_field_IT3.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IT4" type="6" refreshedVersion="6" background="1" saveData="1">
    <textPr codePage="65001" sourceFile="C:\Users\afabre\Documents\www\oecd_climate\data\fields\csv\CC_field_IT4.csv" thousands=" " tab="0" semicolon="1">
      <textFields count="3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IT1" type="6" refreshedVersion="6" background="1" saveData="1">
    <textPr codePage="65001" sourceFile="C:\Users\afabre\Documents\www\oecd_climate\data\fields\csv\comment_field_IT1.csv" thousands=" " tab="0" semicolon="1">
      <textFields count="9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IT2" type="6" refreshedVersion="6" background="1" saveData="1">
    <textPr codePage="65001" sourceFile="C:\Users\afabre\Documents\www\oecd_climate\data\fields\csv\comment_field_IT2.csv" thousands=" " tab="0" semicolon="1">
      <textFields count="1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IT3" type="6" refreshedVersion="6" background="1" saveData="1">
    <textPr codePage="65001" sourceFile="C:\Users\afabre\Documents\www\oecd_climate\data\fields\csv\comment_field_IT3.csv" thousands=" " tab="0" semicolon="1">
      <textFields count="1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IT4" type="6" refreshedVersion="6" background="1" saveData="1">
    <textPr codePage="65001" sourceFile="C:\Users\afabre\Documents\www\oecd_climate\data\fields\csv\comment_field_IT4.csv" thousands=" " tab="0" semicolon="1">
      <textFields count="9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<sst xmlns="http://schemas.openxmlformats.org/spreadsheetml/2006/main" count="4270" uniqueCount="2569">
  <si>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</si>
  <si>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</si>
  <si>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</si>
  <si>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</si>
  <si>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</si>
  <si>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</si>
  <si>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</si>
  <si>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</si>
  <si>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</si>
  <si>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</si>
  <si>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</si>
  <si>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</si>
  <si>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</si>
  <si>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</si>
  <si>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</si>
  <si>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</si>
  <si>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</si>
  <si>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</si>
  <si>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</si>
  <si>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</si>
  <si>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</si>
  <si>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</si>
  <si>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</si>
  <si>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maggiori controlli, piantare alberi e salvaguardare l'ambiente in generale</t>
  </si>
  <si>
    <t>considerazioni preoccupanti  , il governo dovrebbe intervenire tempestivamente ma anche i cittadini dovrebbero essere più civili</t>
  </si>
  <si>
    <t>Agevolare le auto elettriche</t>
  </si>
  <si>
    <t>Riduzione plastica</t>
  </si>
  <si>
    <t>Aiutare le aziende a diventare eco- friendly</t>
  </si>
  <si>
    <t>il governo dovrebbe essere il primo a dare il buonesempio eliminando parecchie auto dal loro parco macchine e magari utilizzare auto di media cilindrata e non auto di grande valore</t>
  </si>
  <si>
    <t>Investire maggiori risorse nella raccolta differenziata, riciclare di più. Investire nel solare</t>
  </si>
  <si>
    <t>Dovrebbe cercare di fornire il maggior numero di trasporti pubblici e cercare di muovere le aziende verso ecosostenibilità</t>
  </si>
  <si>
    <t>non credo che il cambiamento climatico sia grave come vogliono far credere, per ragioni principalmente economiche, ma è vero che senza un cambiamento di abitudini la situazione potrà peggiorare</t>
  </si>
  <si>
    <t>È ciclico, avviene da sempre ed è gonfiato ad arte per imbrogliare la popolazione</t>
  </si>
  <si>
    <t>RISCALDAMENTO CLIMATICO ECCESSIVO E RIFIUTI NON SMALTITI CORRETTAMENTE</t>
  </si>
  <si>
    <t>È la solita manipolazione truffa sul popolo bue</t>
  </si>
  <si>
    <t>Aumentare la produzione di energia eolica e solare e far sì che le industrie e  le auto ne possano usufruire il più possibile anche grazie ad incentivi.</t>
  </si>
  <si>
    <t>La situazione è grave.  Dobbiamo ridurre l'inquinamento con ogni mezzo</t>
  </si>
  <si>
    <t>il governo italiano dovrebbe dare degli incentivi per cambiare le caldaie e avere auto che siano elettriche</t>
  </si>
  <si>
    <t>male</t>
  </si>
  <si>
    <t>Non saprei</t>
  </si>
  <si>
    <t>ridurre le emissioni</t>
  </si>
  <si>
    <t>Ci sarebbero molte cose da fare. Incentivare va bene ma controllare è un dovere. Offrire degli incentivi e dei fondi ever green effettivamente utilizzabili senza troppi giri burocratici, effettuare maggiori controlli alle imprese. Il cambiamento climatico è un problema con il quale la nostra generazione è quella futura dovrà confrontarsi proprio perché la fonte primaria di questa piaga siamo noi esseri umani. Se ognuno di noi avesse vissuto con la convinzione che la terra sia il bene più prezioso che possediamo probabilmente a quest'ora non saremmo in quesra situazione...</t>
  </si>
  <si>
    <t>Obbligare le aziende a ridurre le emissioni di carbonio</t>
  </si>
  <si>
    <t>Promuovere l'utilizzo dei trasporti pubblici, ampliando l'offerta e diminuendo i costi per l'utenza, anche offrendolo gratuitamente ad alcune categorie.</t>
  </si>
  <si>
    <t>Non so</t>
  </si>
  <si>
    <t>Mezzi elettrici</t>
  </si>
  <si>
    <t>L'innalzamento della temperatura con le conseguenenza di una instabilità neteorologica che causa frequenti alluvioni o siccitàil governo dovrebbe intervenire per limitare il fenomeno delle emissioni gassose in atmosfera</t>
  </si>
  <si>
    <t>meno inquinqmento</t>
  </si>
  <si>
    <t>è un problema reale che sta cambiando e peggiorando la situazione della terra. Le generazioni future più di noi subiranno le conseguenze.</t>
  </si>
  <si>
    <t>Siamo in una situazione molto critica</t>
  </si>
  <si>
    <t>Bisogna stare attenti</t>
  </si>
  <si>
    <t>Proibire alla gente di usare prodotti nocivix la salute eper l,ambiente</t>
  </si>
  <si>
    <t>Il governo italiano dovrebbe limitare il numero di veicoli per famiglia ed incentivare l'uso di automezzi elettrici. Dovrebbe altresì premiare le aziende green.</t>
  </si>
  <si>
    <t>Incentivare il trasporto pubblico sopratutto ferroviario vietare o limitare gli imballaggi in plastica riconvertire le industrie inquinanti</t>
  </si>
  <si>
    <t>Aiutare le imprese a migliorare la produzione che inquinano a non inquinare</t>
  </si>
  <si>
    <t>dovrebbe obbligare le aziende e i cittadini ad inquinare di meno ed effettuare più controlli</t>
  </si>
  <si>
    <t>Gestire la transizione dal carburante all'elettrico con grossi incentivi all'infrastruttura per la ricarica delle auto, ridurre gli allevamenti intensivi, politiche di prevenzione al dissesto idrogeologico.</t>
  </si>
  <si>
    <t>Più attenzione al clima</t>
  </si>
  <si>
    <t>nulla non si puo fare niente  fa parte del  sistema</t>
  </si>
  <si>
    <t>Tassare le grandi aziende che inquinano, dare agevolazioni fiscali a quelle che non inquinano, fanno biologico, ecc. Stessa cosa per i consumatori</t>
  </si>
  <si>
    <t>non so</t>
  </si>
  <si>
    <t>Si farà da fare</t>
  </si>
  <si>
    <t>Sono molto preoccupata per il cambiamento climatico, ritengo che il governo italiano debba incentivare le industrie ad avere una produzione più sostenibile e incoraggiare la popolazione ad aver euno stile di vita più sostenibile</t>
  </si>
  <si>
    <t>introdurre nuove misure</t>
  </si>
  <si>
    <t>che le aziende non devono aumentare il prezzo dei prodotti ecosostenibili perchè comunque è una cosa che va fatta lo stesso e molto spesso il costo di \'fabbrica\' del prodotto è pure minore rispetto agli altri ma aumentano il prezzo per guadagnarci di piu</t>
  </si>
  <si>
    <t>estrema variabilità fenomeni climatici</t>
  </si>
  <si>
    <t>riduciamo la plastica</t>
  </si>
  <si>
    <t>Incentivare sia le aziende sia i privati cittadini ad adeguarsi a fonti energetiche sostenibili, e ridurre gli sprechi e l’utilizzo di materiali non riciclabili…</t>
  </si>
  <si>
    <t>Non so rispondere a questa domanda</t>
  </si>
  <si>
    <t>impegnarsi subito sulle aziende produttrici</t>
  </si>
  <si>
    <t>argomento da trattare immediatamente</t>
  </si>
  <si>
    <t>Maggior presa di coscienza dei cittadini tramite spot e campagna informativa</t>
  </si>
  <si>
    <t>Abbassare le tassazioni per le fonti di energia alternativa e permettere detrazioni fiscali per chi le utilizza</t>
  </si>
  <si>
    <t>incentivare risorse naturali</t>
  </si>
  <si>
    <t>Migliore i servizi pubblici e renderli Eco green.</t>
  </si>
  <si>
    <t>darsi una mossa</t>
  </si>
  <si>
    <t>Dovrebbe fare maggiori controlli sulle aziende, fare leggi più stringenti sull'inquinamento e smaltimento rifiuti</t>
  </si>
  <si>
    <t>, continuare con le politiche Green facendo eliminare tutti riscaldamenti a gasolio</t>
  </si>
  <si>
    <t>Il cambiamento climatico non si può imputare completamente all'uomo, è qualcosa di ciclico. \n Tuttavia si potrebbe dare una mano all'ambiente e mi pare che il governo italiano stia iniziando a lavorare in questo senso</t>
  </si>
  <si>
    <t>Ognuno di noi, il governo siamo anche noi</t>
  </si>
  <si>
    <t>Leggi severe alle industrie</t>
  </si>
  <si>
    <t>Penso che siamo pazzi a non intervenire pesantemente. A livello individuale ho rinunciato all'auto, vado ovunque a piedi, mangio pochissima carne, ecc. ecc.  \n Ma mi aspetto che i governi facciano di più. La mia considerazione di fondo è la seguente: invece di far costare di più i prodotti ecocompatibili, basterebbe (per legge) imporre tasse in modo che i prodotti con forte impronta di carbonio  costassero più degli altri. E' vero che sarebbe un cambiamento drastico. Ma tempo che a furia di tergiversare e di andare cauti non contrasteremo affatto il cambiamento climatico</t>
  </si>
  <si>
    <t>Imporre delle regole più stringenti</t>
  </si>
  <si>
    <t>scioglimento dei ghiacciai</t>
  </si>
  <si>
    <t>dovrebbe sostenere le proposte sostenibili</t>
  </si>
  <si>
    <t>Ridurre le emissioni di anidride carbonica</t>
  </si>
  <si>
    <t>Prendere delle misure per contrastarli</t>
  </si>
  <si>
    <t>Le legi un po piu severe la gente deveve usare meno plastica e piantare piu alberi</t>
  </si>
  <si>
    <t>organizzare al meglio i rifiuti</t>
  </si>
  <si>
    <t>surriscaldamentto, scioglimento dei ghiacciai</t>
  </si>
  <si>
    <t>dovremmo innanzitutto essere noi cittadini a cambiare, poi il governo dovrebbe fornirci le possibilità per poter cambiare e usare altri mezzi</t>
  </si>
  <si>
    <t>Non saprei proprio cosa scrivere</t>
  </si>
  <si>
    <t>penso che il cambiamento climatico sia un'enorme problema per tutta la popolazione mondiale, nessuno può permettersi di ignorarlo ulteriormente. Credo sia necessario un cambiamento radicale da parte di tutti per un futuro più sostenibile</t>
  </si>
  <si>
    <t>Agire sui consumi e le emissioni dei mezzi pubblici e privati</t>
  </si>
  <si>
    <t>dare delle regole precise ed insindacabili alle aziende che inquinano, dere delle direttive per evitare l' inquinamento da parte dei mezzi di locomozione</t>
  </si>
  <si>
    <t>mettere multe a chi inquina</t>
  </si>
  <si>
    <t>fare massima attenzione alla problematica delle innondazioni e dissesti idrogeologici che colpiscono tutta italia o piove creando siccità o piove troppo creando allagamenti. quindi oltre all'inquinamento atmosferico che surriscalda il pianeta attenzione ai corsi d'acqua.tassare di più chi inquina maggiore controllo delle discariche accetare che i termovalizzatori possono essere una valida opzione</t>
  </si>
  <si>
    <t>Vorrei che ci fosse più attenzione e interesse su questo fatto.</t>
  </si>
  <si>
    <t>Emissioni zero e tutelata delle acque</t>
  </si>
  <si>
    <t>tassare le aziende che inquinano</t>
  </si>
  <si>
    <t>Ridurre le emissioni</t>
  </si>
  <si>
    <t>Sarebbe necessario favorire la circolazione e la ricarica di veicoli ibridi plug in ed elettrici, panneli solari e fonti d'energia rinnovabile.</t>
  </si>
  <si>
    <t>Controllare gli scarichi chimici delle fabbriche, eliminare completamente la plastica</t>
  </si>
  <si>
    <t>risolverlo</t>
  </si>
  <si>
    <t>Spero che riesca a risolvere facendo multe a chi non rispetta l'ambiente</t>
  </si>
  <si>
    <t>Ci vorrebbero incentivi per l'acquisto di auto elettriche o per l'utilizzo di mezzi di trasporto o per l'utilizzo di fonti rinnovabili. \n Dovrebbero essere emanate normative specifiche per quanto riguarda la costruzione di nuovi edifici civili e industriali al fine di costruire in modo adeguato con il minor impatto ambientale e dispendio energetico. \n Sensibilizzare di più i cittadini riguardo al cambiamento climatico, fornendo maggiori informazioni e facendo più controlli sul territorio per verificare che siano rispettate le varie direttive... \n Fermo restando che ognuno comunque dovrebbe farsi carico di un comportamento adeguato, a prescindere dai controlli eventuali. \n Il cambiamento climatico è un problema che coinvolge tutti e occorre che ogni persona ne prenda atto, indipendentemente da leggi, decreti o altre decisioni del governo.</t>
  </si>
  <si>
    <t>Il governo dovrebbe regolamentare le aziende e dare incentivi a chi usufruisce di energia verde</t>
  </si>
  <si>
    <t>Dare più incentivi e rendere i veicoli elettrici davvero poco costosi</t>
  </si>
  <si>
    <t>Bisognerebbe incentivare la ricerca nelle nuove tecnologie green, così da rendere fattibile economicamente una transizione verde</t>
  </si>
  <si>
    <t>Riduzione effetti gas serra</t>
  </si>
  <si>
    <t>non lo so</t>
  </si>
  <si>
    <t>non sono in grado</t>
  </si>
  <si>
    <t>incentivare l'uso delle energie rinnovabili ,rendendole accessibili in modo facile a chiunque</t>
  </si>
  <si>
    <t>molti + incentivi peri cittadini senza tuuta la burocrazia intarveni sug impianti vecchi</t>
  </si>
  <si>
    <t>Qualità</t>
  </si>
  <si>
    <t>Imporre il vetro alle grandi aziende, eliminare la plastica laddove possibile, incentivare le ricariche (ad esempio dei detersivi, del latte, dell'acqua, ecc)</t>
  </si>
  <si>
    <t>Eventi estremi \n Riduzione emissioni</t>
  </si>
  <si>
    <t>La principale causa dei cambiamenti climatici è la combustione di combustibili fossili come il petrolio, il carbone e il gas naturale, che emettono gas a effetto serra nell'atmosfera. Anche altre attività umane, come l'agricoltura e la deforestazione, contribuiscono alla loro proliferazione.</t>
  </si>
  <si>
    <t>Il governo italiano dovrebbe cominciare a sanzionare le persone che utilizzano risorse che aumentano lo sviluppo del cambiamento climatico.</t>
  </si>
  <si>
    <t>Aiutare imprese e cittadini</t>
  </si>
  <si>
    <t>niente</t>
  </si>
  <si>
    <t>NA</t>
  </si>
  <si>
    <t>Ripulire l'ambiente in cui viviamo</t>
  </si>
  <si>
    <t>imporre l 'emissioni di C02 contenuti nei limiti prevesti dalla normativa</t>
  </si>
  <si>
    <t>Causato dall'uomo</t>
  </si>
  <si>
    <t>Sostituire i combustibili fossili con risorse recuperabili in natura (sole, idroelettrico, eolico) trasformare le industrie che consumano combustibile fossile, ridurre l'allevamento intensivo e sostituire gli alimenti di origine animale con equivalenti vegetali, regolare le coltivazioni intensive.</t>
  </si>
  <si>
    <t>Incentivare la raccolta differenziata</t>
  </si>
  <si>
    <t>ok</t>
  </si>
  <si>
    <t>Dobbiamo fare subito qualcosa per evitare disastri ambientali.</t>
  </si>
  <si>
    <t>Le principali considerazioni sono quelle che si deve fare di tutto e tutti insieme per salvare il pianeta</t>
  </si>
  <si>
    <t>Più mezzi pubblici non inquietanti</t>
  </si>
  <si>
    <t xml:space="preserve">diminuire il coefficiente di consumo \n </t>
  </si>
  <si>
    <t>Dovrebbe incentivare le fonte alternative e contribuire nella modifica degli impianti domestici con impianti ecocompatibili</t>
  </si>
  <si>
    <t>Dovrebbe dare degli incentivi ai cittadini al fine di migliorare gli aspetti meno positivi</t>
  </si>
  <si>
    <t>incentivi acquisto auto elettriche, bonus isolamneto case, produzione industriale più pulita, energia da vento e sole</t>
  </si>
  <si>
    <t>Favorire il trasporto pubblico</t>
  </si>
  <si>
    <t>incentivare le energie rinnovabili</t>
  </si>
  <si>
    <t>che se non provvediamo al più presto le conseguenze saranno disastrose</t>
  </si>
  <si>
    <t>Speriamo che  non peggiora il clima</t>
  </si>
  <si>
    <t>Incentivare privati e aziende a ridurre le emissioni compensando la differenza di costi e dando ulteriori incentivi economici. Un bonus Irpef per chi usa il mezzo pubblico</t>
  </si>
  <si>
    <t>Ridurre gas e elettricità, Rinnovare invenzioni ambientali e più alberi e parchi.</t>
  </si>
  <si>
    <t>Fare leggi che rispetta</t>
  </si>
  <si>
    <t>diminuire il costo elettrico e montare annelli solari gratuiti in tutte le case</t>
  </si>
  <si>
    <t>Dovrebbe tassare i consumi ed agevolare le fonti alternative, incentivando il loro uso</t>
  </si>
  <si>
    <t>vietare allevamenti intensivi e fare isole pedonali nei centri storici</t>
  </si>
  <si>
    <t>Minor utilizzo di centrali a carbone. Auto maggiormente ecologiche</t>
  </si>
  <si>
    <t>Disincentivare la macchina. \n Incentivare l'uso di mezzi alternativi e il trasporto pubblico</t>
  </si>
  <si>
    <t>Smetterla con gli allevamenti intensivi</t>
  </si>
  <si>
    <t>Installazione di impianti eolici, come fonte di energia sostenibile, e promozione della riforestazione.</t>
  </si>
  <si>
    <t>Impegnarsi per ridurre il cambiamento climatico</t>
  </si>
  <si>
    <t>Il governo dovrebbe approvare delle leggi green a favore della sostenibilità e dei consumi. Inoltre suggerirei incentivi per veicoli elettrici.</t>
  </si>
  <si>
    <t>dovrebbe incentivare con sconti maggiori sulle tasse per chi produce inquinando meno e dovrebbe tassare pesantemente cittadini e industrie inquinanti</t>
  </si>
  <si>
    <t>dare degli incentivi per ritrutturazioni ed auto elettriche</t>
  </si>
  <si>
    <t>che tutti ci dobbiamo impegnare al massimo per contrastare il cambiamento: consumo intelligente, riciclo, raccolta differenziata, evitare imballaggi inquinanti, proferire prodotti a km zero e sostenibili</t>
  </si>
  <si>
    <t>sono molto preoccupata</t>
  </si>
  <si>
    <t>incentivare l'installazione di impianti di produzione di energia da fanti rinnovabili finanziando DIRETTAMENTE i privati, decretare l'obbligo di installazione di appositi filtri per le ciminiere inquinanti, incentivare l'acquisto di auto elettriche</t>
  </si>
  <si>
    <t>rendere accessibili a tutti le fonti rinnovabili che aiutano a non inquinare</t>
  </si>
  <si>
    <t>Riduzione assoluta dei gas nella biosfera</t>
  </si>
  <si>
    <t>Leggi per aziende per arrivare ad emissioni zero, incentivi per auto elettriche, leggi per aumentare la raccolta differenziata</t>
  </si>
  <si>
    <t>Che dovremo fare i conti con qualcosa a cui non ci sarà più modo di riparare, ci stiamo rovinando con le nostre stesse mani.</t>
  </si>
  <si>
    <t>intanto NON deve fare pagare a noi cittadini il costo di passaggio al \'green\' ! \n Non deve osare proprio visto che sta facendo rottamare televisori che funzionano e il cui smaltimento non e' certo sostenibile!</t>
  </si>
  <si>
    <t>fgff</t>
  </si>
  <si>
    <t>non saprei</t>
  </si>
  <si>
    <t>emissioni di CO2, utilizzo di fonti non rinnovabili</t>
  </si>
  <si>
    <t>dovrebbe prendere una decisione drastica verso il green abolendo l'uso entro il 2030 delle auto a combustione, e faavorendo costruzioni solo green</t>
  </si>
  <si>
    <t>abbandonare i fossili e rivolgersi a fonti di energia meno inquinanti     cercare di ridurre il consumo di carne ed altri alimenti da parte dei cittadini         tassare le aziende tenendo conto del loro range di inquinamento        investire sull'insegnamento delle problematiche ambientali nelle scuole      favorire economicamente le scelte green dei cittadini</t>
  </si>
  <si>
    <t>Distribuire incentivi a imprese e privati per migliorare i consumi energetici. Migliorare il trasporto pubblico sia locale che interregionale abbassando anche i prezzi. Sensibilizzare i cittadini sulla raccolta differenziata, soprattutto al sud. Varare altre leggi sull'uso della plastica monouso. Incentivare il riuso e il riciclo! In generale porsi degli obiettivi sia a breve che a lungo termine, ascoltando esperti del settore.</t>
  </si>
  <si>
    <t>Ogni cittadino deve fare la sua parte per ridurre l'inquinamento ambientale. Il governo italiano si deve impegnare di più per investire sull'energia verde con investimenti e incentivi a medio e lungo termine, senza appesantire troppo i cittadini. Le industrie si devono adeguare, ma senza far ricadere i propri investimenti sugli utilizzatori</t>
  </si>
  <si>
    <t>Aumentare nel PNRR le risorse per la produizione e utilizzo idrogeno</t>
  </si>
  <si>
    <t>Ogni cittadino deve fare la sua parte e il governo dovrebbe incentivare certi comportamenti con incentivi, senza far ricadere le spese sui cittadini.</t>
  </si>
  <si>
    <t>Io penso che se anche l’Italia facesse qualcosa a riguardo, ma in India e Cina ad esempio non fanno nulla l’atmosfera è la stessa e lo smog “vola”. Si, si diminuirebbero le emissioni ma non si risolverà mai nulla.</t>
  </si>
  <si>
    <t>cambiare attitudine e cercare veramente di risolvere il problema</t>
  </si>
  <si>
    <t>incentivare l'energie rinnovabili e abbandonare gas e petrolio</t>
  </si>
  <si>
    <t>Sensibilizzare la popolazione e le aziende al riciclo e a inquinare meno.</t>
  </si>
  <si>
    <t>investire ora e subito sull'economia green</t>
  </si>
  <si>
    <t>Ridurre le tasse e agevolare le aziende che inquinano di più.</t>
  </si>
  <si>
    <t>Dare incentivi a chi non fa figli, visto che si stima che fra qualche anno la popolazione mondiale supererà i 7-8 miliardi di persone (anche se mi rendo conto che la questione non è italiana bensì globale). Poi si dovrebbe puntare tutto su energie rinnovabili, principalmente solare ed eolico, e incentivare l'acquisto di auto elettriche.</t>
  </si>
  <si>
    <t>Adeguarsi il più possibile alle indicazioni europee</t>
  </si>
  <si>
    <t>Investimenti pubblici mirati</t>
  </si>
  <si>
    <t>Risparmio energetico</t>
  </si>
  <si>
    <t>Maggiori aiuti ai cittadini per utilizzare i mezzi messi a disposizione dalla scienza</t>
  </si>
  <si>
    <t>Va affrontato con altri paesi della comunità europea e dare grande importanza a questa situazione sempre più allarmante.</t>
  </si>
  <si>
    <t>Sono molto preoccupata riguardo il cambiamento ckimatico. Si dovrebbero cercare nuove fonti di energia rinnovabili abbassando i costi per rendere accessibili a tutti</t>
  </si>
  <si>
    <t>una situazione molto pericolosa</t>
  </si>
  <si>
    <t>E' importante che i singoli governi mettano in atto dei piani che permettano di gestire questa emergenza. Il rischio è quello di arrivare ad un punto di non ritorno. Esistono tante piccole accortezze e tanti progetti che permetterebbero, grazie al piccolo contributo di chiunque, di migliorare il nostro pianeta.</t>
  </si>
  <si>
    <t>Investire in energie rinnovabili</t>
  </si>
  <si>
    <t>Sono molto preoccupata per il cambiamento climatico...il governo dovrebbe prendere provvedimenti molto più severi e sensibilizzare maggiormente i cittadini</t>
  </si>
  <si>
    <t>Le multinazionali sono i responsabili della maggior parte dei problemi ambientali che stiamo riscontrando, il Governo dovrebbe regolarmentare le imprese</t>
  </si>
  <si>
    <t>Prima di affrontare questo tema dovrebbe risolvere altri più importanti e concreti</t>
  </si>
  <si>
    <t>energia green dal mare eolica pannelli solari no a carbone</t>
  </si>
  <si>
    <t>Incentivare, in senso morale ed economico, ad usare altri fonti di produzione, come energia eolica, energia solare...</t>
  </si>
  <si>
    <t>sarà sempre peggio, ormai il danno è fatto</t>
  </si>
  <si>
    <t>Impegnarsi di più</t>
  </si>
  <si>
    <t>ridurre l uso di auto con un migliore trasporto pubblico e sensibilizzare la gente su tutti i temi ambientali</t>
  </si>
  <si>
    <t>Dare il buon esempio  nella raccolta</t>
  </si>
  <si>
    <t>Complicato spiegare quali sarebbero i cambiamenti da mettere in atto visto che viviamo in un paese dove i politici pensano solo al loro tornaconto.</t>
  </si>
  <si>
    <t>Il governo nn combina niente di buono figuriamoci se dovesse fare qualcosa x il cambiamento climatico brucerebbe tutto</t>
  </si>
  <si>
    <t>penso che nessuno possa farci niente, oramai è troppo tardi per intervenire in modo efficace... oltre tutto penso che se ne faccia un gran parlare, ma che dell'ambiente non interessi veramente a nessuno</t>
  </si>
  <si>
    <t>Promuovere energia verde, obbligare pannelli solari,pale eoliche</t>
  </si>
  <si>
    <t>facilitare il trasporto pubbblico cosi non si usano tante macchine</t>
  </si>
  <si>
    <t>Si dovrebbe investire molto di più sulle fonti rinnovabili l'eolico e il fotovoltaico e per quanto riguarda la mobilità lelettrico. Investimenti importanti del governo su questi fronti a mio parere farebbe fare un salto di qualità non indifferente al nostro paese</t>
  </si>
  <si>
    <t>Utilizzare energia pulita</t>
  </si>
  <si>
    <t>Nn</t>
  </si>
  <si>
    <t>Incentivare l'uso di energia rinnovabile, ampliare gli spazi verdi, eliminare l'uso di materia plastica</t>
  </si>
  <si>
    <t>Temo molto questo fenomeno che pirta disastri e distruzioni</t>
  </si>
  <si>
    <t>Mettere delle zone a traffico limitato con effettivo controllo da parte della organizzazione preposta al controllo non solo sulla carta!</t>
  </si>
  <si>
    <t>creare una centrale per la distruzione dei rifiuti creando dai rifiuti energia</t>
  </si>
  <si>
    <t>Il cambiamento climatico sta creando grossi problemi in tutto il mondo. Il governo italiano deve intervenire con urgenza per contrastare con forza gli effetti causati dalle scelte scellerate operate fino ad ora dal mondo industriale ed energetico</t>
  </si>
  <si>
    <t>incentivare l'energia alternativa dando la possibilità alle famiglie di usufruire facilmente ai bonus energia evitando l'iter burocratico.</t>
  </si>
  <si>
    <t>Il governo dovrebbe creare strutture che aiutino i cittadini in questo cambio di abitudini per contrastare il cambiamento climatico in atto.</t>
  </si>
  <si>
    <t>Adeguare automezzi e camion</t>
  </si>
  <si>
    <t>regolamentare il più possibile le emissioni sia industriali che commerciali potenziare l'uso di energia solare, eolica ecc</t>
  </si>
  <si>
    <t>Adeguarsi più velocemente alle normative UE ed assieme all'UE pensarne altre, incentivare l'uso di prodotti riutilizzabili (per esempio: proponendo sconti al cliente che porti da casa le sue bottiglie/bicchieri non di plastica nei luoghi di ristoro e/o cafè, la sua busta nei supermercati; proponendo sconti per chi ricicli i vestiti anzi che buttarli ecc); incentivare l'uso dei mezzi pubblici incrementandone la portata.</t>
  </si>
  <si>
    <t>Credo che il governo italiano di concerto con tutti i governi degli stati di questo pianeta, dovrebbe procedere ad una \'transizione ecologica\' immediata, che preveda la sostituzione di tutte le attività che producono carbonio con altre caratterizzate da innovazioni tecnologiche che consentaano di abbattere tali emissioni. Impresa titanica visto che si tratterebbe di rivoluzionare completamente il sistema economico mondiale fatto di potentati che non lo permtteranno, ma credo che sarebbe l'unica modalità per prolungare la vita nel pianeta terra.</t>
  </si>
  <si>
    <t>penso che dovrebbe collaborare con gli altri governi per stabilire un piano di recupero tale da bloccare l'avanzamento del cambiamento climatico dovuto all'inquinamento</t>
  </si>
  <si>
    <t>verificare la vita quotidiana e lo stile di vita</t>
  </si>
  <si>
    <t>Investire maggiormente nelle energie rinnovabili. Ci sarebbe meno coadiuvazione all'inquinamento, la spesa sarebbe minore e il guadagno maggiore.</t>
  </si>
  <si>
    <t>io penso che sul clima si possa influire poco sarebbe opportuno cercare di ridurre lo smog e tornare ad una agricoltura più rispettosa dell'ambiente</t>
  </si>
  <si>
    <t>Fare qualcosa di significativo e smetterla di dare  aria ai denti.</t>
  </si>
  <si>
    <t>passo</t>
  </si>
  <si>
    <t>Controllare il consumo di carbone, petrolio e gas, che rappresentano la maggior parte delle emissioni di gas serra</t>
  </si>
  <si>
    <t>La situazione è critica e il governo si dovrebbe impegnare per contrastare il cambiamento climatico</t>
  </si>
  <si>
    <t>Il governo dovrebbe proibire l’utilizzo di sostanze tossiche , vietare gli imballaggi in plastica ecc. alle aziende produttrici. Per quanto uno faccia raccolta differenziata alla fine si trova sempre invaso di plastica e  a pagarne le conseguenze sono sempre i cittadini. Vietare l’importazione  dalle zone troppo sfruttate, dare alternative possibili ai cittadini controllando i costi dei prodotti eco sostenibili. Incentivare le energie pulite, eolica e solare</t>
  </si>
  <si>
    <t>attuare metodi innovativi per inquinare meno e trovare un modo efficace per far rispettare l'ambiente anche dalla popolazione</t>
  </si>
  <si>
    <t>Promuovere ed incentivare l'acquisto di auto elettriche</t>
  </si>
  <si>
    <t>deve iniziare a prendere provvedimenti pensando al futuro</t>
  </si>
  <si>
    <t>tasse a chi inquina</t>
  </si>
  <si>
    <t>ci sarebbero tante cose da fare che questo spazio non basta a contenerle tutte</t>
  </si>
  <si>
    <t>Direi di iniziare a far sostituire i veicoli che brucino carburante. Più mezzi di trasporto elettrici in zone remote del paese. Regolamentare le aziende per lo smaltimento dei rifiuti/liquami nei corsi d'acqua.</t>
  </si>
  <si>
    <t>Penso che si dovrebbe limitare il consumo di carne, ridurre gli allevamenti intensivi, bandire la plastica e puntare al riciclaggio dei rifiuti, avere più controllo sulla raccolta differenziata. Poi è importante sensibilizzare al tema, il cambiamento deve muovere dalla coscienza dei singoli prima che dalle istituzioni.</t>
  </si>
  <si>
    <t>vietare determinati comportamenti o utilizzo di prodotti atti a peggiorare il clima</t>
  </si>
  <si>
    <t>Incentivare i mezzi ecologici e disincentivare quelli inquinanti</t>
  </si>
  <si>
    <t>Incentivare le aziende a investire in attività ambientali.</t>
  </si>
  <si>
    <t>Disporre obbligo per le nuove costruzioni,  di alimentare i condomini con energia solare.</t>
  </si>
  <si>
    <t>incentivare il riciclaggio e l'uso dei trasporti pubblici</t>
  </si>
  <si>
    <t>il governo dovrebbe incentivare le aziende e anche i privati a limitare le emissione di Co2 che partano e porteranno cambiamenti culminatici sempre più pesanti!</t>
  </si>
  <si>
    <t>Dovrebbe fare in modo che le aziende italiane siano incentivate a non inquinare, così i cittadini, ma anche prendere posizione verso quegli stati che ospitano una massiccia produzione di massa e che al contempo stesso se ne fregano dell'ambiente.</t>
  </si>
  <si>
    <t>Incentivare le aziende ad inquinare meno</t>
  </si>
  <si>
    <t>Impegnarsi molto di più rispetto al passato,creando politiche adatte a limitate  i danni .</t>
  </si>
  <si>
    <t>dovrebbe agire per salvaguardare l'ambiente</t>
  </si>
  <si>
    <t>Il cambiamento climatico è un tema che per me è molto importante perché dalle nostre azioni poi dipenderanno i futuri dei nostri figli e quindi sono molto attivo al riguardo. Il governo italiano dovrebbe essere più serio e affrontare meglio questi dati di fatto sconvolgenti.</t>
  </si>
  <si>
    <t>incentivare le energie rinnovabili, puntare sulle auto elettriche, e le case in classe A4</t>
  </si>
  <si>
    <t>essere Severo</t>
  </si>
  <si>
    <t>Che dobbiamo agire velocemente e non tornare ai nostri comportamenti sbagliati</t>
  </si>
  <si>
    <t>ridurre il consumo della plastica in primis ma per farlo è necessari aiutare le aziende (grandi o piccole) a mettere in atto la cosa</t>
  </si>
  <si>
    <t>Mi piace la politica..ma sono Ignorante su questo punto e le cose che girano intorno a lui. PENSO che se il governo vuole fare qualcosa per il cambiamento climatico lo avrebbe fatto anche nei governi avvenuti! Ora (secondo me) è troppo tardi salvare una cosa dopo che questa è morta! Non basta fare la raccolta indifferenziata o cercare di non sporcare la natura..ma bisognava che TUTTA la politica per fare vedere che tiene a cuore questo problema SEGRETAMENTE non doveva inquinare e mettere in serio pericolo la vita!</t>
  </si>
  <si>
    <t>Si dovrebbe utilizzare di meno l'auto e camminare di più e dovrebbero togliere le auto inquinanti</t>
  </si>
  <si>
    <t>Ridurre le emissioni di gas a effetto serra, stimolare una crescita economica sostenibile. Creare posti di lavoro e produrre benefici per la salute e l'ambiente a vantaggio di tutti i cittadini. Contribuire alla competitività a lungo termine dell'economia dell'Unione Europea,  promuovendo l'innovazione nelle tecnologie verdi. Anche rivedere se possibile i prezzi di queste tecnologie perché al momento sono piuttosto care.</t>
  </si>
  <si>
    <t>Dovrebbe disincentivare le aziende che inquinano ed usano imballaggi inquinanti ed incentivare l'economia verde</t>
  </si>
  <si>
    <t>consentire fonti rinnovabili senza burocrazia</t>
  </si>
  <si>
    <t>Dovrebbe incentivare chi fa la raccolta differenziata e rispetta l'ambiente e fare controlli e multe a chi inquina e non rispetta le regole. Incentivare i trasporti pubblici e controllate le aziende di trasporto che nonostante le regole anticovid non funzionano e non rispettano nessun regolamento. Incentivare il verde pubblico e chiudere le fabbriche ad alto inquinamento a favore del turismo dell'agricoltura e del mercato ittico</t>
  </si>
  <si>
    <t>diminuire le emissioni aumentando tasse</t>
  </si>
  <si>
    <t>adottare politiche concrete</t>
  </si>
  <si>
    <t>ridurre i consumi</t>
  </si>
  <si>
    <t>levare il green pass che non serve a niente se non a mettere le persone una contro l'altra</t>
  </si>
  <si>
    <t>Fare una politica economica e di sviluppo adeguata</t>
  </si>
  <si>
    <t>Il governo dovrebbe adeguarsi al cambiamento climatico ed in parte lo sta facendo visto che sono presenti vari incentivi per il risparmio energetico a livello di immobili. Ma tanto c'è ancora da fare</t>
  </si>
  <si>
    <t>Controllare emissioni e scarti  delle fabbriche su aria, terra e acqua</t>
  </si>
  <si>
    <t xml:space="preserve">il governo italiano dovrebbe gestire le grandi aziende, dare aiuti economici per sostenere le spese a cui andrebbero incontro per diventare più ecosostenibili. \n dare contributi economici, premi, a quelle aziende che diminuiscono il loro impatto ambientale.  \n </t>
  </si>
  <si>
    <t>Usare mezzi. Elettrici</t>
  </si>
  <si>
    <t>inquinamento e controllo delle materie proime abbandonate</t>
  </si>
  <si>
    <t>misure per mitigazioni effetti  provocati da allevamenti e coltivazioni intensive</t>
  </si>
  <si>
    <t>Prima del cambiamento climatico il governo dovrebbe pensare agli immigrati e la mancanza di lavoro che sta creando una società per nulla sicura e per nulla vivibile in quello che una volta era il nostro bel paese.</t>
  </si>
  <si>
    <t>-</t>
  </si>
  <si>
    <t>è un grave problema</t>
  </si>
  <si>
    <t>Bisogna porre molta attenzione al cambiamento climatico, dato che da ciò derivano catastrofi naturali come alluvioni, tsunami ecc</t>
  </si>
  <si>
    <t>si dovrebbe tenere conto delle emissioni delle grandi aziende e si dovrebbero convertire tutti i vecchi tipi di riscaldamento con qualcosa di più ecologico</t>
  </si>
  <si>
    <t>Andare via</t>
  </si>
  <si>
    <t>ATTEGGIAMENTO ECOSOSTENIBILE PER INDUSTRIE</t>
  </si>
  <si>
    <t>mmmmmmmm</t>
  </si>
  <si>
    <t>limitare emissioni nell'aria</t>
  </si>
  <si>
    <t>Ridurre spreco</t>
  </si>
  <si>
    <t>incrementare gli incentivi per l'acquisto di mezzi ad immissioni ridotte o azzerate, promuovere bonus per lavori di ristrutturazione case per aumentarne l'efficienza energetica.</t>
  </si>
  <si>
    <t>dobbiamo collaborare tutti per salvaguardare il nostro pianeta, la gente che non vuole farlo deve essere obbligata</t>
  </si>
  <si>
    <t>Tantissimo è un problema davvero serio,soprattutto nel settore agricoltura biologica ovvero non effettuata nelle serre. La prima cosa da fare è fare un passo indietro ed eliminare la produzione di plastica e trovare un rimedio nel settore abbigliamento che al momento è il secondo problema inquinante nel nostro paese</t>
  </si>
  <si>
    <t>incentivare la transizione verso comportamenti più ecologici</t>
  </si>
  <si>
    <t>Bisognerebbe ridurre il fast fashion, le emissioni, gli allevamenti intensivi, puntare sulle energie rinnovabili, incentivare l’uso di mezzi pubblici non inquinanti e puntuali</t>
  </si>
  <si>
    <t>Ridurre emissioni</t>
  </si>
  <si>
    <t>Incentivare trasporto su ferro, trasporto pubblico, studi su energie alternative, rimboschimento, tutela di ari e coste, controllare maggiormente veicoli inquinanti e sanzionare i contravventori,favorire l’utilizzo di riscaldamenti alternativi</t>
  </si>
  <si>
    <t>Fissare standard di produzione e imballaggio dei prodotti orientati il più possibile a contrastare il cambiamento climatico da qui in avanti.</t>
  </si>
  <si>
    <t>Troppa dispersione di gas, e spreco di energia,  acqua.  Dovremmo riciclare di più</t>
  </si>
  <si>
    <t>Dovrebbe favorire l'utilizzo di fonti rinnovabili</t>
  </si>
  <si>
    <t>Dovrebbe immediatamente intervenire adottando delle politiche che mirino all'utilizzo di fonti rinnovabili di energia per tutti coloro che ancora utilizzano fonti inquinanti, e dovrebbe continuare a incentivare l'acquisto di mezzi elettrici o, comunque, meno inquinanti.</t>
  </si>
  <si>
    <t>Dovrebbe fare in modo che le industrie diminuiscano le emissioni di CO2 nell'atmosfera e dovrebbe incentivare le fonti alternative di energia: eolica, geotermica e solare.</t>
  </si>
  <si>
    <t>incentivare ad usare energia pulita</t>
  </si>
  <si>
    <t>Attuare delle misure tutelative per l'ambiente</t>
  </si>
  <si>
    <t>Ridurre le emissioni di CO2 \n Aiuti per riconversione green</t>
  </si>
  <si>
    <t>non ho idea ma sembra sopravalutato</t>
  </si>
  <si>
    <t>rimodernare tutte le strutture statali e comunali con riscaldamento adeguato</t>
  </si>
  <si>
    <t>In una città grande il problema sono i trasporti pubblici e i parcheggi per bici, moto, auto. Come avviene in tutte le grandi città del nord europa. Migliorando i servizi si abbassa l'utilizzo dei mezzi propri</t>
  </si>
  <si>
    <t>eliminare del tutto l'energia ricavata dagli idrocarburi e intesificare la produzione di enerigie rinnovabili</t>
  </si>
  <si>
    <t>che stiamo rovinando con le nostre condotte sconsiderate tutto l'ambiente circostante</t>
  </si>
  <si>
    <t>Non ne ho idea</t>
  </si>
  <si>
    <t>eliminare la burocrazia per l'accesso agli incentivi per lo sviluppo eco sostenibile</t>
  </si>
  <si>
    <t>favorire il lavoro da casa per evitare troppe auto e per risparmiare energia (es. se lavoro da casa posso stendere i panni al sole mentre se sono in ufficio devo lavare la sera e conseguentemente mettere tutto in asciugatrice)</t>
  </si>
  <si>
    <t>non so cosa dire</t>
  </si>
  <si>
    <t>Incentivare cambi auto elettriche ,ridurre uso auto, incentivare e migliorare i mezzi pubblici, caldaia a condensazione ,pannelli solari .controllo maggiore su aziende per emissione CO2 eliminare plastica e multare chi  inquina il suolo pubblico.</t>
  </si>
  <si>
    <t>Incentivare di più sul utilizzo di macchine elettriche ed installare più colonnine di ricarica sono troppo poche</t>
  </si>
  <si>
    <t>Dovrebbe favorire e finanziare gli studi  sulle energie pulite e favorirne il consumo</t>
  </si>
  <si>
    <t>Il governo dovrebbe obbligate le aziende ad inquinare di meno , dovrebbe incrementare l'utilizzo dei pannelli solari e sfruttare l'energia eolica. Obbligo per tutte le città e i comuni a fare la raccolta differenziata</t>
  </si>
  <si>
    <t>Tanto per iniziare cambiare tutti i rappresentanti politici e poi favorire le fonti alternative</t>
  </si>
  <si>
    <t>Non dare retta alle fandonie di Greta Thumberg e adeguare i processi industriali per lo smaltimento di rifiuti</t>
  </si>
  <si>
    <t>Utilizzare e incentivare l' uso delle energiepulite sia solari che eoliche</t>
  </si>
  <si>
    <t>Sono molto preoccupata per il fatto che stiamo consumando il nostro pianeta: negli ultimi 100 anni l'umanità ha quasi esaurito le scorte a nostra disposizione. temo che le generazioni future non avranno le scorte a sufficienza. urge un cambio di approccio, non abbiamo piu tempo per aspettare. i cittadini possono fare piccole scelte quotidiane: non usare la plastica, limitare uso di macchina, limitare la carne, ma sta ai governi essere lungimiranti e scegliere le politiche ecosostenibili: potenziare le fonti energia rinnovabile, migliorare la comunicazione pubblica etc.</t>
  </si>
  <si>
    <t>avviare una ritrutturazione delle pome di carburante aggiungendo metano per camion e colonnine per ricarica elettrica</t>
  </si>
  <si>
    <t>qui ci vorrebbe una ferma posizione del governo imponendo obblighi atti alla diminuzione, DA SUBITO, delle emissioni nocive</t>
  </si>
  <si>
    <t>Andrà sempre peggio</t>
  </si>
  <si>
    <t>Attenzione allambiente</t>
  </si>
  <si>
    <t>attenzione \n riciclo \n fonti alternative</t>
  </si>
  <si>
    <t>Ridurre i costi delle auto elettriche</t>
  </si>
  <si>
    <t>spingere le aziende a migliorare</t>
  </si>
  <si>
    <t>incentivare l'uso di risorse naturali</t>
  </si>
  <si>
    <t>Ghhvvc hbvg</t>
  </si>
  <si>
    <t>Obbligare aziende e privati ad utilizzare energia green</t>
  </si>
  <si>
    <t>troppo tardi</t>
  </si>
  <si>
    <t>Favorire il cambio energetico in fonti green</t>
  </si>
  <si>
    <t>Incentivare eolico e solare</t>
  </si>
  <si>
    <t>incentivare le aziende al consumo intelligente</t>
  </si>
  <si>
    <t>Adottare politiche volte a spingere aziende a ridurre emissioni carbonio;favorire utilizzo fonti energie rinnovabili e materiali e processi a basso impatto ambientale</t>
  </si>
  <si>
    <t>Seguire gli accordi internazionali</t>
  </si>
  <si>
    <t>Obbligare le imprese a rispettare la norme</t>
  </si>
  <si>
    <t>abolire il petrolio e i suoi derivati ma ci vuole tempo e molto denaro</t>
  </si>
  <si>
    <t>Il governo italiano non si interesserebbe mai,non si interessa di altre cose figuriamoci di questa.</t>
  </si>
  <si>
    <t>stabile con le aziende produttrice dei protocolli</t>
  </si>
  <si>
    <t>Cambiare completamente</t>
  </si>
  <si>
    <t>Dare più possibilità di utilizzare mezzi pubblici x chi fa i turni</t>
  </si>
  <si>
    <t>Togliere incentivi alle industrie che usano falsi combustibili rinnovabili \n Limitare la mobilità inutile cioè incentivare il lavoro da casa \n Obbligare la riqualificazione energetica dei grandi condomini ed edifici pubblici</t>
  </si>
  <si>
    <t>Parlare con esperti per poter meglio valutare le misure da intraprendere</t>
  </si>
  <si>
    <t>Potenziare il trasporto ferroviario</t>
  </si>
  <si>
    <t>Agevolare comportamenti virtuosi</t>
  </si>
  <si>
    <t>Incentivare energia rinnovabile e riciclaggio</t>
  </si>
  <si>
    <t>Incentivare la sostituzione delle caldaie in maniera seria</t>
  </si>
  <si>
    <t>Cercare di fare veramente qualcosa con delle soluzioni davvero efficaci e non di usare solo grosse parole per prendere dei voti o per le proprie aziende</t>
  </si>
  <si>
    <t>Porlo come chiave di lettura per l'economia</t>
  </si>
  <si>
    <t>Inziando ad incentivare la raccolta differenziata, fare controlli per evitare discariche abusive e risolvere il problema dei raccolti dei rifiuti al sud. Inoltre dovrebbe controllare le aziende nello smaltimento dei loro rifiuti.</t>
  </si>
  <si>
    <t>Nullo</t>
  </si>
  <si>
    <t>Incentivare il trasporto pubblico dare bonus per il passaggio ad auto eletriche</t>
  </si>
  <si>
    <t>ridurre le emissioni di co2 in generale coinvolgendo le grandi aziende , auto e mezzi pubblici elettrici , evitare il disboscamento ridurre in generale la plastica ridurre il consumo di acqua</t>
  </si>
  <si>
    <t>tempo</t>
  </si>
  <si>
    <t>Fare sviluppare le energie rinnovabili</t>
  </si>
  <si>
    <t>Migliorare i trasporti pubblici, incentivare con dei bonus l'acquisto di macchine elettriche/ibride, tassare aziende che producono troppa CO2, evitare di importare prodotti il più possibile e favorire invece il mercato locale</t>
  </si>
  <si>
    <t>I governi dovrebbero incentivare l'uso del trasporto pubblico ed aumentare le piste ciclabili</t>
  </si>
  <si>
    <t>Il cambiamento climatico dipende dal comportamento dell'intera umanità, il governo dovrebbe farsi leader di iniziative internazionali volte alla riduzione delle emissioni</t>
  </si>
  <si>
    <t>incentivare le industrie a prodotte green</t>
  </si>
  <si>
    <t>Diminuire l accesso ai centri storici delle auto, domeniche senza auto incentivare l uso delle biciclette</t>
  </si>
  <si>
    <t xml:space="preserve">le aziende inquinano maggiormente delle auto! \n </t>
  </si>
  <si>
    <t>bando al petrolio</t>
  </si>
  <si>
    <t>Far si che le aziende adottino sistemi in modo da ridurre l'inquinamento.</t>
  </si>
  <si>
    <t>Tenere più sotto controllo l'inquinamento delle aziende medio/grandi e grandi. Sono sicuramente loro le principali indiziate della maggioranza dell'inquinamento. E poi, senz'altro, le auto e i tir.</t>
  </si>
  <si>
    <t>Dovrebbe migliorare la politica ed il controllo sulla differenziazione dei rifiuti. Eliminare per quanto possibile le industrie che producono diossina.</t>
  </si>
  <si>
    <t>non ne ho la più pallida idea...ci pensi chi viene pagato per farlo!!!</t>
  </si>
  <si>
    <t>Investire per contributi affinchè la gente e le imprese adottino mezzi più ecologici</t>
  </si>
  <si>
    <t>Speriamo che non sia solo un bla bla</t>
  </si>
  <si>
    <t>molto</t>
  </si>
  <si>
    <t>applicare una politica ecologica a salvaguardia dell'ambiente</t>
  </si>
  <si>
    <t>Non soltanto il governo...ma il mondo intero si dovrebbero unire contro questo cambiamento climatico e usare fonti alternative</t>
  </si>
  <si>
    <t>Potenziare le fonti alternative e sostenibili</t>
  </si>
  <si>
    <t>Concentrarsi di più sulle problematiche ambientali, più alberi e meno case</t>
  </si>
  <si>
    <t>Il governo dovrebbe incentivare l'acquisto di nuovi impianti di riscaldamento che non influiscano negativamente sul clima. Dovrebbe anche incentivare l'acquisto di auto elettriche permettendo di detrarle dalla denuncia dei redditi</t>
  </si>
  <si>
    <t>E un problema molto importante a cui dobbiamo provvedere</t>
  </si>
  <si>
    <t>ognuno cominci a fare quello che DEVE nel suo piccolo: muoversi meno in macchina e più a piedi o bici, spegnere il motore quando si è fermi, non gettare rifiuti a terra, riciclare, non sprecare</t>
  </si>
  <si>
    <t>Dobbiamo fare tutti qualcosa perché la natura si sta ribellando è ormai sta per scadere il tempo</t>
  </si>
  <si>
    <t>Meno carbon fossile più green e nucleare</t>
  </si>
  <si>
    <t>CONTINUI CON QUANTO PROGRAMMATO !</t>
  </si>
  <si>
    <t>Ridurre co2</t>
  </si>
  <si>
    <t>Dovrebbe fare leggi per ridurre l' inquinamento e soprattutto le emissioni di CO2 ,dovrebbe attuare un piano nazionale capillare di installazione di pannelli solari per esempio pagati in parte dallo stato e in parte dai cittadini in base alle loro possibilità a rate piccole</t>
  </si>
  <si>
    <t>sono molto preoccupata a causa del cambiamento climatico. Credo che il governo,  o meglio tutti i governi, dovrebbero adottare misure  davvero serie affinchè possiamo tentare di rimediare in qualche modo. E devono farlo subito perchè temo che siamo ormai a un passo dal baratro.</t>
  </si>
  <si>
    <t>Mi preoccupa lo scioglimento dei ghiacci e l'innalzamento dei mari, il deterioramento della qualità dell'acqua  la progressiva carenza di risorse idriche e lo sfrenato sfruttamento delle risorse del pianeta</t>
  </si>
  <si>
    <t>cambiare le politiche energetiche</t>
  </si>
  <si>
    <t>riuscire a coinvolgere anche le altre nazioni. perchè il cambiamento climatico è un problema globale e deve essere risolto globalmente.</t>
  </si>
  <si>
    <t>proporre politiche fiscali incentivanti utilizzo fonti rinnovabili</t>
  </si>
  <si>
    <t>ji</t>
  </si>
  <si>
    <t xml:space="preserve">Prendere tutte le misure possibili al fine di contrastare le cause  \n </t>
  </si>
  <si>
    <t>Investire più fondi per le energie rinnovabili</t>
  </si>
  <si>
    <t>Cercare di diminuire la produzione di plastica, aiutare a pulire il mare</t>
  </si>
  <si>
    <t>Fenomeno molto rilevante per le vite di tutti, molto preoccupato al riguardo</t>
  </si>
  <si>
    <t>Nn saprei</t>
  </si>
  <si>
    <t>Le fabbriche, industrie producono la maggior parte di inquinamento. Occorrono controlli affinché rispettino le norme anche per lo smaltimento dei rifiuti</t>
  </si>
  <si>
    <t>Aumentare la energia rinnovabile ,misure per aumentare le coibentazion</t>
  </si>
  <si>
    <t>Il caldo aumenta</t>
  </si>
  <si>
    <t>Fotovoltaico e eolico</t>
  </si>
  <si>
    <t>Abbassare le emissioni di co2</t>
  </si>
  <si>
    <t>accelerare l'uso di materie non plastiche</t>
  </si>
  <si>
    <t>Situazione molto difficile</t>
  </si>
  <si>
    <t>Abbassare l'inquinamento,incentivando autobus elettrici,meno plastica</t>
  </si>
  <si>
    <t>Incentivare trasporto merci su rotaia e diminuire traffico camion</t>
  </si>
  <si>
    <t>Inquinamento</t>
  </si>
  <si>
    <t>incrementare il riciclo dei rifiuti</t>
  </si>
  <si>
    <t>Piantare nuovi alberi e salvaguardare le foreste. ... \n Proteggere gli oceani. ... \n Migliorare l'efficienza energetica delle abitazioni. ... \n Optare per mezzi di trasporto sostenibili. ... \n Ridurre l'utilizzo della plastica. ...</t>
  </si>
  <si>
    <t>controllare la co2</t>
  </si>
  <si>
    <t>incentivare l'energia pulita</t>
  </si>
  <si>
    <t>Continuare con gli incentivi come il bonus 110, più controlli nelle imprese che contaminano l'ambiente, terra e falde acquifere</t>
  </si>
  <si>
    <t>Fare leggi più incisive per proteggere l'ambiente</t>
  </si>
  <si>
    <t>Purtroppo e' una cosa negativa per il pianeta IL surriscaldamento globale e Lo scioglimento dei ghiacciai con conseguente innalzamento degli oceani e bisogno correre ai ripari ognuno come puo' cominciando a ridurre emissioni di CO2 e utilizzando energie rinnovabili.</t>
  </si>
  <si>
    <t>Prendere provvedimento  su  traffico  e aziende</t>
  </si>
  <si>
    <t>Nucleare</t>
  </si>
  <si>
    <t xml:space="preserve">Investire su trasporto pubblico efficiente \n Infrastrutture anche nelle periferie \n Che sono collegate male alla città \n </t>
  </si>
  <si>
    <t>controlli più severi</t>
  </si>
  <si>
    <t>ridurre inquinament di aria, acqua e suolo</t>
  </si>
  <si>
    <t>abolire la caccia e tutelare il verde...vietato abbattere alberi..tenere i fiumi puliti e le spiagge pulite \n costringere le aziende che inquinano a dotarsi di depuratori</t>
  </si>
  <si>
    <t>Il governo dovrebbe favorire tutte le azioni per ridurre l'emissione di gas serra responsabili del riscaldamento globale. Anche i singoli individui possono contribuire con per es. : minor consumo di energia elettrica, consumo di prodotti a km 0 e limitare l'uso della carne....</t>
  </si>
  <si>
    <t>Niente perché non sa far niente</t>
  </si>
  <si>
    <t>tutto quello che serve per combatterlo</t>
  </si>
  <si>
    <t>Dovrebbe incentivare l'utilizzo del trasporto pubblico, dei mezzi elettrici, fare più controlli nelle industrie per i fumi e i gas</t>
  </si>
  <si>
    <t>finanziare interventi di riconversione di aziende e cittadini</t>
  </si>
  <si>
    <t>lo sciolimento dei ghiacciai</t>
  </si>
  <si>
    <t>Fare in fretta a attivare le centrali nucleari che alla fin fine sono il 'carburante' più economico e di più facile 'smaltimento' a fine ciclo. \n Posto che se davvero si volesse passare al trasporto 'elettrico' alla lunga sarebbe molto più dannoso per l'altrettanta, anzi di gran lunga maggiore difficoltà di smaltire le batterie esauste dei veicoli.</t>
  </si>
  <si>
    <t>Mettere delle regole rigide alle aziende e anche ai cittadini perche non tutti differenziano e fare dei controlli anche al personale ecologici</t>
  </si>
  <si>
    <t>Zero carbonio,  \n  \n Riclaggio di plastica \n Filtrazione di acque</t>
  </si>
  <si>
    <t>Ridurre le emissioni,  migliorare l'ambiente, rispettare la biodiversità, attuare politiche di salvaguardia su aria acqua e terra. Piantare alberi e ridurre le plastiche!!</t>
  </si>
  <si>
    <t>Bisogna accelerare con energia solare con bonus</t>
  </si>
  <si>
    <t>Fare il possibile per limitare l'inquinamento atmosferico</t>
  </si>
  <si>
    <t>Credo che il problema sia un po' gonfiato per questioni politiche. \n Il governo dovrebbe iniziare a ripensare alla produzione di energia tramite le centrali nucleari</t>
  </si>
  <si>
    <t>evitare di permettere di peggiorare produzione di rifiuti come ad esempio i milioni di tv che verranno resi obsoleti a causa delle modifiche apportate alla ricezione</t>
  </si>
  <si>
    <t>Politiche ambientaliste diminuire traffico in città aumentare le fonti alternative all'idrocarburi creare più zone con pale eoliche e diminuire drasticamente il consumi di carne e contemporanei gli allevamenti di bestiame.</t>
  </si>
  <si>
    <t>IMPORRE regole alle aziende e ai privati per la salvaguardia del clima, costi quello che costi !</t>
  </si>
  <si>
    <t>favorire il trasporto pubblico ,favorire il trasporto ferroviario delle merci, eliminare voli aerei inutili , le grandi navi , tutte le merci usa e getta, incrementare il fotovoltaico ,riciclo delle immondizie ,</t>
  </si>
  <si>
    <t>Incentivare la green economy</t>
  </si>
  <si>
    <t>Cercare di inculcare nei cittadini il senso di responsabilità riguardo ai consumi, agli sprechi ed al consumo di energia</t>
  </si>
  <si>
    <t>Portare ordine ed etica aziendale nelle normative riguardo il rispetto dell'ambiente. Punire severamente le aziende che inquinano, comprese le compagnie di navigazione, di trasporto aereo e via terra.   Approvare leggi relative a graduali, ragionati passi verso il miglioramento dei parametri vitali dell' aria che respiriamo. Eliminazione totale delle plastiche monouso.</t>
  </si>
  <si>
    <t>dare la possibilita allle persone di cambiare i mezzi e il riscaldamento con piu incentivi</t>
  </si>
  <si>
    <t>incoraggiare riscaldamento solare</t>
  </si>
  <si>
    <t>Meno inquinanti</t>
  </si>
  <si>
    <t>il governo italiano dovrebbe spararsi</t>
  </si>
  <si>
    <t>penso che il superbous sia un'ottima iniziativa anche se necessita di molti aggiustamenti.  \n Prendere iniziativa per ridurre drasticamente il trasporto attraverso gli oceani di ben che potrebbero essere prodotti egregiamente in europa. Quindi questo implica dare allo youan il suo valore reale non accettare il dumping esagerato che fa la Cina attualmente</t>
  </si>
  <si>
    <t>Maggior impegno di ognuno e più  attenzione  e fondi dal governo</t>
  </si>
  <si>
    <t>Sono del parere che certi problemi, quale il cambiamento climatico, dipendano per una buona percentuale dà attività umane, parte delle quali è di difficile soluzione poterne farne a meno. \n Potrebbero i governi, o meglio gli stati di tutto il mondo aiutare i cittadini a una utilizzazione parsimoniosa delle risorse energetiche in particolare quelle legate al trasporto,al riscaldamento in quanto le reputo tra quelle più difficoltose da modificare se non mettendo i cittadini in serie problematiche.suggerirei un aggiornamento parco macchine della intera popolazione, purtroppo per molti motivi acquistare un auto che consumi di meno e faccia meno emissioni costa molto e quindi, o gli stati intervengono con aiuti sostanziosi o i cittadini andranno a piedi quando la ultima auto acquistata non marcerà più. I riscaldamenti delle abitazioni sono altro problema grave per certi uso di combustibili Altamente inquinanti, credo sia dovere degli stati ricorrere alla fornitura agevolata di combustibili ecosostenibili.credo di avere in qualche modo versato la mia goccia nel mare dei problemi.</t>
  </si>
  <si>
    <t>Tornare a considerare il nucleare come fonte di energia</t>
  </si>
  <si>
    <t>Soprattutto informare tutti su tutte le modalità possibili che ci sono per contribuire a combattere il cambiamento climatico.</t>
  </si>
  <si>
    <t>DIMINUIRE GLI SCARICHI NOCIVI IN PARTICOLARE QUELLI INDUSTRIALI</t>
  </si>
  <si>
    <t>bando immediato dei combustibili , uso dell'energia alternativa, Eolica, Solare e Geotermica</t>
  </si>
  <si>
    <t>applicare le direttive 2030, insegnare ad evitare gli sprechi alimentari e non, dotarsi di infrastrutture efficaci per limitare l'uso delle auto</t>
  </si>
  <si>
    <t>non sono all'altezza  di consigli. Penso che dovrebbe affidarsi a persone esperte</t>
  </si>
  <si>
    <t>Utilizzare il fotovoltaico</t>
  </si>
  <si>
    <t>Utilizzare molte fonti alternative . Usare anche impianti nucleari. Ma siccome non si può mangiarci sopra tanto ,  il Governo non fa nulla se non aumentare le tasse</t>
  </si>
  <si>
    <t>Incentivi per evitare emissioni di combustibile fossile</t>
  </si>
  <si>
    <t>Limitare i consumi di inquinanti</t>
  </si>
  <si>
    <t>Che le aziende e i governi dovrebbero fare molto di più, anche punendo i comportamenti irrispettosi nei confronti dell'ambiente</t>
  </si>
  <si>
    <t>Ridurre tutto</t>
  </si>
  <si>
    <t>favorire molto di più con incentivi le energie alternative</t>
  </si>
  <si>
    <t>Okay</t>
  </si>
  <si>
    <t>L’inquinamento e la principale causa</t>
  </si>
  <si>
    <t>Governo italiano dovrebbe lottare di più per fare aspettare a livello mondiale l'aumento minimo dei gradi e promuovere le energie verdi e rinnovabili</t>
  </si>
  <si>
    <t>Ridurre le emissioni di CO2</t>
  </si>
  <si>
    <t>più incentivi statali per rendere tutto green bisogna salvare il pianeta al più presto</t>
  </si>
  <si>
    <t>Adottare una politica pienamente consapevole su questo argomento</t>
  </si>
  <si>
    <t>Il clima è molto peggiorato</t>
  </si>
  <si>
    <t>Il cambiamento climatico va risolto con tutti i continenti.</t>
  </si>
  <si>
    <t>insegnare alle persone</t>
  </si>
  <si>
    <t>Dovrebbe essere razionale senza fare scelte sulla scia di altri senza pensare alle possibili conseguenze nel breve-medio periodo.</t>
  </si>
  <si>
    <t>cercare di ridurre gli sprechi</t>
  </si>
  <si>
    <t>cofinanziare le aziende con si adeguano con gli scarti (fumi, liquidi) e sanzionare chi non si adegua</t>
  </si>
  <si>
    <t>Tutto ciò che è possibile fare</t>
  </si>
  <si>
    <t>Penso che il governo per adesso dovrebbe occuparsi di ben altre situazioni molto gravi in Italia come eliminare la discriminazione dovuta ad un libretto discriminatorio, non consentito nella nostra costituzione italiana e nemmeno nel parlamento europeo!!!E quindi, dove maggior c'è minor cessa</t>
  </si>
  <si>
    <t>Dare più agevolazioni per acquisti mezzi elettrici, rimodernare caldaie, vietare la plastica, aiutare aziende</t>
  </si>
  <si>
    <t>Minori emissioni</t>
  </si>
  <si>
    <t>Sono molto preoccupato riguardo al cambiamento climatico e secondo me il governo italiano, ma anche gli altri dovrebbero fare molto di piu di quello che stanno facendo</t>
  </si>
  <si>
    <t>aumentare le sanzioni</t>
  </si>
  <si>
    <t>difficile dirlo, per fare tutto green ed elettrico ci vorrebbero una infinità di miliardi che non abbiamo</t>
  </si>
  <si>
    <t>non saprei, dico solo che e' in atto e dovremmo tutti fare qualcosa in piu a partire dai governi di tutto il mondo</t>
  </si>
  <si>
    <t>Permettere a tutti di avere case smart e tecnologicamente avanzate</t>
  </si>
  <si>
    <t>vietare l'uso del carbon fossile</t>
  </si>
  <si>
    <t>è un problema attuale e molto urgente, alla quale gli stati devono porre subito rimedio</t>
  </si>
  <si>
    <t>avere una linea efficace e comune almeno con l'europa, ma sarebbe meglio a livello globale</t>
  </si>
  <si>
    <t>mi preoccupa l'innalzamento delle temperature non so cosa il governo dovrebbe fare</t>
  </si>
  <si>
    <t>modifiche irreversibili al clima, con conseguenti danni al territorio</t>
  </si>
  <si>
    <t>pannelli solari e auto a idrogeno</t>
  </si>
  <si>
    <t>Il cambiamento climatico è il problema più grande che dovremmo affrontare, pensando che tutto quello che ora non facciamo o facciamo in maniera insufficiente ricadrà sulle vite dei nostri figli e nipoti, ai quali lasceremo un mondo completamente cambiato, e non certo in meglio.   Anche il governo italiano dovrebbe essere più incisivo su questo argomento, programmando nel più breve tempo possibile le azioni che porterebbero ad un cambiamento di rotta e ad una visione più ampia del futuro, anche a scapito di alcuni vantaggi di cui ora godiamo, ma che certo non aiutano il clima.</t>
  </si>
  <si>
    <t>Dovrebbe impegnarsi di più</t>
  </si>
  <si>
    <t>non saprei proprio....</t>
  </si>
  <si>
    <t>Spingere per un accordo mondiale per la riduzione degli inquinanti, da soli possiamo fare poco</t>
  </si>
  <si>
    <t>ridurre emissioni gas serra e favore utilizzo energie rinnovabili</t>
  </si>
  <si>
    <t>Che la colpa principale è dell'uomo. POI LE AZIENDE HANNO SOTTOVALUTATO CHE HANNO AVUTO RESPONSABILITA? BEN MAGGIORI: Ma dico anche che ai vari governi la cosa è interessata ben poco. Ora stanno cercando di correre ai ripari, ma ci sarà tempo ???</t>
  </si>
  <si>
    <t>fare il più  possibile per convincere la popolazione  è a fare raccolta differenziata e le aziende a produrre con meno inquinamento</t>
  </si>
  <si>
    <t>i consumi eccessivi, gli sprechi</t>
  </si>
  <si>
    <t>Parlare meno e fare di  più</t>
  </si>
  <si>
    <t>Incitare maggiormente i cittadini anche a costo di dare degli incentivi</t>
  </si>
  <si>
    <t>eliminare il carbon fossile e incentivare le rinnovabili</t>
  </si>
  <si>
    <t>seguire le indicazioni degli esperti</t>
  </si>
  <si>
    <t>Cercare di ridurre il maggior numero di cause che influenzano il cambiamento climatico: inquinamento da combustibili (auto, trasporti in generale, riscaldamento), utilizzo della plastica, ... \n Potenziare i trasporti pubblici, riciclaggio dei rifiuti, ...</t>
  </si>
  <si>
    <t>Il governo dovrebbe essere più severo, ciò  imporre ai comuni di fare più controlli sulla spazzatura, fare le multe a chi brucia plastica etc. Senza distinzione. Gestire bene i rifiuti  raccolta. Essere esigente sulla  dispersione di fumi nocivi. Controllare i fiumi i ruscelli e l'acqua potabile. Non sprecare elettricità per illuminare luoghi poco utile o frequentato.</t>
  </si>
  <si>
    <t>togliere dal commercio tutta la plastica</t>
  </si>
  <si>
    <t>finanziare e incoraggiare la transizione energetica.</t>
  </si>
  <si>
    <t>NON</t>
  </si>
  <si>
    <t>Che ognuno di noi dovrebbe fare la propria parte, ormai siamo abbastanza informati su come comportarci. Per quanto riguarda il governo italiano dovrebbe venire incontro alla popolazione per quanto riguarda mettere finestre che coibentino bene la casa per risparmio energetico,continuando ad elargire fondi per il rifacimento</t>
  </si>
  <si>
    <t>promuovere gli impianti a vento, acqua, sole, incoraggiare ad usare la bicicletta, la macchina solo se è indispensabile</t>
  </si>
  <si>
    <t>Per quanto riguarda il cambiamento climatico credo che tutti i governi nn solo quello italiano dovrebbero agire di concerto ma mi rendo conto che nn è semplice mettersi d'accordo perché ognuno persegue il suo interesse economico senza rendersi conto che la situazione potrebbe precipitare e sarebbe troppo tardi, nn ho molta fiducia (purtoppo) negli uomini spero di ricredermi</t>
  </si>
  <si>
    <t>è facile parlare e proclamarsi ambientalista ma penso che ognuno di noi e soprattutto quelli che blaterano tanto tipo la Greta lo siano. \n Prima dei governi dobbiamo darci una regolata ognuno di noi comuni mortali tipo non serve a niente andare alle manifestazioni contro l'inquinamento e prendere l'aereo per andarci vedi la Greta. \n Ridurre nel nostro piccolo tutti gli sprechi per imballaggi ridurre con un po' di attenzione consumi energetici luce gas... \n io vedo generalmente tante chiacchere ma pochi fatti, Mi sento di dire che no partecipo a manifestazioni ma nel mio piccolo cerco di stare attenta</t>
  </si>
  <si>
    <t>Consumare meno energia fossile è evitare auto scure che si riscaldano anche usando sono ferme e contribuiscono al riscaldamento globale...</t>
  </si>
  <si>
    <t>Ridurre auto benzina</t>
  </si>
  <si>
    <t>Ho paura che se non stiamo attenti arriveremo a un punto di non ritorno</t>
  </si>
  <si>
    <t>Dovrebbe aumentare gli impianti di energia solare</t>
  </si>
  <si>
    <t>incrementare l'energia derivante dalle rinnovabili</t>
  </si>
  <si>
    <t>dovrebbe fare di piu per favorire l'ambiente come incrementare l'uso di mezzi pubblici</t>
  </si>
  <si>
    <t>incentivare le energie alternative a quella eletrica, penalizzare l'uso di materie plastiche, migliorare i sistemi di raccolta indifferenziata e riciclo</t>
  </si>
  <si>
    <t>Il governo dovrebbe porre particolare attenzione alle conseguenze prodotte dal cambiamento climatico e mettere in atto azioni volti all’ecosostenibilità. Inoltre dovrebbe fermamente rispettare gli accordi stipulati a Parigi e incitare i propri cittadini a vivere in un modo più sostenibile.</t>
  </si>
  <si>
    <t>ridurre le emissioni di co2</t>
  </si>
  <si>
    <t>Si dovrebbero implementare i bonus per incentivare il cambiamento verso una risposta maggiormente ambientalista</t>
  </si>
  <si>
    <t>La principale fonte è l'inquinamento</t>
  </si>
  <si>
    <t>dovrebbe incentivare la riqualificazione energetica</t>
  </si>
  <si>
    <t>controllare e sanzionare di più</t>
  </si>
  <si>
    <t>Fare leggo più restrittive</t>
  </si>
  <si>
    <t>Credo che non ci sia molto da fare</t>
  </si>
  <si>
    <t>Vietare ogni attività / prodotto inquinante e sostituirli in modo adeguato.</t>
  </si>
  <si>
    <t>Aumentare il trasporto pubblico, fare più parcheggi, incentivare la mobilità elettrica.</t>
  </si>
  <si>
    <t>il governo italiano riguardo al cambiamento climatico deve in cooperazione con altri governi europei fare in modo di ridurre ai minimi termini i danni prodotti da tale cambiamento adottando misure adeguate in relazione ad inquinamento ed fuori uso dei carboni fossili quale materiali energetici nella vita reale quotidiana.</t>
  </si>
  <si>
    <t>ridurre l'impatto ambientale introducendo norme che servono a ridurre l'uso di imballaggi laddove sono superflui . Multe pesanti a chi inquina aria e acqua e non smaltisce i rifiuti correttamente. Concedere prestiti a fondo perduto per usare energie alternative per la produzione di energia ed elettricità sia nel settore civile che industriale. \n Incenti economici affinchè venga sostituito il parco viaggiante di mezzi di trasporto sia privati che pubblici, che usino combustile proveniente da energie alternative . \n Ridurre le immissioni di CO2 in atmosfera e partecipare insieme all'Europa al raggiungimento di tali obiettivi.</t>
  </si>
  <si>
    <t>ridurre le emissioni di gas</t>
  </si>
  <si>
    <t>Penso che sia ora di considerare il cambiamento climatico come una problematica reale, per cui trovare soluzioni efficaci.</t>
  </si>
  <si>
    <t>Investire maggiormente sulle fonti rinnovabili: oltre a salvaguardare l’ambiente, porterebbero anche nuovi posti di lavoro</t>
  </si>
  <si>
    <t>Misure più deve nei confronti delle aziende che gettano i rifiuti tossici</t>
  </si>
  <si>
    <t>maggiore incentivazione sull'elettrico</t>
  </si>
  <si>
    <t>Il governo dovrebbe dare molti incentivi ai cittadini per acquistare automobili elettriche.</t>
  </si>
  <si>
    <t>dovrebbe incentivare lepersone ad andare a piedi</t>
  </si>
  <si>
    <t>Incentivare al risparmiò energetico</t>
  </si>
  <si>
    <t>Alluvioni, inondazioni trombe d'aria</t>
  </si>
  <si>
    <t>ridurre le emissioni delle aziende</t>
  </si>
  <si>
    <t>Maggiore attenzione alle emissioni di gas nocivi</t>
  </si>
  <si>
    <t>Dovrebbe investire di più sulle infrastrutture</t>
  </si>
  <si>
    <t>Dovrebbe imporre di adeguare tutti, privati e non, a utilizzare fonti rinnovabili. Dal solare per le abitazioni...all'elettrico per i mezzi di trasporto con colonnine per ricarica in proporzione alla popolazione di ogni città. Imporre prezzi decenti per acquisto di veicoli elettrici.</t>
  </si>
  <si>
    <t>limitare le emissioni di anidride carbonica</t>
  </si>
  <si>
    <t>Differenziare</t>
  </si>
  <si>
    <t>Il governo dovrebbe dare indicazioni precise in molti ambiti, per esempio limitare la plastica nelle confezioni degli alimentari e non, vietare l'uso di pesticidi, abolire le bottiglie di plastica, migliorare la raccolta e lo smaltimento dei rifiuti e sensibilizzare le persone</t>
  </si>
  <si>
    <t>Dovrebbe ascoltare i cittadini sistemare le scuole potare gli alberi prevenire le disgraxie</t>
  </si>
  <si>
    <t>Gli ecoincentivi sono il punto di partenza, ad es nel settore automobilistico o in quello degli elettrodomestici. Il super bonus è altrettanto ottimo. Il grande problema in italia non sono le iniziative in sé, sono la loro applicabilità, la loro traduzione nel concreto che deve scontrarsi con una burocrazia assurda e impensabile. Ci vogliono anche finanziamenti per quelle aziende che investono nella sostenibilità e nella ricerca di materiali ecologici, o per le aziende agricole a circuito chiuso, che usano ad esempio il letame per ricavare energia (biogas): ci sono tante eccellenza in italia, tante realtà all'avanguardia e ricerche incredibili a livello di bioplastiche. Bisogna sostenerle e magari multare le aziende non virtuose</t>
  </si>
  <si>
    <t>Facilitare la viabilità con minibus/tram elettrici o a metano in centro città aumentando i parcheggi scambiatori (P a prezzo agevolato con annesso biglietto mezzo pubblico). Incentivare le aziende ecosostenibili.</t>
  </si>
  <si>
    <t>Dobbiamo fare qualcosa prima che sia troppo tardi</t>
  </si>
  <si>
    <t>Credo che alcune cose vengono già fatte nel nostro paese come la raccolta differenziata.</t>
  </si>
  <si>
    <t>nn</t>
  </si>
  <si>
    <t>pensare all'ambiente invece che a vessare i cittadini e fregare i soldi</t>
  </si>
  <si>
    <t>far chiudere le imprese inquinanti</t>
  </si>
  <si>
    <t xml:space="preserve">Costruire impianti fotovoltaici e pannelli solari per riscaldamento acqua gratuitamente in tutti i edifici di quali proprietari darebbero consenso \n </t>
  </si>
  <si>
    <t>SI DOVREBBE CERCARE DI LIMITARE L'INQUINAMENTO UTILIZZANDO METODI PIU GREEN</t>
  </si>
  <si>
    <t>impegnarsi al massimo</t>
  </si>
  <si>
    <t>Prestare maggiormente attenzione nelle scelte politiche</t>
  </si>
  <si>
    <t>Incentivare il trasporto pubblico basato su energie rinnovabili</t>
  </si>
  <si>
    <t>Favorire lo smart working e cambiare sistema economico</t>
  </si>
  <si>
    <t>Non è affatto semplice. Tuttavia devono essere prese delle decisioni nette, coraggiose ed immediate, come ad esempio stabilire una data precisa in cui non sarà più possibile possedere mezzi di trasporto che adoperano combustibili fossili.</t>
  </si>
  <si>
    <t>implementare regole piu' stringenti per le industrie che inquinano</t>
  </si>
  <si>
    <t>costringere le industrie ad essere più attente al riciclo dei rifiuti e all'utilizzo di energie non rinnovabili</t>
  </si>
  <si>
    <t>Dare davvero importanza a questa cosa, non solo per quello che conviene.</t>
  </si>
  <si>
    <t>INCENTIVARE L'USO DI MEZZO PUBBLICI ECOLOGICI, INCENTIVI AI PRIVATI PER UTILIZZARE FINTI ENERGETICHE ALTERNATIVE, SOLARE, EOLICO,</t>
  </si>
  <si>
    <t>cambiare tutto</t>
  </si>
  <si>
    <t>Il governo italiano dovrebbe abbassare le tasse,investire in una buone e valide infrastrutture,creare posti di lavoro green.</t>
  </si>
  <si>
    <t>il governo bovrebbe fare poco, è il senso civico delle persone che dovrebbe migliorare</t>
  </si>
  <si>
    <t>dovrebbe esserci più rispetto</t>
  </si>
  <si>
    <t>Tassare chi inquina \n Tassare in base alla quantità di rifiuti prodotti \n Inc</t>
  </si>
  <si>
    <t>Puntare sull’energia nucleare, migliorare i trasporti urbani.</t>
  </si>
  <si>
    <t>Attuare una politica più decisa per quanto riguardo le grandi industrie</t>
  </si>
  <si>
    <t>Riguardo il cambiamento climatico penso che si dovrebbero sfruttare SOLO le fonti rinnovabili e piantare tantissimi alberi anche nelle grandi città.</t>
  </si>
  <si>
    <t>offrire un'ottima manutenzione di strade,ponti ecc</t>
  </si>
  <si>
    <t>La crescente industrializzazione del pianeta causa questo brutto problema</t>
  </si>
  <si>
    <t>Il problema non è solo italiano ma mondiale. Si tratterebbe di mutare alcune legge relative allo sfruttamento indiscriminato del territorio, degli oceani della deforestazione e dell'allevamento del bestiame. ridurre il traffico automobilistico e aereo. Bisognerebbe anche \'lavorare\' sulle persone, insegnare loro a rispettare l'ambiente in cui vivono e ad adottare comportamenti ecosostenibili</t>
  </si>
  <si>
    <t>investire in tecnologie e orientare le aziende a produzioni consone incentivado investimenti per adeguare le strutture produttive, investire su fionti rinnovabili e verdi, sensibilizzare i cittadini ad essere coerenti ed in sinergia con chi attua tali cambiamenti</t>
  </si>
  <si>
    <t>Far conoscere e incentivare i comportamenti da adottare per contribuire alla salvaguardia dell'ambiente</t>
  </si>
  <si>
    <t>Incentivi alle aziende, educazione ambientale, investinenti nelle rinnovabili</t>
  </si>
  <si>
    <t>PNR</t>
  </si>
  <si>
    <t>non so esentamente</t>
  </si>
  <si>
    <t>Darsi una mossa perché è siamo arrivati a un punto di non ritorno e è conveniente agire in fretta per risolvere questo annoso problema</t>
  </si>
  <si>
    <t>Dovrebbe dare priorità a problemi diversi da quelli dell'ambiente, anche perché con tutti gli incendi dolosi con conseguente disboscamento nel mondo, è inutile e ipocrito parlare di ambiente.</t>
  </si>
  <si>
    <t>potenziare fonti rinnovabili. incentivare il, posizionamento di pannelli solari e/o fotovoltaici</t>
  </si>
  <si>
    <t>l'Italia dovrebbe maggiormente interessanti e cercare di dare multe ad aziende e persone e incentivare la sostenibilità</t>
  </si>
  <si>
    <t>Stabilire norme precise e pene per chi non le rispetta partendo dalle grandi imprese</t>
  </si>
  <si>
    <t>aumentare l'energia eolica, visto che siamo un paese battuto dal vento, per combattere gli aumenti dell'energia elettrica e gas.</t>
  </si>
  <si>
    <t>Credo che dovrebbe investire perchè le aziende e le industrie intraprendano la strada della green economy</t>
  </si>
  <si>
    <t>Incentivi per l'energia pulita</t>
  </si>
  <si>
    <t>Il cambiamento climatico esiste oggigiorno ma non credo che tutta la colpa sia dovuta all'uomo, lo è in parte e in parte è dovuta al naturale cambiamento dell'universo, siamo in una nuova era</t>
  </si>
  <si>
    <t>NON SO</t>
  </si>
  <si>
    <t>Limitare traffico autovetture, salvaguardare patrimonio boschivo</t>
  </si>
  <si>
    <t>dobbiamo cambiare abitudini al più presto e ridurre le emissioni di agenti inquinanti</t>
  </si>
  <si>
    <t>Riduzione generale delle emissioni di CO2, miglioramento della raccolta differenziata.</t>
  </si>
  <si>
    <t>dovrebbero smettere di far costruire case questo si traduce in distruzione di terreni</t>
  </si>
  <si>
    <t>Ridure il consumo di co2</t>
  </si>
  <si>
    <t>È un pericolo sempre più imminente che deve assolutamente diventare una priorità per i governi mondiali. Occorre una politica che si muova congiuntamente con le grandi aziende per ridurre i consumi, promuova gli spazi verdi nei grandi agglomerati urbani e utilizzi fonti energetiche ecologiche e rinnovabili</t>
  </si>
  <si>
    <t>Incentivare l’eco green</t>
  </si>
  <si>
    <t>agire e non parlare</t>
  </si>
  <si>
    <t>Purtroppo questo è un argomento che andrebbe affrontato come pianeta e non come nazione. \n Il governo italiano/francese/spagnolo ecc.. nom può fare niente se non esiste una presa di posizione globale, che al momento è impossibile in quanto gli interessi economici immediati, a quanto pare, sono molto più importanti della sopravvivenza della specie umana</t>
  </si>
  <si>
    <t>Il governo  deve fare investimenti  mirati in tale settore coordinandosi con gli altri stati e non sottovalutare il problema.</t>
  </si>
  <si>
    <t>Leggi adeguate che devono essere rispettate da tutti</t>
  </si>
  <si>
    <t>Bisogna stare attenti a tutto</t>
  </si>
  <si>
    <t>Penso che come prima cosa utile, sia quella di iniziare veramente a fare qualcosa, perchè di buone idee ce ne sono, ma la pratica non esiste, non fanno nulla, sono solo parole..a vuoto!</t>
  </si>
  <si>
    <t>Abbattere con le leggi le Emissioni delle fabbriche,sensibilizzare sullo smaltimento dei rifiuti,multe multe e multe per chi getta immondizia a cielo aperto</t>
  </si>
  <si>
    <t>difficile da dirsi, si cadrebbe nel banale. Ovviamente ridurre l'inquinamento, puntando a energie pulite</t>
  </si>
  <si>
    <t>Fonti di energia rinnovabili.</t>
  </si>
  <si>
    <t>Ridurre l'inquinamento, creazione di ciclabili,</t>
  </si>
  <si>
    <t>Smetterla di prenderci in giro</t>
  </si>
  <si>
    <t>ACCELERARE LA PRODUZIONE DI AUTOMOBILI ELETTRICHE O IBRIDE.  \n  COMUNITA' MONTANEMAGGIORE DEDIZIONE ALLA PULIZIA DI FIUMI E TORRENTI MAGGIORE CURA AI BOSCHI ESOSTENTAMENTO AI COMUNI DELLE COMUNITA' MONTANE</t>
  </si>
  <si>
    <t>Visto il cambiamento climatico in atto direi che dovrebbe fare molto.</t>
  </si>
  <si>
    <t>Incentivare il trasporto pubblico</t>
  </si>
  <si>
    <t>Il  problema si sta aggravando</t>
  </si>
  <si>
    <t>Tutelare maggiormente luoghi in pericolo</t>
  </si>
  <si>
    <t>troppo secco o troppa pioggia, raccolti che seccano o che vengono inondati, allagamenti e frane : bisogna intervenire con strutture adeguate per contenere l'acqua ed usarla quando manca , riforestare per ridurre il rischio frane e migliorare l'aria, supportare l'agricoltura di vicinanza</t>
  </si>
  <si>
    <t>Ridurre l'inquinamento può contribuire al miglioramento</t>
  </si>
  <si>
    <t>Dovrebbe incentivare/obbligare a mettere pannelli solari, riciclare, recuperare</t>
  </si>
  <si>
    <t>politica internazionale efficace</t>
  </si>
  <si>
    <t>Incentivare l'utilizzo di trasporto pubblico, migliorare l'efficienza energetica</t>
  </si>
  <si>
    <t>Dovrebbe incentivare altri tipi di energia, meno inquinante sicuramente e promuovere la salvaguardia dell'ambiente in maniera maggiore</t>
  </si>
  <si>
    <t>Benefici per colui che non inquina</t>
  </si>
  <si>
    <t>Bisognerebbe fare delle leggi</t>
  </si>
  <si>
    <t>Dovrebbe aiutare le aziende nella produzione di prodotti eticamente sostenibili e ridurre o eliminare l'uso della plastica al più presto</t>
  </si>
  <si>
    <t>Dovrebbe attuare politiche più adeguate al problema dei cambiamenti climatici</t>
  </si>
  <si>
    <t>Se non lo abbiamo già superato siamo molto vicini al punto di non ritorno dove la conseguenze saranno catastrofiche. Il governo dovebbe attuare con urgenza tutte le politiche possibili per ncentivare il risparmio energetico, l'approvvigionamento da fonti ecosostenibili, la riduzione di emissione di co2 ed il riciclo.</t>
  </si>
  <si>
    <t>Impegnarsi in obiettivi di riduzione delle emissioni per limitare l’aumento della temperatura media globale</t>
  </si>
  <si>
    <t>temperature elevate</t>
  </si>
  <si>
    <t>Dovrebbe sfruttarne i lati positivi per agevolare il turismo</t>
  </si>
  <si>
    <t>Incrementare l'energia pulita</t>
  </si>
  <si>
    <t>Rimozione dei veicoli Euro 1 e Euro 2</t>
  </si>
  <si>
    <t>Ridurre l'inquinamento</t>
  </si>
  <si>
    <t>I paesi ricchi hanno causato il cambiamento climatico ma i paesi poveri ne pagano le conseguenze</t>
  </si>
  <si>
    <t>limitare il consumo di carne,limitare gli sprechi di cibo in generale ,limitare il consumo di acqua ,limitare la vendità di auto elettriche e molte altre cose</t>
  </si>
  <si>
    <t>Disincentivare l'utilizzo dei condizionatori. \n Produrre energia da fonti riciclabili (solare, eolico), dismettere le centrali a carbone. \n Fare una campagna nelle scuole fin dalla prima infanzia per motivare la gente a collaborare.</t>
  </si>
  <si>
    <t>Dovremmo essere tutti a ridimensionare oltre a qualche legge che deve fare il governo</t>
  </si>
  <si>
    <t>incentivare le aziende</t>
  </si>
  <si>
    <t xml:space="preserve">ridurre i gas serra \n </t>
  </si>
  <si>
    <t>Diminuire gli sprechi</t>
  </si>
  <si>
    <t xml:space="preserve">implementare in maniera onesta ed efficiente la possibilità dell'uso dei mezzi pubblici. \n Piste ciclabili. \n </t>
  </si>
  <si>
    <t>vietare alle aziende di utilizzare plastica ed emettere rifiuti nei mari ecc</t>
  </si>
  <si>
    <t>Si parte da comportamenti individuali per poi pensare alle aziende ed ai governi</t>
  </si>
  <si>
    <t>Secondo me dovrebbe facilitare la raccolta differenziata e il reciclo. Ridurre l'utilizzo di plastica e di materiali non bio-degradabili e incentivare l'impiego di energia eco-sostenibile.</t>
  </si>
  <si>
    <t>Sinceramente la tematica non mi interessa penso non sia rilevante cosa faccia il governo la catastrofe è imminente</t>
  </si>
  <si>
    <t>imporre pi regole</t>
  </si>
  <si>
    <t>Il governo dovrebbe ordinare dei controlli severi su tutti i mezzi di inquinamento,tipo fabbriche,ecc. e mettere multe consistenti a chi non rispetta le regole</t>
  </si>
  <si>
    <t>erogare fortissimi incentivi alle soluzioni ecologiche, autovetture elettriche, installazione di pannelli solari, adeguamenti strutturali sugli edifici e non dare l'elemosina che attualmente prevedono gli incentivi odierni</t>
  </si>
  <si>
    <t>usare meno plastica nei alimentari</t>
  </si>
  <si>
    <t>Esiste, è un problema da affrontare ed al momento non sembra che il Governo Italiano abbia fatto molto. Cosa? iniziare seriamente un passaggio alla green economy, non solo chiacchiere.</t>
  </si>
  <si>
    <t>facilitare il costo del trasporto pubblico, pubblicizzare il trasporto ecofriendly, meno sprechi</t>
  </si>
  <si>
    <t>Ognuno la sua parte</t>
  </si>
  <si>
    <t>il governo dovrebbe iniziare a tutelare di più l'ambiente e essere pronto ad ogni eventuale cambiamento climatico</t>
  </si>
  <si>
    <t>secondo me dovrebbe incentivare i cittadini a utilizzare mezzi di trasporto e mezzi per riscaldare la casa meno inquinanti. Dovrebbe inoltre tassare maggiormente le aziende che consumano più energia</t>
  </si>
  <si>
    <t>Dovrebbe prestare una maggiore attenzione, poiché gli effetti si stanno rendendo molto manifesti.</t>
  </si>
  <si>
    <t>Non c’è niente di scientificamente dimostrato che le attività umane influiscano considerevolmente sulle condizioni climatiche</t>
  </si>
  <si>
    <t xml:space="preserve">Rendere la città piu praticabile con mezzi come bici, pattini o altri veicoli che non abbiamo emissioni. \n </t>
  </si>
  <si>
    <t>Cercare di non esagerare con i costi</t>
  </si>
  <si>
    <t>Dovrebbe prendere seri provvedimenti al riguardo.</t>
  </si>
  <si>
    <t>C'è tanto da fare</t>
  </si>
  <si>
    <t>Impedire l'utilizzo della plastica monouso non biodegradabile e imporre la limitazione di emissioni</t>
  </si>
  <si>
    <t>Il governo dovrebbe capire quali sono le principali cause del cambiamento climatico in Italia e agire in maniera specifica su queste cause, senza coordinarsi a livello europeo, perchè non è detto che altri paesi abbiano le stesse cause nostre alla base del cambiamento climatico. Il governo dovrebbe investire dei soldi per migliorare la situazione, senza far gravare ogni cosa come al solito sul cittadino/consumatore finale.</t>
  </si>
  <si>
    <t>Il governo dovrebbe impegnarsi in primis a far rispettare le leggi alle aziende</t>
  </si>
  <si>
    <t>Dovrebbero incentivare di più sulle auto elettriche.</t>
  </si>
  <si>
    <t>Maggiori azioni di governo nella lotta all'inquinamento e compattezza a livello internazionale</t>
  </si>
  <si>
    <t>Sponsorizzare fonti di energia alternativa</t>
  </si>
  <si>
    <t>Dare un aiuto alle famiglie più povere ( ma in generale a tutti ) per poter passare da un'auto a benzina ad una elettrica</t>
  </si>
  <si>
    <t>Curare natura e risparmiare utiliti, non usare plastica più. Tratare bene se stessi.</t>
  </si>
  <si>
    <t>essere più green</t>
  </si>
  <si>
    <t>Il governo dovrebbe fare delle leggi che incentivano i cittadini in modo piacevole a prendersi cura del pianeta</t>
  </si>
  <si>
    <t>Bo</t>
  </si>
  <si>
    <t>Rafforzare la propria presenza nelle aziende del settore e vietare le aziende private di vendita e produzione di energia elettrica. Investire in defiscalizzazioni per opere di contrasto al cambiamento climantico. Buttare fuori la Lega dal governo.</t>
  </si>
  <si>
    <t>accellerare al massimo il fotovoltaico</t>
  </si>
  <si>
    <t>Sicuramente dovrebbe promuovere politiche più incentrate all'ecosostenibilità</t>
  </si>
  <si>
    <t>Essere più attivo nel controllo dei cittadini che non seguono le regole sul riciclo, non inquinare le acque e altre cose</t>
  </si>
  <si>
    <t>organizzare un piano per cambiare tutti i mezzi di trasporto pubblici e privati, ridurre le emissioni di industrie e privati cittadini e incentivare l'uso di energia verde e mezzi di trasporto elettrici</t>
  </si>
  <si>
    <t>transizione ecologica</t>
  </si>
  <si>
    <t>Penso che il cambiamento climatico sia un grave problema i ghiacciai gli addii alle mezze stagioni .questo è causato da noi dallo smog dai fumi</t>
  </si>
  <si>
    <t>Deve facilitare il riciclaggio e usare energie alternative</t>
  </si>
  <si>
    <t>Il governo dovrebbe promuovere l'acquisto di forme energetiche ecologiche quali auto elettriche e pannelli solari</t>
  </si>
  <si>
    <t>non basto il governo italiano occorre in tutto il mondo e tutti</t>
  </si>
  <si>
    <t>Limitare le emissioni di co2</t>
  </si>
  <si>
    <t>Urgente ridurre le emissioni di co2</t>
  </si>
  <si>
    <t>riduzione della CO2, aumentando il trasporto elettrico.</t>
  </si>
  <si>
    <t>nulla</t>
  </si>
  <si>
    <t>cercare di abbassare la temperatura media facendo ricorso a metodi green</t>
  </si>
  <si>
    <t>Sinceramente non so cosa possa fare ma sicuramente dovrà essere preso un provvedimento quanto prima</t>
  </si>
  <si>
    <t>Intanto vediamo di passare alle auto elettriche o ad idrogeno come in Australia.</t>
  </si>
  <si>
    <t>imporre gradatamente il passaggio alle energie verdi e alle auto elettriche</t>
  </si>
  <si>
    <t>Dovrebbe occuparsene, in quanto attualmente non c'è una politica seria a riguardo.  \n Tassare prodotti ad elevata produzione di CO2, incentivare mezzi come la bicicletta ad emissione 0</t>
  </si>
  <si>
    <t>Credo che dovrebbe assumere un atteggiamento più rigido e diminuire drasticamente le emissioni di gas serra anche attraverso sanzioni molto elevate per chi non si adegua. Credo inoltre che bisognerebbe spingere verso un minor utilizzo degli impianti di condizionamento durante l'estate e spingere verso alternative più sostenibili</t>
  </si>
  <si>
    <t>Sensibilizzare di più, migliorare il servizio di raccolta riufiuti, controllare le irregolarità negli scarichi pubblici e privati, incentivare la progressione e l'utilizzo delle energie rinnovabili, investire in pannelli solari e in tutto ciò che può aiutare l'ambiente, adeguare i prezzi così che tutti possano fare scelte sostenibili</t>
  </si>
  <si>
    <t>Favorire energie alternative</t>
  </si>
  <si>
    <t>Dovrebbe intraprendere azioni più dure verso le aziende che non si mettono in regola con l'emissione di sostanze nocive</t>
  </si>
  <si>
    <t>investire sulla ricerca</t>
  </si>
  <si>
    <t>Aumentare la raccolta differenziata e premiare le città virtuose, riparare eventuali danni alla rete idrica per quindi ridurre gli sprechi, incentivare le fonti alternative di energia</t>
  </si>
  <si>
    <t>Incentivare le politiche anti smog,</t>
  </si>
  <si>
    <t>Adeguare il parco mezzi pubblici / abbassare i costi delle energie pulite / dare il buon esempio utilizzando mezzi di trasporto alternativi alle auto blu / adeguare il sistema di raccolta dei rifiuti /</t>
  </si>
  <si>
    <t>Per combattere i cambiamenti climatici e assicurare un futuro al Pianeta e alle persone bisogna raggiungere una nuova impostazione dell’economia, sostenibile, equa e non fondata sul carbonio</t>
  </si>
  <si>
    <t>Quelli del governo  devono andare a fare in culo,forse senza di loro andrebbe meglio tutta sta,situazione</t>
  </si>
  <si>
    <t>Ridurre l'inquinamento generale</t>
  </si>
  <si>
    <t>meno voli ed industrie più pulite inoltre più collaborazione tra governi</t>
  </si>
  <si>
    <t>Ridurre drasticamente l' inquinamento atmosferico</t>
  </si>
  <si>
    <t>Ridurre il trasporti su gomma</t>
  </si>
  <si>
    <t>ridurre le emissioni dannose</t>
  </si>
  <si>
    <t>Sono molto preoccupato dal cambiamento climatico, soprattutto dal punto di vista dell'approvvigionamento alimentare. Credo che il governo dovrebbe essere molto più severo nei controlli delle aziende inquinanti e dovrebbe imporre misure più stringenti per il passaggio all'energia pulita. Inoltre, dovrebbe fare il possibile per aiutare le imprese a convertire la produzione di auto a combustione interna in auto elettriche.</t>
  </si>
  <si>
    <t>investire</t>
  </si>
  <si>
    <t>Cerco di andare a piedi per evitare di consumare benzina e inquinare</t>
  </si>
  <si>
    <t>ridurre drasticamente l'inquinamento ambientale</t>
  </si>
  <si>
    <t>Incentivare risparmio energetico, meno sprechi, più differenziata</t>
  </si>
  <si>
    <t>Purtroppo il cambiamento climatico è ormai evidente anche agli occhi dei meno esperti o interessati. Il meteo risulta essere sempre alterato, spesso con numerosi sbalzi di temperatura nel corso della stessa giornata, con l'alternarsi di pochi momenti di acquazzone a momenti più lunghi di nuovoloso. \n Il governo dovrebbe cercare innanzitutto di sensibilizzare la popolazione italiana a condurre una vita più ecososostenibile, a ridurre il consumo di carburante ed evitare in tutti modi di produrre gas nocivi per l'ambiente. Inoltre, dovrebbe regolamentare la produzione (e lo smaltimento) industriale, in modo che impatti sull'ambiente il meno possibile. Dovrebbe, infine, promuovere (anche mediante agevolazioni economiche)l'utilizzo di pannelli solari e fotovoltaici e di tutte quelle sorgenti di energia rinnovabile</t>
  </si>
  <si>
    <t>fare tutto quello che devono invece di sprecare parole al vento</t>
  </si>
  <si>
    <t>--</t>
  </si>
  <si>
    <t>incentivare un cambio di mentalità</t>
  </si>
  <si>
    <t>realizzare politiche  sul fronte del lavoro legato all'ambiente,ripulire boschi .fossati sentieri  abbandonati fiumi e dighe etc</t>
  </si>
  <si>
    <t>Agevolare l'impianto dei sistemi fotovoltaici</t>
  </si>
  <si>
    <t>Limitare l'uso dei vari consumi (elettricità, smog ecc)</t>
  </si>
  <si>
    <t>Implementare l'uso di energia solare, eolica, idrologica.  \n Maggiore uso di termovalorizzatori. \n Utilizzo maggiore di sostanze riciclabili e riciclate per produzione di beni. \n Diminuire l'uso di carbone e petrolio</t>
  </si>
  <si>
    <t>Controllare di più i cittadini</t>
  </si>
  <si>
    <t>Nonso</t>
  </si>
  <si>
    <t>eliminare la plastica</t>
  </si>
  <si>
    <t>Non ne ho la più pallida idea.. anche perché come si fanno a dare regole o soluzioni al clima?</t>
  </si>
  <si>
    <t>Il cambiamento climatico per molti non è considerato reale. \n Il governo ha dimostrato diverse volte di non considerarla una problematica attuale. Bisognerebbe innanzitutto cercare di inquinare di meno (plastica), ridurre il consumo di carne e in generale evitare allevamenti intensivi. Cercare di aver minor inquinamento acustico. Salvaguardare la biodiversità. Evitare di disboscare.</t>
  </si>
  <si>
    <t>situazione estremamente preoccupante</t>
  </si>
  <si>
    <t>a mio parere il governo dovrebbe incentivare le famiglie e le varie associazioni affinchè possano acquistare nuovi veicoli e modi di fare  per avere un paese piu sano e mono inquinato</t>
  </si>
  <si>
    <t>Incrementare finanziamenti su energie rinnovabili, educare e sensibilizzare i cittadini.</t>
  </si>
  <si>
    <t>investire nelle energie rinnovabili</t>
  </si>
  <si>
    <t>Dovrebbe essere uno delle principali nazioni europee a battersi per una consistente riduzione delle emissioni di CO2 al fine di lasciare ai nostri figli e nipoti un territorio vivibile e dove inondazioni, allagamenti, cadute di ponti e di viadotti e calamità di ogni tipo non siano più all'ordine del giorno come oggi.</t>
  </si>
  <si>
    <t>incentivare l'energia alyernative ed incentivar ela mobilita elettrica colonnine e fotovoltaico per privati e industrie</t>
  </si>
  <si>
    <t>.</t>
  </si>
  <si>
    <t>Dare maggior spazio ad iniziative a sostegno della sostenibilità</t>
  </si>
  <si>
    <t>In realtà non saprei cosa potrebbe fare il governo italiano, credo che il cambiamento dipenda da ognuno di noi, dagli acquisti di generi alimentari a km 0 alla raccolta differenziata.</t>
  </si>
  <si>
    <t>Incentivi per chi fa la raccolta differenziata  o sconti o bonus. Incentivi/sconti se ti vomporti e rispetti le norme dell equosolidale per rispettare l ambiente. Promuovere il suddetto  stile di vita facendone capire l importanza</t>
  </si>
  <si>
    <t>incentivare il verde, abbassare il prezzo delle auto elettriche, migliorare la raccolta differenziata dei rifiuti</t>
  </si>
  <si>
    <t>agevolare il cambio del parco auto nazionale in favore delle auto elettrificate</t>
  </si>
  <si>
    <t>facvorire energia alternativa</t>
  </si>
  <si>
    <t>Piu' risorse per poter attuare dei progetti per fermare il cambiamento ambientale, la deforestazione, lo spreco di cibo, macchine meno inquinanti, aumento di trasporti ecologici, piu'aree verdi, piu' contenitori per lo smaltimento dei rifiuti, obbligare le aziende ad adottare piu' imballaggi  contenitori ecologici.</t>
  </si>
  <si>
    <t>controllare le emissioni delle aziende</t>
  </si>
  <si>
    <t>finanziare impianti energetici solari eolici ecc ecc</t>
  </si>
  <si>
    <t>il cambiamento climatico è un roblema reale di cui siamo protagonisti, dovrebbe essere al centro delle nostre riflessioni e azioni anche se credo che bisogna trovare modi alternativi anche per possibikli soluzioni</t>
  </si>
  <si>
    <t>tutto il possibile sono molto preoccupato servono fonti ad emissione zero</t>
  </si>
  <si>
    <t>Che si dovrebbe andare più sul tema ecosostenibilità ma soprattutto iniziare a fare qualcosa sul serio e non solo parole</t>
  </si>
  <si>
    <t>C'è rischio di danno ambientale molto gravi</t>
  </si>
  <si>
    <t xml:space="preserve">I governi dovrebbero concentrare tutti i propri sforzi per ridurre le emissioni nel modo più urgente possibile, in modo da evitare o ridurre la dipendenza dai meccanismi di rimozione del carbonio \n </t>
  </si>
  <si>
    <t>Il governo italiano dovrebbe imporre delle regole per il rispetto dell'ambiente per fare in modo che in un futuro la terra non subisca ulteriori danni ambientali rispetto a quelli che già sta subendo. Dovremme sensibilizzare di più l'importanza per il rispetto per l'ambiente e sottoscrivere delle leggi in modo tale che se qualche cittadino non rispetti ciò che è stato imposto a favore dell'ambiente venga punito con una multa.</t>
  </si>
  <si>
    <t>non saprei, non credo al cambiamento CLIMATICO</t>
  </si>
  <si>
    <t>sensibilizzare l'argomento</t>
  </si>
  <si>
    <t>Ridurre le emissioni di gas, raccolta differenziata, depuratori adeguati</t>
  </si>
  <si>
    <t>Imporre l'utilizzo di energia pulita e rinnovabile e spingere, medianti forti incentivi,  anche all'utilizzo di auto ibride per ridurre l'inquinamento</t>
  </si>
  <si>
    <t>Obbligare le aziende alla sostenibilità ambientale e regolarizzando i prodotti importati</t>
  </si>
  <si>
    <t>Riflettere seriamente sul problema  e incentivare le fonti di energia green</t>
  </si>
  <si>
    <t>Qualcosa di concreto per contrastare l’emissione di gas nocivi delle auto</t>
  </si>
  <si>
    <t>Attuare leggi e misure adeguate</t>
  </si>
  <si>
    <t>IL PROBLEMA VA AFFRONTTO SUBITO, SENZA ASPETTARE ULTERIORE TEMPO, IL GOVERNO DOVREBBE SPONSORIZZARE LE ENERGIE RINNOVABILI E SOSTENIBILI</t>
  </si>
  <si>
    <t>fare leggi per la riduzione di co2 e per uno sviluppo sostenibile</t>
  </si>
  <si>
    <t>La prima cosa che dovrebbe fare il Governo è l'aumento dei boschi e delle foreste, aree protette e aree boschive, tutelare integralmente sempre più aree forestali, aree marine protette</t>
  </si>
  <si>
    <t>È un importante sfida per il nostro futuro, da affrontare senza pregiudizi politici</t>
  </si>
  <si>
    <t>Investire di più in politiche green, bonus per chi spende di più per correggere abitudini produttive inquinanti, tasse per chi si ostina ad utilizzare materiale non riutilizzabile</t>
  </si>
  <si>
    <t>essere più incisivo e fare scelte rapide</t>
  </si>
  <si>
    <t>Aiutare maggiormente la popolazione a migliorare l'efficienza energetica delle case, incentivando i prestiti e favorendo i permessi comunali per pannelli fotovoltaici</t>
  </si>
  <si>
    <t>bisogna investire in energie pulite</t>
  </si>
  <si>
    <t>Ridurre tutte le attività che influiscono  maggiormente su esso</t>
  </si>
  <si>
    <t>abbassare drastocamente le accise su carburamti non inquinanti come gpl e metano e aumentare quelle su benzina e diesel, contemporaneamente dare forti agevolazioji all acquisto di veicoli non inquinanti</t>
  </si>
  <si>
    <t>rriduzione degli sprechi</t>
  </si>
  <si>
    <t>eliminare categoricamente auto vecchie</t>
  </si>
  <si>
    <t>Installare nuove apparecchiature ideali contro il cambiamento climatico</t>
  </si>
  <si>
    <t>Penso che il governo italiano debba prendere provvedimenti seri riguardo al cambiamento climatico. Dovrebbe imporre maggiori sanzioni a chi non rispetta la raccolta differenziata, dovrebbe limitare l'uso e la commercializzazione di prodotti di plastica o di prodotti difficilmente riciclabili, dovrebbe incentivare maggiormente gli italiani a fare sempre più largo uso di prodotti biodegradabili, dovrebbe migliorare la rete dei trasporti pubblici (soprattutto in alcune regioni del sud) in modo da evitare la circolazione di troppi veicoli a uso personale, dovrebbe attuare politica di sensibilizzazione verso la problematica ambientale.</t>
  </si>
  <si>
    <t>Favorire uso energie da fonti rinnovabili</t>
  </si>
  <si>
    <t>incentivare l'utilizzo di energie da fonti rinnovabili, con bonus/sgravi fiscali sia per i privati che per le aziende; favorire con analoghe politiche la ristrutturazione degli edifici con l'utilizzo di tecnologie e materiali volti al risparmio energetico; favorire un ambiente domotico per il risparmio energetico; intervenire per ridurre i costi delle energie rinnovabili e gli sprechi energetici favorendo il consumatore nella scelta</t>
  </si>
  <si>
    <t>scarichi aziende</t>
  </si>
  <si>
    <t>Tassare chi inquina</t>
  </si>
  <si>
    <t>Regolamentare il confezionamento di articoli vari e degli alimenti. Eliminare confezioni in plastica inutilmente ingombranti o confezioni singole di nessuna utilita'. \n Regolamentare l'uso dei mezzi di trasporto per motivi futili. \n Imporre il riciclaggio dei rifiuti. \n Recuperare il patrimonio edilizio a scapito di nuove costruzioni. \n Imporre alle ditte delle norme comportamentali in merito all'uso di energia ed in merito agli scarti da produzione.</t>
  </si>
  <si>
    <t>fonti alternative</t>
  </si>
  <si>
    <t>Il governo italiano può fare ben poco se le decisioni non vengono prese da tutti i paesi del mondo.</t>
  </si>
  <si>
    <t>Incentivare maggiormente il passaggio, nel più breve tempo possibile, alla mobilità elettrica su gomma. \n Incentivare maggiormente la possibilità di adeguare le abitazioni con sistemi di riscaldamento meno inquinanti.</t>
  </si>
  <si>
    <t>stagione non adeguate</t>
  </si>
  <si>
    <t>informare tutti i cittadini tramite pubblicazioni da inviare casa per casa di tutti gli sprechi che quotidianamente facciamo in termini di combustibile, acqua, cibo, etc. etc.</t>
  </si>
  <si>
    <t>aiutare la popolazione a cambiare l'auto e le caldaie in modo più concreto creare più posti di lavoro pulito</t>
  </si>
  <si>
    <t>Investire in energie rinnovabili, favorire l'installazione di pannelli solari, limitare il trastorto su ruote per favorire quello su rotaia, inserire trasposti pubblici elettrici. limitare il possesso di cani nei condomini. migliorare la qualità della vita, rendere felici le persone</t>
  </si>
  <si>
    <t>maggiori controlli sullo spreco delle risorse, per esempio adeguare la rete idrica che ha tantissimo spreco. Mettere in atto misure che salvaguardano l'ambiente, troppo uso di alberi senza un adeguato ripopolamento,</t>
  </si>
  <si>
    <t>il cambiamento c'è ma dubito sia attribuibile solo al comportamento umano \n non ho la minima idea di quello che il governo dovrebbe fare</t>
  </si>
  <si>
    <t>dovrebbe limitare i riscaldamenti alti negli uffici pubblici ed incentivare i trasporti locali milgiorandoli</t>
  </si>
  <si>
    <t>Penso che l'indirizzo che si sta attualmente seguendo sia quello giusto. Servirebbero incentivi adeguati e soprattutto la certezza di sanzione in caso non ci si adegui nei tempi prestabiliti</t>
  </si>
  <si>
    <t>investire in fonti energetiche rinnovabili, preoccuparsi dei rifiuti: vanno minimizzati, differenziati e riciclati, evitare gli sprechi di acqua, migliorare la distribuzione delle risorse e delle ricchezze del pianeta a favore di tutti</t>
  </si>
  <si>
    <t>Impegnarsi a sviluppare un sistema infrastrutturale più green, ridurre le emissioni di co2 emanate dalla produzione industriale, implementare trasporto pubblico</t>
  </si>
  <si>
    <t>Integrare il trasporto pubblico con mezzi alternativi quali scale mobili, nastri trasportatori , circolari per brevi tratti</t>
  </si>
  <si>
    <t>solo parole</t>
  </si>
  <si>
    <t>Riciclo, risparmio energetico utilizzando fonti alternative</t>
  </si>
  <si>
    <t>nessuna dovremmo tutti solo fare più attenzione nel rispetto dell'ambiente</t>
  </si>
  <si>
    <t>bisogna stare attenti</t>
  </si>
  <si>
    <t>incentivare le imprese ad operare iin modo piu sosrtenibile</t>
  </si>
  <si>
    <t>Parlare di più del problema soprattutto nelle scuole</t>
  </si>
  <si>
    <t>maggiori provvedimenti</t>
  </si>
  <si>
    <t>Non ne posso più di sentirne parlare</t>
  </si>
  <si>
    <t>Dovrebbe innanzitutto interessarsi</t>
  </si>
  <si>
    <t>Il governo dovrebbe tagliare le tasse per dare adito ad investimenti ecologici</t>
  </si>
  <si>
    <t>Il governo italiano non intende fare nulla, siamo arrivati ad un punto cruciale in qui nulla conto, a parte la pandemia. Riduzione gas e consumismo, ecocompatibilità, multe e sanzioni a chi inquina, riduzione bolletta a chi ricicla, sono solo chiacchiere! Sono le grandi induztrie che inquinano, non intendono proprio fare nulla!</t>
  </si>
  <si>
    <t xml:space="preserve">Incentivi per pannelli fotovoltaici.. illuminazione stradale con pannelli solari \n </t>
  </si>
  <si>
    <t>ADERIRE ALLE INIZIATIVE ONU SU QUESTO ARGOMENTO</t>
  </si>
  <si>
    <t>Dovrebbe imporre una sorveglianza e  delle sanzioni a chi non mostra rispetto verso l'ambiente</t>
  </si>
  <si>
    <t>invertire la rotta e incentivare le fonti rinnovabili</t>
  </si>
  <si>
    <t>Dovrebbe piantare tanti alberi invece di tagliare</t>
  </si>
  <si>
    <t>Ridurre le emissioni di gas delle industrie</t>
  </si>
  <si>
    <t xml:space="preserve">che è tutto un grande bluff, inlcusa quella poverella di una gretina \n bisognerebbe concentrarsi sui veri problemi che stanno affiliggendo e affossando l'italia \n </t>
  </si>
  <si>
    <t>Ridurre emissioni inquinanti</t>
  </si>
  <si>
    <t>incentivare strumenti per ridurre l'inquinamento</t>
  </si>
  <si>
    <t>Penso che dovremmo sensibilizzare molto di più la popolazione e proporre iniziative coinvolgenti. Dovremmo mettere in azione delle tattiche e pratiche utili al risparmio e al riciclo e il governo dovrebbe essere il primo a indirle</t>
  </si>
  <si>
    <t>Il cambiamento climatico non esiste, e se ci sono delle piccole variazioni nessun governo è in grado di cambiarle, e non è neppure il suo compito</t>
  </si>
  <si>
    <t>Combattere le Auto e le Aziende inquinanti</t>
  </si>
  <si>
    <t>Problema impellente</t>
  </si>
  <si>
    <t>Il governo Italiano dovrebbe impegnarsi nella gestione delle normative sui consumi e fare controlli molto più capillari e severi nelle fabbriche, oltre ad incentivare l'utilizzo di energia rinnovabile con fondi e aiuti per le famiglie, oltre a levare concessioni ai privati su acqua, gas, elettricità e petrolio, in modo da averne il controllo. \n Dovrebbe in ogni caso impedire il continuo aumento del costo delle risorse primarie, al posto di incoraggiarlo spacciandolo come \'penale\' per l'assenza di utilizzo di energia rinnovabile (la qual cosa si presenta spesso logisticamente difficile e molto costosa alla maggior parte dei cittadini).</t>
  </si>
  <si>
    <t>Ridurre l'impatto ambientale delle grandi industrie</t>
  </si>
  <si>
    <t>investire nelle rinnovabili</t>
  </si>
  <si>
    <t>Controllare tutte le aziende che non rispettano lo smaltimento dei rifiuti.</t>
  </si>
  <si>
    <t>Sarebbe utile che si finisse di parlare e finalmente si facessero cose concrete, investendo sull'energia pulita vista l enorme possibilità del nostro paese. Smetterla di continuare trasportare le merci solo su gomma, investire nelle reti ferroviarie.</t>
  </si>
  <si>
    <t>obbligare le aziende ad essere più responsabili e green, diminuendo la plastica nelle loro confezioni ma i costi non devono essere poi riversati aumentando il costo dei prodotti al consumatore finale</t>
  </si>
  <si>
    <t>Dobbiamo usare meno la macchina, il trasporto pubblico dovrebbe essere più efficiente</t>
  </si>
  <si>
    <t>bisognerebbe ridurre l'energia elettrica, e la produzione di plastica</t>
  </si>
  <si>
    <t>il cambiamento climatico e' un tema al quale tengo particolarmente avendo figli in eta' scolare. I potenti del mondo non mi sembrano molto interessati all'argomento</t>
  </si>
  <si>
    <t>Penso che il cambiamento climatico sia un argomento molto attuale, da risolvere al più presto possibile con pale eoliche, energia idrica e energia solare</t>
  </si>
  <si>
    <t>Ridurre l'inquinamento prodotto dalle industrie e gli scarichi in acqua. Cercare di ridurre i gas serra</t>
  </si>
  <si>
    <t>Risparmiare la luce</t>
  </si>
  <si>
    <t>Controllare le condutture d'acqua potabile, rendere i mezzi pubblicici più efficaci, creare pargheggi gratuiti alle porte delle città</t>
  </si>
  <si>
    <t>Non c’è più niente da fare possiamo solo limitare i danni</t>
  </si>
  <si>
    <t>Incentivare di più l'idrogeno, solare, eolico</t>
  </si>
  <si>
    <t>Ritengo il \'cambiamento climatico\' un argomento sovrastimato. Sono propensa a credere nella ciclicità degli eventi. Il resto è tutta propaganda politica.</t>
  </si>
  <si>
    <t>Incentivare le fonti di energie rinnovabili, favorendo l’installazione di fotovoltaico e mini eolico a prezzi contenuti</t>
  </si>
  <si>
    <t>ridurre al minimo gli sprechi di luce acqua e gas, pensando e facendo migliorie</t>
  </si>
  <si>
    <t>Il Governo italiano dovrebbe attuare nuove politiche di sensibilizzazione al risparmio energetico e al riciclaggio di rifiuti, magari anche attraverso l’istituzione di « compensi » (ad esempio in Germania un cittadino riceve un minimo compenso monetario per le bottiglie in plastica che ricicla).</t>
  </si>
  <si>
    <t>Aiutare alle aziende a prendersi cura dell'ambiente ed inquinare di meno</t>
  </si>
  <si>
    <t>dovrebbe attuare politiche che considerino l'inquinamento ambientale al più presto</t>
  </si>
  <si>
    <t>Tutti dobbiamo fare la nostra parte non gettando spazzatura nei nostri mari e le fabbriche dovrebbero adeguarsi a non gettare tutto quel fumo inquinante</t>
  </si>
  <si>
    <t xml:space="preserve">Oggi siamo di fronte a fenomeni climatici sempre più estremi, frequenti e devastanti. Molte specie stanno reagendo al cambiamento: alcuni uccelli migratori stanno cambiando le date di arrivo e di partenza anno dopo anno, le fioriture stanno anticipando, le specie montane si spingono, finché possono, in alta quota. \n Ormai nessuno ha più dubbi sul fatto che siano in atto importanti mutazioni nel clima del Pianeta e sulla nostra responsabilità. \n Purtroppo dalla politica non ci si può aspettare molto se non chiacchere che poi non si tramutano mai in concretezza. \n </t>
  </si>
  <si>
    <t>Aumentare pannelli x l'Energia solare abolire il petrolio</t>
  </si>
  <si>
    <t>Credo fermamente in un cambiamento climatico, ma altrettanto fermamente, credo che sia per la maggior parte naturale.</t>
  </si>
  <si>
    <t>Vietato nettamente alcune cose</t>
  </si>
  <si>
    <t>Sinceramente è difficile dire cosa potrebbe fare il governo, a ognuno di noi però può fare qualcosa, tipo non utilizzare l auto, non sprecare cibo, tenere i riscaldamento ad una temperatura bassa, fare la raccolta indifferenziata, comprare meno abbigliamento e cellulari, usare meno plastica</t>
  </si>
  <si>
    <t>Controllare che tutti i settori lavorativi siano conformi alla sostenibilità</t>
  </si>
  <si>
    <t>Il cambiamento climatico è in atto da parecchio e mostra molti segni evidenti. A questo punto sarebbe opportuno cercare di ridurre le emissioni di gas serra e cercare altri rimedi. Non si torna indietro, ma si potrebbe rallentare il riscaldamento globale. Nel frattempo bisogna assolutamente trovare il modo di non incidere sul clima globale.</t>
  </si>
  <si>
    <t>Migliorare il riscaldamento</t>
  </si>
  <si>
    <t>Ridurre gli sprechi energetici</t>
  </si>
  <si>
    <t>Controllare le industrie</t>
  </si>
  <si>
    <t>Secondo me è il momento di pensare seriamente a cambiare le nostre abitudini per salvaguardare il nostro pianeta; il governo italiano, a mio parere, dovrebbe adoperarsi per diminuire le emissioni di co2 seguendo l' esempio degli usa.</t>
  </si>
  <si>
    <t>Adeguare il sevizio pubblico incentivare le persone a differenziare i rifiuti... Tutte le persone in forma che pre dono il reddito di cittadinanza impegnati a pulire tutte le strade differenziando i rifiuti.. Molare in modo Severo tutto coloro che nn rispetto o l ambiente..</t>
  </si>
  <si>
    <t>Aumentare le tasse all' imprese che non si adeguano</t>
  </si>
  <si>
    <t>Dovrebbe attivarsi a che i cittadini si rendano conto che siamo arrivati  ad un punto di non ritorno. O combattiamo l’effetto serra o siamo destinati a scomparire come esseri viventi.</t>
  </si>
  <si>
    <t>bisogna andare d chi inquina veramente in asia non qui, noi possiamo fare piu attenzione al riciclaggio dei rifiuti ma poi.......</t>
  </si>
  <si>
    <t>Poiché il cambiamento climatico è in parte dovuto alle sostanze che vengono immesse nell’aria è necessario che tutti i governi di attivino per migliorare le condizioni che influiscono sul clima. Il governo italiano potrebbe intervenire con leggi che migliorino la qualità dell’aria . Leggi che riguardano le industrie che con i loro macchinari rischiano di inquinare l’aria. Gli industriali dovrebbero avere degli incentivi affinché cambino i loro macchianti con altri che producano meno inquinamento Una particolare attenzione deve essere anche posta agli allevamenti intensivi</t>
  </si>
  <si>
    <t>Diminuire utilizzo mezzi inquinanti</t>
  </si>
  <si>
    <t>Abbassare i prezzi dei mezzi pubblici e costringere certe aziende di limitare i gas di scarico</t>
  </si>
  <si>
    <t>CREDO CHE IL GOVERNO ITALIANO DOVREBBE ESTENDERE INIZIATIVE COME IL SUPER BONUS CHE CONSENTONO DI MIGLIORARE L'EFFICENTAMENTO ENERGETICO E ANCHE ALTRE INIZIATIVE COME IL BONUS PER LA SOSTITUZIONE DEGLI ELETTRODOMESTICI</t>
  </si>
  <si>
    <t>Aumentare gli incentivi ai cittadini per invogliarli ad installare pale eoliche, pannelli solari in modo da poter produrre più energia elettrica per essere più autonomi e non dipendere da altri paesi. Incentivare a piantare più alberi e anche aumentare la raccolta differenziata</t>
  </si>
  <si>
    <t>Evitare le emissioni di CO2 nell'atmosfera terrestre e riciclaggio di vari tipi plastica vetro ecc ecc</t>
  </si>
  <si>
    <t>Meno cementificazione</t>
  </si>
  <si>
    <t>non so cosa può fare</t>
  </si>
  <si>
    <t>Non esiste un'emergenza climatica in corso</t>
  </si>
  <si>
    <t>Punire finanziariamente comportamenti scorretti e premiare economicamente comportamenti adeguati</t>
  </si>
  <si>
    <t>Avere una visione pluriennale degli interventi da effettuare , Iniziare concretamente i progetti, controllare step by steple fasi di realizzazione</t>
  </si>
  <si>
    <t>incentivare l'istallazione nelle case sia di impianti solari che pannelli fotovoltaici</t>
  </si>
  <si>
    <t>Invece di perdersi in inutili chiacchiere bisognerebbe affrontare il problema una volta per tutte, anche se sono anni che si discute si discute ma in realtà non viene presa mai nessuna decisione concreta</t>
  </si>
  <si>
    <t>Controllare le industrie e i settori che inquinano l'atmosfera</t>
  </si>
  <si>
    <t>Favorire le fonti di energia pulita</t>
  </si>
  <si>
    <t>Prendere dei provvedimenti</t>
  </si>
  <si>
    <t>tassare le industrie petrolchimiche</t>
  </si>
  <si>
    <t>Le conseguenze del cambiamento climatico sono ormai irreversibili, tuttavia lo stato dovrebbe mobilitare i grandi produttori industriali a giungere davvero alle Emissioni di CO2 pattuite , così da permetterci la permamenza su questo pianeta ancora per un po’. A livello locale multare chi non fa la differenziata.</t>
  </si>
  <si>
    <t>indire delle riunioni a livello europeo</t>
  </si>
  <si>
    <t>Bisogna dinvestire da energie fossili e incentivare le enerigie verdi riciclabili</t>
  </si>
  <si>
    <t>Controllare le caldaie e le fabbriche</t>
  </si>
  <si>
    <t>Sinceramente non saprei che dire perché non sono molto informata in materia.</t>
  </si>
  <si>
    <t>Il governo italiano dovrebbe attuare leggi più severe per combattere il cambiamento climatico soprattutto per le grandi e medio aziende che non si sono ancora adeguate alle leggi sulle emissioni</t>
  </si>
  <si>
    <t>Non dare solo indicazioni ma controllare che venga messa in atto</t>
  </si>
  <si>
    <t>Filtrare in qualche modo le emissioni industriali</t>
  </si>
  <si>
    <t>Ridurre le emissioni. Tassare l'uso dell'auto potenzinado i mezzi pubblici</t>
  </si>
  <si>
    <t>migliorare impianto discarica, ridurre plastica</t>
  </si>
  <si>
    <t>Incentivare il consuno grenn</t>
  </si>
  <si>
    <t>costringere tutte le aziende a usare materiale riciclabile...non sprecare l acqua ....mettere depuratori....pannelli solari ecc</t>
  </si>
  <si>
    <t>Perseguire le aziende che inquinano.</t>
  </si>
  <si>
    <t>Penso che bisognerebbe abbattere il consumo della plastica, indurre i cittadini all'uso dei mezzi pubblici possibilmente di tipo elettrico. Inoltre educare all'alimentazione vegetale</t>
  </si>
  <si>
    <t>far controllare gli impianti di riscaldamento obsoleti e farli riconvertire oltre a limitare al massimo l'utilizzo delle auto euro 0 1 2 3 4 5 diesel ed euro 0 1 2 3 4 5 benzina promuovendo incentivi ad ok</t>
  </si>
  <si>
    <t>Ridurere equinamento, migliorare ceneritori</t>
  </si>
  <si>
    <t>cercare di guidare i cittadini a scelte più adeguate per evitare disastri</t>
  </si>
  <si>
    <t>Sono cambiamenti ciclici e poco si può fare</t>
  </si>
  <si>
    <t>le fonti principali di inquinamento, seconso me, sono le grandi navi da crociera e i trasporti aerei, certamente non le auto a benzina o disel. Inoltre si è pensato a quanto siano inquinanti e difficili da smaltire le batterie delle auto elettriche così tanto volute dai vari governi?</t>
  </si>
  <si>
    <t>stimolare il teleriscaldamento e il nucleare</t>
  </si>
  <si>
    <t>dare incentivi per l'adeguamento di case e mezzi di trasporto</t>
  </si>
  <si>
    <t>Riduzione emissioni</t>
  </si>
  <si>
    <t>DA SOLO NIENTE: E' NECESSARIA UN' AZIONE SIMULTANEA MONDIALE.</t>
  </si>
  <si>
    <t xml:space="preserve">Incentivare il trasporto pubblico con costi alla portata di tutti \n </t>
  </si>
  <si>
    <t>non sonoin grado di avere delle soluzioni</t>
  </si>
  <si>
    <t>detassare le aziende green</t>
  </si>
  <si>
    <t>togliere per la maggio parte dei trasporti i tir e farli viaggiare sulla ferrovia eliminare tutti i riscaldamenti a gasolio e tutte le auto fermare le maree per evitare la distruzione delle nostre coste.</t>
  </si>
  <si>
    <t>togliere i mezzi inquinanti e incentivare di più eolico ed solare</t>
  </si>
  <si>
    <t>costruire impianti fotovoltaici senza occupare suolo agricolo, sfruttare impianti eolici ,ed idrici . modernizzare la rete idrica sia per uso domestico che agricolo, predisporre un piano idrico per la conserva dell'acqua costruendo invasi e collegamenti fluviali per usare trasporti marini anziche su ruota</t>
  </si>
  <si>
    <t>è una situazione tirata troppo per le lunghe con troppe chiacchiere e pochi fatti dovrebbe agire di piu'</t>
  </si>
  <si>
    <t>incrementare energie rinnovabili e accadere al nucleare</t>
  </si>
  <si>
    <t>Agevolare e premiare tutte le iniziative atte a risparmiare energia e di conseguenza evitare consumi.</t>
  </si>
  <si>
    <t>Ridurre l'inquinamento nelle città</t>
  </si>
  <si>
    <t>investimenti per produrre energia pulita. Incentivi alle aziende per adeguare gli impianti di produzione. investimenti per salvaguardare l'ambiente boschivo.</t>
  </si>
  <si>
    <t>Dare più informazioni su come gestirlo.</t>
  </si>
  <si>
    <t>sensibilizzare gli italiani a essere più attenti alla diferenzazione dei rifiuti specialmente tossici per l'ambiente promuovere e premiare sia le aziende che il popolo con agevolazioni e sconti.  \n punire con multe salate chi non li rispetta.</t>
  </si>
  <si>
    <t>energia pulita</t>
  </si>
  <si>
    <t>incentivare l'uso di energie rinnovabili riducendo la produzione di CO2</t>
  </si>
  <si>
    <t>incentivare il cambio delle caldaie da riscaldamento vecchie. Rendere obbligatorio, nelle nuove costruzioni, il recupero acqua piovana e pannelli solari. Fare costare meno le auto ibride/elettriche, ma molto meno anche perchè dovrebbero veramente costare meno di un motore termico.</t>
  </si>
  <si>
    <t>Dare più  importanza all'inquinamento  atmosferico</t>
  </si>
  <si>
    <t>jjnj</t>
  </si>
  <si>
    <t>Intervenendo radicalmente sfruttando energie innovative</t>
  </si>
  <si>
    <t>Dovrebbe finanziare le energie rinnovabili e puntare sulla mobilità elettrica</t>
  </si>
  <si>
    <t>Ridurre l'inquinamento, rendere le città piu sostenibili, sostenere le aziende che si adoperano per una produzione e sviluppo sostenibile, \n promuovere la produzione di energia green.</t>
  </si>
  <si>
    <t>ridurre veicoli inquinanti incentivando trasporti pubblici o veicoli elettrici che al momento hanno prezzi troppo elevati rispetto ad altri veicoli</t>
  </si>
  <si>
    <t>Curare e manutenere le aree verdi ed evitare l'abbattimento di alberi nelle aree verdi ed in città. \n Impegnarsi a livello nazionale nel riciclaggio, riutitlizzo e differenziazione di ogni forma di materiale e disseminare nelle scuole, nei luoghi di lavoro, etc le regole corrette per tale scopo.</t>
  </si>
  <si>
    <t>pulizia dell'aria,  raccolta differenziata dei rifiuti,  miglioramento dell'acqua potabile, riduzione dell'inquinamento acustico</t>
  </si>
  <si>
    <t>responsabilizzare i cittadini</t>
  </si>
  <si>
    <t xml:space="preserve">Bloccare i riscaldamenti ancora attivi con gasolio, \n comprese le industrie produttrici di elettricità e servizi \n </t>
  </si>
  <si>
    <t>Azzerare le emissioni nocive</t>
  </si>
  <si>
    <t>non lo so, forse più onestà</t>
  </si>
  <si>
    <t>Nnn</t>
  </si>
  <si>
    <t>realizzare risorse dai rifiuti urbani e incentivare la dismissione di utilizzo combustibili fossili</t>
  </si>
  <si>
    <t>nnn</t>
  </si>
  <si>
    <t xml:space="preserve">Centrali energia rinnovabili  \n Centraline ricarica energia elettrica auto \n Incentivi per aziende innovative a economia sostenibile  \n </t>
  </si>
  <si>
    <t>Ridurre emissioni inquinanti, incentivare fonti rinnovabili, favorire mibilità elettrica</t>
  </si>
  <si>
    <t>Ridurre emissione di gas serra, incrementare fonti rinnovabili</t>
  </si>
  <si>
    <t>Stabilire e FAR RISPETTARE una adeguata riduzione delle emissioni di gas serra.</t>
  </si>
  <si>
    <t>L ambiente ci sta dicendo che le cose stanno cambiando e i politici dovrebbero agire di conseguenza</t>
  </si>
  <si>
    <t>Capire quali sono le reali esigenze sul tema ambientale ed agire utilizzando i dovuti accorgimenti.</t>
  </si>
  <si>
    <t>Dobbiamo iniziare a utilizzare alternative meno inquinanti</t>
  </si>
  <si>
    <t>mi spaventa che possa modificare le nostre vite con gravi inondazioni o siccità</t>
  </si>
  <si>
    <t>sono preoccupato. tutti gli stati dovrebbero ridurre le emissioni di co2</t>
  </si>
  <si>
    <t>Disincentivare le aziende del fossile e incentivare ricerca e implementazione si energie rinnovabili, investire nella ricerca pubblica e universitaria, sgravi fiscali su pratiche e acquisti green</t>
  </si>
  <si>
    <t>INCENTIVARE ECOSOSTEBILITA</t>
  </si>
  <si>
    <t>il cambiamento climatico e' un problema da non sottovalutare. \n Il governo italiano non so di preciso cosa dovrebbe fare</t>
  </si>
  <si>
    <t>Dovrebbe adoperare i soldi per aumentare il verde e ridurre inquinamento</t>
  </si>
  <si>
    <t>Tasse alle multinazionali  dell\'e-commerce</t>
  </si>
  <si>
    <t>Utilizzo di risorse alternative</t>
  </si>
  <si>
    <t>sostituire il prima possibile la produzione di energia con combustibili fossili con fonti rinnovabili, promuovere la riduzione del consumo di carne, investire nella creazione di un trasporto pubblico sostenibile ed efficiente, tassare pesantemente le aziende che inquinano e non rinnovano i loro processi produttivi</t>
  </si>
  <si>
    <t>Ridurre il traffico aereo.</t>
  </si>
  <si>
    <t>Incentivare gli acquisti di energie pulite</t>
  </si>
  <si>
    <t>preparare e seguire un serio piano energetico nazionale</t>
  </si>
  <si>
    <t>ridurre lo smog e aumentare i mezzi pubblici</t>
  </si>
  <si>
    <t>Paura</t>
  </si>
  <si>
    <t>Abolire l'uso del carbon fossile, facilitare l'impianto di sistemi per ricavare energia da fonti rinnovabili, in particolare con minicentrali idroelettriche a basso impatto ambientale. Favorire la diffusione di colonnine per la ricarica di macchine elettriche o plug-in, incentivare  l'installazione di colonnine negli spazi condominiali. Fissare regole per la costruzione di piste ciclabili separate dalle sedi stradali, anche fuori città</t>
  </si>
  <si>
    <t>adottare misure drastiche</t>
  </si>
  <si>
    <t>Che se non facciamo qualcosa i nostri figli ne pagheranno le conseguenze</t>
  </si>
  <si>
    <t>Non utilizzare veicoli onquinanti, per produrre, iniziare a utilizzare energia rinnovabile</t>
  </si>
  <si>
    <t>coinvolgere o almeno tentare tutti i governi ad adottare politiche per la riduzione di almeno due gradi centigradi</t>
  </si>
  <si>
    <t>Spingere maggiormente i cittadini a far fare nei palazzi lavori di isolamento termico, acquistare e installare caldaie a pompa di calore e a far acquistare macchine elettriche</t>
  </si>
  <si>
    <t>Dovrebbe adottare delle misure più severe e restrittive</t>
  </si>
  <si>
    <t>si</t>
  </si>
  <si>
    <t>Eliminare il co2</t>
  </si>
  <si>
    <t>Aiutare e indirizzare i cittadini ad usare pratiche più efficaci per la salvaguardia Dell ambiente e sanzionare chi non si comporta legalmente. In più deve favorire le ènergie rinnovabili</t>
  </si>
  <si>
    <t>se non si interviene subito sulle emissioni di CO2 sarà un disastro</t>
  </si>
  <si>
    <t>cessare emissioni CO2 da auto e sistemi di riscaldamento</t>
  </si>
  <si>
    <t>Encentivare prodotti ecosostenibi</t>
  </si>
  <si>
    <t>Incentivare le persone a condurre una vita più sostenibile sia dal punto di vista energetico, alimentare, rifiuti, raccolta differenziata etc......</t>
  </si>
  <si>
    <t>incentivare l'energia alternativa come pannelli solari</t>
  </si>
  <si>
    <t>costruire centrali nucleari e geotermiche</t>
  </si>
  <si>
    <t>Eliminare i combustibili fossili</t>
  </si>
  <si>
    <t>limitare l uso delle auto</t>
  </si>
  <si>
    <t>è un problema sootovalutato \n provvedimenti più stringenti</t>
  </si>
  <si>
    <t>Disincentivare carbone e petrolio a favore di energia rinnovabile</t>
  </si>
  <si>
    <t>nil</t>
  </si>
  <si>
    <t>Piantare più alberi</t>
  </si>
  <si>
    <t>drammatico</t>
  </si>
  <si>
    <t>Lavorare con serietà e finirla di fare melina</t>
  </si>
  <si>
    <t>Penso al ciclo naturale della terra</t>
  </si>
  <si>
    <t>i disastri che sis tanno verificando</t>
  </si>
  <si>
    <t>tutto quanto possibile ed anche di più</t>
  </si>
  <si>
    <t>Siamo in un momento molto critico a tal riguardo perciò vorrei che il nostro governo si impegni realmente nel programmare ed attuare al più presto dei termovalorizzatori nelle grandi città</t>
  </si>
  <si>
    <t>dovrebbe incentivare i trasporti bubblici e l'isolamento termico nelle case</t>
  </si>
  <si>
    <t>Incentivare il passaggio alla mobilità elettrica garantendo o ponendo dei tetti ai costi energetici.</t>
  </si>
  <si>
    <t>Nessuno fa nulla, è tardi</t>
  </si>
  <si>
    <t>La prima cosa eliminare i fossili sono una vera disgrazie per l'umanità, incentivare il riciclo sotto tutte le sue forme, limitare il consumo d'acqua e le falle nei vari sistemi di condotte idriche e per finire incentivare con contributi la piccola mobilità sostenibile.</t>
  </si>
  <si>
    <t>Dovrebbe applicare delle sanzioni alle aziende che non rispettano l'ambiente, e che riciclano meno.</t>
  </si>
  <si>
    <t>aiutare principalmente chi non ha possibilità economiche per fare ristrutturazioni nella propria casa, tipo l'inserimento di pannelli fotovoltaici. Per la comunità non tagliare alberi ma PIANTARE alberi.</t>
  </si>
  <si>
    <t>Continuare sulla strada green, ma penso dovrebbe prendere in considerazione le nuove tecnologie atomiche se no l'Italia sarà sempre dipendente da altri Stati. La sola energia verde non può risolvere i problemi</t>
  </si>
  <si>
    <t>sono sempre meno sicuro che la politica debba intervenire sul cambiamento climatico nel momento in cui mi accorgo che i media ed i sondaggisti pure da parte loro insistono sulla questione in maniera strumentale e con fini evidenti di vari tornaconti economici e soprattutto politici</t>
  </si>
  <si>
    <t>Dovrebbe sanzionare le imprese che non rispettano le normative su emissione di co2, favorire la produzione di energia sostenibile</t>
  </si>
  <si>
    <t>Investire in energie alternative</t>
  </si>
  <si>
    <t>dovrebbe incentivare l'utilizzo delle energie rinnovabili</t>
  </si>
  <si>
    <t>Aumentare gli incentivi per favorire le auto elettriche e aumentare anche gli incentivi per costruire più colonnine di ricarica. \n Ampliare le zone dove viene fatta la raccolta differenziata porta a porta. \n Vietare l'utilizzo di utensili di plastica monouso e diminuire i prezzi di quelli fatte con materiali riciclabili</t>
  </si>
  <si>
    <t>muovere l'industria verso le energie rinnovabili</t>
  </si>
  <si>
    <t>Per il cambiamento climatico dobbiamo smettere di mangiare carne e pesce ,coltivare in zone verdi ,eseguire una bonifica con forestazioni . \n Il governo italiano dovrebbe investire i propri fondi in energia pulita ,semplificare e agevolare il bonus 110%, , sostituire i trasporti pubblici con mezzi elettrici ,incentivare e informare gli agricoltori ad usare sistemi ad impatto zero per la coltivazione .</t>
  </si>
  <si>
    <t>industria</t>
  </si>
  <si>
    <t>È un problema fondamentale</t>
  </si>
  <si>
    <t>Dovrebbe eliminare le auto</t>
  </si>
  <si>
    <t>dovrebbe fare leggi che obbligano le grandi aziende a rispettare i problemi del cambiamento climatico</t>
  </si>
  <si>
    <t>se lo sapessi mi candiderei a presidente della repubblica</t>
  </si>
  <si>
    <t>Incentivare il restauro delle abitazioni.</t>
  </si>
  <si>
    <t>Dovrebbe incentivare la gente da poter utilizzare cose che non inquina</t>
  </si>
  <si>
    <t>Dispiace dirlo ma oramai si e' imboccata la strada che provochera' la ns estinzione.The game is over.</t>
  </si>
  <si>
    <t>Il Governo italiano e anche tutti gli altri governi dovrebbero pensare ad una svolta drastica per la salvaguardia dell'ambiente</t>
  </si>
  <si>
    <t xml:space="preserve">più risparmio \n </t>
  </si>
  <si>
    <t>Il cambiamento climatico non è qualcosa che può cambiare il governo, ma per migliorare la situazione dovrebbe cambiare stile di vita la popolazione del mondo intero</t>
  </si>
  <si>
    <t>dovrebbe maggiormente tassare le auto di grande cilindrata perchè inquinano troppo</t>
  </si>
  <si>
    <t>Contribuire a rinnovare il paese e fare il modo che anche i cittadini, conseguentemente, innovino</t>
  </si>
  <si>
    <t>É indecente quanto sia di moda questo argomento e poi concretamente non si fa nulla. Intesa san paolo investe nel carbone.i politici sostengono gli allevamenti intensivi... ma di cosa  stiamo parlando?</t>
  </si>
  <si>
    <t>Hanno fatto un gran papocchio</t>
  </si>
  <si>
    <t>dovrebbe incentivare l'installazione di fonti alternative</t>
  </si>
  <si>
    <t>Controllare  gli abusi degli zingari che bruciano gomme sotto paga e gli incendi prodotti dagli stessi proprietari</t>
  </si>
  <si>
    <t>Scioglimento dei ghiacciai</t>
  </si>
  <si>
    <t>jf otu orut  ràtur YU+ NùèEW AYE</t>
  </si>
  <si>
    <t>Dovrebbe impegnarsi maggiormente a ridurre gli sprechi di acqua potabile, obbligate le aziende a montare i pannelli solari e usare riscaldamento geotermico, obbligare i condomini a abbandonare il riscaldamento a gasolio, incentivare maggiormente l'acquisto di auto elettriche o a basso consumo (GPL o metano)</t>
  </si>
  <si>
    <t>Potenziare la raccolta differenziata</t>
  </si>
  <si>
    <t>Il governo secondo me dovrebbe tassare tutti i prodotti che non sono ecosostenibili in modo da costringere le aziende ad adeguarsi ad una vendita di prodotti piu' adatti per contrastare il cambiamento climatico, di conseguenza i consumatori acquisterebbero prodotti non inquinanti. \n Quanto sopra e' solo una piccola idea, in realta' penso che ormai e' troppo tardi per risolvere il problema.</t>
  </si>
  <si>
    <t>energie rinnovabili autobus elettrici</t>
  </si>
  <si>
    <t>Energie alternative</t>
  </si>
  <si>
    <t>è importante</t>
  </si>
  <si>
    <t>trovare un accordo SERIO, senza pensare solamente a come guadagnare soldi, questa è l'unica cosa che può fare, ma penso che non lo faranno mai. \n IL DIO DENARO VINCE SEMPRE</t>
  </si>
  <si>
    <t>Continuare ad adeguarsi alle decisioni prese durante i vari meeting.</t>
  </si>
  <si>
    <t>favorire aziende che hanno come obiettivo la sostenibilità ambientale nei loro processi di produzione, incentivi per chi fa uso di trasporti green, incentivi per la differenziata</t>
  </si>
  <si>
    <t>Il governo italiano deve prendere decisioni definitive che comportano costi da sostenere, i piccoli provvedimenti non servono più a niente.</t>
  </si>
  <si>
    <t>Priorità ai prodotti locali con incentivi \n Migliori trasporti pubblici e spazi per muoversi in bici o piede \n Restrizioni alle macchine \n Tassazione per le aziende che non rispettano la quantità di emissioni e riciclaggio</t>
  </si>
  <si>
    <t>Trovo che il cambiamento climatico sia un problema serio e il governo dovrebbe impegnarsi di più per affrontarlo</t>
  </si>
  <si>
    <t>Mettere tasse a chi inquina e non rispetta l'ambiente</t>
  </si>
  <si>
    <t>Nonsaprei</t>
  </si>
  <si>
    <t>In primo luogo dovrebbe creare un Ministero per il clima e l’energia responsabile per la transizione e decarbonizzazione. \n Dovrebbe occuparsi del sostegno di temi green e progetti di sviluppo dell’ambiente sostenibile, in grado di rilanciare l’economia, aumentare l’occupazione, spingere la ricerca e lo sviluppo tecnologico e  ridurre le emissioni in atmosfera.</t>
  </si>
  <si>
    <t>passare all'elettrico in tutti i settori e riciclare di più</t>
  </si>
  <si>
    <t>Riguardo a cambiamento climatico penso che ci dovrebbe essere una svolta radicale per riuscire a evitare danni permanenti. Penso che il governo italiano potrebbe focalizzare i suoi interessi verso le energie rinnovabili e trovare dei luoghi dove collocare i mezzi per arrivare a ciò, ma soprattutto indirizzare i più piccoli verso un mondo sostenibile sin dall'asilo, poiché saranno loro il futuro.</t>
  </si>
  <si>
    <t>il cambiamento climatico è una questione che andrebbe affrontata a livello globale, se un solo o pochi governi affrontano il problema, anche se muniti di buona volontà, non vanno da nessuna parte.</t>
  </si>
  <si>
    <t>il governo dovrebbe intervenire in modo cocnreto per la riduzione della plastica, in tutti gli ambiti eocnomici. Sono necessarie misure più severe per tutte le aziende operanti in settori quali abbigliamento e largo consumoo</t>
  </si>
  <si>
    <t>ridurre l'utilizzo del petrolio x produrre l'elettricità, incentivare l'utilizzo dei mezzi pubblici</t>
  </si>
  <si>
    <t>Il cambiKento climatico è un problema enorme e se non viene controllato da organi statali e sovranazionali, sarà un problema. Servono sanzioni pesanti</t>
  </si>
  <si>
    <t>Bello</t>
  </si>
  <si>
    <t>mi piacerebbero piu misure a favore</t>
  </si>
  <si>
    <t>Rendere obbligatorio circolare con mezzi emissioni zero.</t>
  </si>
  <si>
    <t>Deve imporsi ed obbligare a certi comportamenti favorevoli all'ambiente</t>
  </si>
  <si>
    <t>favorire ed incentivare l'uso di mezzi e utenze a bassa emissione</t>
  </si>
  <si>
    <t>Sta diventando un grande problema</t>
  </si>
  <si>
    <t>fermezza con gli altri governi nella ricerca delle soluzioni</t>
  </si>
  <si>
    <t>Dovrebbe adottare nuove misure drastiche cambiando immediatamente rotta perché già in ritardo, come tutto il mondo.</t>
  </si>
  <si>
    <t>Incentivare le energie rinnovabili molto di più. \n Ridurre gli allevamenti intensivi di animali, (sostituendo la carne per es. dei maiali con quella dei cinghiali che stanno aumentando sempre di più e creano grossi problemi). \n Ridurre gli sprechi energetici in tutti i settori con politiche che premiano le aziende virtuose ed anche i cittadini. \n Vietare l'uso delle automobili private nelle grandi città. Tassare chi non rispetta l'ambiente.</t>
  </si>
  <si>
    <t>Il Governo dovrebbe preoccuparsi di salvaguardare l'ambiente e incentivare l'uso di fonti rinnovabili</t>
  </si>
  <si>
    <t>ENERGIE RINNOVABILI</t>
  </si>
  <si>
    <t>Porre regole/agevolazioni per aziende e trasporto pubblico allo scopo di velocizzare e rendere possibile una vera \'transizione verde\'.</t>
  </si>
  <si>
    <t>Dovrebbe informare i cittadini sulla importanza delle azioni in tal senso</t>
  </si>
  <si>
    <t>Porre dei limiti per quanto riguarda l'utilizzo della plastica nei prodotti di uso quotidiano predisponendo però delle agevolazioni alle imprese (non lasciare tutto a carico delle ditte già martoriate dal Covid). Aumentare i controlli relativi all'abbandono di immondizia e aumentare le multe. Mettere in ogni paese quei macchinari che ritirano la plastica in cambio di pochi spiccioli per incentivarne lo smaltimento corretto.</t>
  </si>
  <si>
    <t>Leggi più severe</t>
  </si>
  <si>
    <t>Incentivare l'acquisto di auto elettriche</t>
  </si>
  <si>
    <t>incentivare l'economia circolare</t>
  </si>
  <si>
    <t>incentivare di più la popolazione e le aziende</t>
  </si>
  <si>
    <t>Dare incentivi per far adeguare la gente alle nuove tecnologie</t>
  </si>
  <si>
    <t>Dovrebbe controllare soprattutto l'inquinamento, applicare sanzioni importanti per chi non rispetta le regole</t>
  </si>
  <si>
    <t>ridurre le emissioni di co2, quindi incentivare i trasporti con alimentazione elettrica anche con l'introduzione di nuovi soste di alimentazione</t>
  </si>
  <si>
    <t>Limitare l inquinamento</t>
  </si>
  <si>
    <t>ilgoverno dovrebbe mettere bidoni per la raccolta differenziata le imprese dovrebbero fare la sostenibilità nei loro stabilimenti</t>
  </si>
  <si>
    <t>Impegnarsi a ridurre le emissioni a tutti i livelli e incentivare l'uso di energie pulite</t>
  </si>
  <si>
    <t>dovrebbe  agire  di più</t>
  </si>
  <si>
    <t>ridurre le emissioni di anidride carbonica e l'utilizzo della plastica</t>
  </si>
  <si>
    <t>Implementare la transizione ecologica delle imprese, fornire incentivi per la conversione degli impianti e delle produzioni. \n  \n Investire inoltre nella ricerca</t>
  </si>
  <si>
    <t xml:space="preserve">Mezzi di trasporto più sostenibili \n Più controlli alle norme sanitarie delle aziende  \n Più controlli per le strade alle persone  \n </t>
  </si>
  <si>
    <t>incentivare ancora di più altri fonti di energia rinnovabile, investire di più in industrie a basso tasso di inquinamento e nella ricerca di altre forme di energia rinnovabile</t>
  </si>
  <si>
    <t>Il governo  dovrebbe  dare incentivi per l'acquisto di macchine completamente elettriche.Inoltre abbassare le tasse delle famiglie che sono attente al riciclo e alla sostenibilità.</t>
  </si>
  <si>
    <t>controllare e se necessario punire chi inquina o danneggia in qualsiasi modo l'ambiente e incoraggiare in tutti i modi un comportamento volto a prevenire le cause del cambiamento climatico</t>
  </si>
  <si>
    <t>cambiare direzione e pensare alla sostenibilità</t>
  </si>
  <si>
    <t>A nessuno importa, il governo fa poco, i singoli cittadini possono fare ben poco. Io ci penso, ma ci sono tanti menefreghisti</t>
  </si>
  <si>
    <t>Bisogna agire in fretta, diminuire le emissioni di co2 eliminare i motori diesel e fare piu linee pubbliche elettriche</t>
  </si>
  <si>
    <t>Dovrebbe incentivare l'uso di auto elettriche nel centro cittadino e preservare le aree verdi e sostenere le aziende che effettuano ricerche al riguardo</t>
  </si>
  <si>
    <t>clima</t>
  </si>
  <si>
    <t>carbon tax pesante come in Svezia</t>
  </si>
  <si>
    <t>diminuire l'inquinamento</t>
  </si>
  <si>
    <t>costruire piste ciclabili</t>
  </si>
  <si>
    <t>Ridurre le emissioni di gas serra</t>
  </si>
  <si>
    <t>i governi dovrebbero tassare molto o non far commercializzare le merci prodotte in modo non green dalle aziende, multinazionali e anche gli stati canaglia che inquinano e permettono tutto questo, es. cina, india e anche usa</t>
  </si>
  <si>
    <t>Controllo dei riscaldamenti controllo fumi delle aziende</t>
  </si>
  <si>
    <t>CI VUOLE COLLABORAZIONE DI TUTTI SIA GOVERNI CHE CITTADINI</t>
  </si>
  <si>
    <t>Creare uno stile di vita ecosostenibile</t>
  </si>
  <si>
    <t>Il governo può fare poco e niente</t>
  </si>
  <si>
    <t>migliorare i trasporti pubblici nel sud, creare più piste ciclabili e mettere maggiori restrizioni per i veicoli non elettrici in città.</t>
  </si>
  <si>
    <t>Diminuire lo smog, far mettere in atto i buoni propositi per la pulizia dell'ambiente</t>
  </si>
  <si>
    <t>incentivi alle aziende per adeguare le proprie attività ad essere a minor impatto ecologico</t>
  </si>
  <si>
    <t>Cercare di ridurre il consumo delle aziende più che dei privati cittadini</t>
  </si>
  <si>
    <t>ridurre spesa energetica</t>
  </si>
  <si>
    <t>Eliminare le macchine a diesel e benzina e agevolare la gente a comprare macchine ibride o elettriche</t>
  </si>
  <si>
    <t>Dovrebbe fare ridurre le emissioni di CO2</t>
  </si>
  <si>
    <t>Dovrebbe agire in maniera più concreta, incentivando all'utilizzo di energie rinnovabili e alternative di altro genere, come le auto elettriche, non tramite semplici sussidi perché chi è meno abbiente non può comunque permetterselo, e soprattutto dall'alto, ci sarebbe bisogno di un cambiamento di mentalità verso aspetti \'intoccabili\' come ad esempio l'allevamento</t>
  </si>
  <si>
    <t>sono seriamente preoccupata del cambiamento climatico in atto ma non sono in grado di indicare delle possibili ed eventuali azioni da intraprendere</t>
  </si>
  <si>
    <t>Penso che ci sia molto da fare in relazione alla questione, sono i governi che devono fermare le aziende che continuano a distruggere il pianeta.</t>
  </si>
  <si>
    <t>Aiutarla</t>
  </si>
  <si>
    <t>Migliorare il trasporto pubblico, facilitare il trasporto merci via ferrovia, smettere di fare propaganda inseguendo la moda green che in ogni caso fa pagare il suo prezzo all'utilizzatore finale</t>
  </si>
  <si>
    <t>Bisognerebbe regolare meglio le emissioni prodotte dalle aziende, e in caso creare delle tasse apposite.</t>
  </si>
  <si>
    <t>Io penso che la causa principale del cambiamento climatico è l'uomo. Il governo italiano dovrebbe finanziare nel modo giusto le associazioni nate proprio per questo motivo.</t>
  </si>
  <si>
    <t>Fare delle leggi che abbiano impatto sull'ambiente</t>
  </si>
  <si>
    <t>imporre alle aziende dei limiti obbligatori per controllare smog e inquinamento</t>
  </si>
  <si>
    <t>Dare sostegno economico a tutti per poter cambiare macchine e altri impianti per inquinare meno</t>
  </si>
  <si>
    <t>...currare maggiormente le  politiche ambientali.....carla...</t>
  </si>
  <si>
    <t>lkjhgvfcd</t>
  </si>
  <si>
    <t>Aiutare i piccoli paesi con mezzi alternativi</t>
  </si>
  <si>
    <t>energie più green</t>
  </si>
  <si>
    <t>non sono competente in materia e non saprei cosa sia meglio fare. mi attengo a rispettare norme e consigli utili in tal senso</t>
  </si>
  <si>
    <t>energie rinnovabili incentivando i privati e le aziende</t>
  </si>
  <si>
    <t>penso che il cambiamento climatico sia un pericolo per l'umanità e il mondo</t>
  </si>
  <si>
    <t>eliminare tutti i riscaldamenti faticenti di tutte le abitazioni uffici e strutture</t>
  </si>
  <si>
    <t>Dare agevolazioni a livello ecologico</t>
  </si>
  <si>
    <t>aiutare i cittadini con finanziamenti veri  a munirsi di pannelli solari</t>
  </si>
  <si>
    <t>Niente</t>
  </si>
  <si>
    <t>Ridurre inquinamento</t>
  </si>
  <si>
    <t>Dovrebbe farsi una mossa a cercare delle soluzioni , il tempo stringe e le catastrofi aumentano</t>
  </si>
  <si>
    <t>imporre limiti alle grandi industrie</t>
  </si>
  <si>
    <t>deve fare molto di piu, via le auto diesel, via i troppi condizionatori, piu trasporto pubblico e piu biciclette</t>
  </si>
  <si>
    <t>piu' attenzione al traffico incentivi ad andare a piedi o utilizzare mezzi di trasporto alternativi</t>
  </si>
  <si>
    <t>non si sta facendo niente e invece dovrebbe essere il primo problema da risolvere</t>
  </si>
  <si>
    <t>Agevolare le aziende per la produzione di prodotti bio ed eco in modo da abbassarne i costi ed essere accessibili a tutti. Migliorare e facilitare gli spostamenti con mezzi pubblici eco!</t>
  </si>
  <si>
    <t>Ridurre la circolazione delle auto</t>
  </si>
  <si>
    <t>Ci sono questioni molto più gravi e serie dell'ambiente, perciò non mi interessa</t>
  </si>
  <si>
    <t>Chiarire i destini finali dello smaltimento rifiuti pagati per a terzi paesi,  far chiarezza su tutte le nueve iniziative, regalare transporto pubblico, costruire pargheggi custoditi per biciclette .......</t>
  </si>
  <si>
    <t>Stiamo andando a ritroso</t>
  </si>
  <si>
    <t>si dovrebbe sprecare meno e usare fonti rinnovabili. lo stato dovrebbe dare incentivi ai cittadini e alle imprese per sostenere le spese di tale adeguamento</t>
  </si>
  <si>
    <t>cercare di incentivare la riduzione di emissioni da parte delle grandi aziende</t>
  </si>
  <si>
    <t>Sono molto preoccupata; ci vuole più disciplina da parte di tutti noi cittadini ospiti e non padroni della terra e il Governo dovrebbe garantire disciplina e rispetto attraverso leggi che garantiscono tale dovere anche incorrendo in sanzioni elevate,</t>
  </si>
  <si>
    <t>fonti rinnovabili</t>
  </si>
  <si>
    <t>Il governo deve impegnarsi insieme alle altrenazioni e alle grandi multinazionali per ridurrre i gas serra, lo sfruttamento petrolifero e del carbone, far rispettare le leggi in ambito ambientale.</t>
  </si>
  <si>
    <t>Il governo---Insieme   a tutta la popolazione! Dipende  molto  al nostro comportamento.</t>
  </si>
  <si>
    <t>adeguarsi alle decisioni degli stati</t>
  </si>
  <si>
    <t>bisogna prendersi cura del pianeta, come si fa con un ammalato, \n eliminando quello che gli nuoce ed aiutarlo a riprendersi</t>
  </si>
  <si>
    <t>agevolare all'80% la spesa per i pannelli fotovoltaici e pannelli solari. Agevolare parimenti le fonti di energia alternative.</t>
  </si>
  <si>
    <t>adoperarsi per evitare gas o carbone</t>
  </si>
  <si>
    <t>Se non si diminuisce la popolazione il resto è inutile</t>
  </si>
  <si>
    <t>cercare di fare politiche adeguate per il cambio di fonti energetiche, l'adeguamento degli edifici per l'efficienza economica, limitare gli sprechi, incentivare l'uso dei mezzi pubblici e potenziarne la rete, disincentivare l'uso delle plastiche e imballaggi monouso</t>
  </si>
  <si>
    <t>Per quanto riguarda il CO2 oltre a incentivare fonti di energia alternative deve anche studiare sistemi per immagazzinare e trasformare il CO2, per esempio in Italia siamo lider nella tecnologia che potrebbe catturare la CO2 ed immetterla in giacimenti di gas o petrolio, investire molto di più in ricerca scientifica nelle università per favorire progetti che aiutino ad evitare il cambiamento climatico anche se escono dalle solite leggi di mercato, investire nella prevenzione incendi ed incentivare la piantumazione di specie albore con maggior capacità di assorbimento CO2, investire sulle tecniche di riciclo e riutilizzo dei rifiuti e incentivare la ricerca e la commercializzazione su motori elettrici che utilizzano batterie che non utilizzano il litio</t>
  </si>
  <si>
    <t>dovrebbe ampliare la rete di rifornimento per le auto elettriche (ad oggi chi come me vuole comprare un'auto elettrica viene scoraggiato dal fatto che non esistano rifornitori sufficienti), dovrebbe gestire la raccolta differenziata invece di lasciarla in mano ai comuni che non la considerano ancora oggi una priorità, dovrebbe obbligare e sanzionare le aziende ad essere \'ecologiche\', dovrebbe premiare chi porta oggetti in discarica per eliminare la possibilità che la gente, per evitare una spesa, butti in mezzo alla natura qualsiasi cosa. Potrei citarne ancora mille, ma se già mettessero mano a questo sarebbe meraviglioso.</t>
  </si>
  <si>
    <t>Usare gli aiuti dell'unione europea per investire in macchinari ad emissione 0, investire in comunicazioni che sensibilizzino la gente ad riciclare e su cosa e come riciclarlo.</t>
  </si>
  <si>
    <t>Sostenere progetti e azioni legati al clima nei paesi in via di sviluppo per agevolare la loro transizione verde e contrastare gli effetti negativi dei cambiamenti climatici.</t>
  </si>
  <si>
    <t>Fornire più mezzi ibridi</t>
  </si>
  <si>
    <t>Incentivare gli acquisti di vetture elettriche</t>
  </si>
  <si>
    <t>miglioramento dei mezzi pubblici \n efficientamento energetico \n tutti i mezzi pesanti dovrebbero essere alimentati non a diesel</t>
  </si>
  <si>
    <t>Il governo dovrebbe facilitare il commercio triangolare</t>
  </si>
  <si>
    <t>FInanziamenti per consumare di meno e adeguare le vecchie strutture</t>
  </si>
  <si>
    <t>penso che i governi di tutto il mondo non fanno abbastanza e permettono alle grandi aziende di inquinare il nostro pianeta con conseguenze che stiamo vedendo sempre più frequenti di cambiamenti climatici che mettono a rischio anche le specie animali</t>
  </si>
  <si>
    <t>Dovrebbe ampliare le risorse da mettere a disposiozne alle aziende affinché possano riorganizzare le fonti energetiche degli impianti e dei propri apparati industriali</t>
  </si>
  <si>
    <t>temo che le nostre future generazioni saranno vittime di tutto i disastri che noi, generazioni attuali, abbiamo commesso.</t>
  </si>
  <si>
    <t>Evitare le vecchie auto e le vecchie caldaie condominiale.</t>
  </si>
  <si>
    <t>bisognerebbe utilizzare mezzi di trasporto sostenibili</t>
  </si>
  <si>
    <t>Si usino di piu le energie naturali del pianeta</t>
  </si>
  <si>
    <t>La situazione mondiale da questo punto di vista sta peggiorando, ma credo che le persone non riescano a percepire il pericolo e pensano sia qualcosa che fra molti anni. Il governo dovrebbe cercare di incentivare l'utilizzo di energia pulita.</t>
  </si>
  <si>
    <t>Incentivi per chi non produce plastica</t>
  </si>
  <si>
    <t>dovrebbero aiutare ed incentivare di più i cittadini all'adozione do comportamenti benefici per l'ambiente</t>
  </si>
  <si>
    <t>fa diminuire i prezzi delle vetture elettriche e incentivare le industrie a non inquinare</t>
  </si>
  <si>
    <t>dovrebbe dare più incentivi statali per quanto riguarda le alterantive più ecologiche e sostenibili</t>
  </si>
  <si>
    <t>Diminuire co2</t>
  </si>
  <si>
    <t>il cambiamento climatico è un grosso problema per noi e lo sarà maggiormente per le generazioni future. \n è difficile dire cosa fare ma qualcosa bisogna fare.</t>
  </si>
  <si>
    <t>Il governo italiano, così come tutti gli altri, è un'ipocrita perchè fa ricadere le cause sulle persone</t>
  </si>
  <si>
    <t>occorre investire seriamente sulle rinnovabili e migliorare le infrastrutture per il trasporto pubblico</t>
  </si>
  <si>
    <t>La situazione si sta facendo veramente seria e qualunque iniziativa presa sarebbe utile.</t>
  </si>
  <si>
    <t>Non arriveremo al 2050. \n Il governo, ma tutto il sistema elettorale e governativo italiano dovrebbe essere ricreato da capo.</t>
  </si>
  <si>
    <t>Contribuire a ridurre drasticamente le emissioni di sostanze che notoriamente contribuiscono ad innalzare il riscaldamento del pianeta</t>
  </si>
  <si>
    <t>Dovrebbe imporre alle imprese un adeguamento della produzione per essere più rispettosi dell'ambiente, non riesco ad entrare nel merito perché sono incompetente ma ritengo che le imprese abbiano una grande responsabilità, ciò comporterà sicuramente una perdita di profitti ma è giunto il momento di non produrre solo e soltanto per profitto ma con uno sguardo più ambientalista</t>
  </si>
  <si>
    <t>Il cambiamento climatico è uno dei principali problemi di caratura mondiale che tutti noi nel nostro piccolo dobbiamo affrontare anche partendo da piccoli gesti pro-ambiente attuando scelte eco-sostenibili  \n Ciò ovviamente deve essere incentivato dal governo attraverso l'introduzione di incentivi effettivi e di deterrenti normativi</t>
  </si>
  <si>
    <t>Togliere i mezzi a combustione usare le auto elettriche. Chiudere le industrie inquinanti.</t>
  </si>
  <si>
    <t>dovrebbero far sì che si usino degli elementi biodegradabili, che per le aziende agricole utilizzino il biologico</t>
  </si>
  <si>
    <t>Ridurre il consumo di plastica,aumentare il verde nella città , aumentare piste ciclabili e servizi pubblici in modo da utilizzare meno le auto per gli spostamenti</t>
  </si>
  <si>
    <t>inquinamento</t>
  </si>
  <si>
    <t>incentivare maggiormente la produzione di energie alternative e premiare le aziende che fanno progressi nella sostenibilità</t>
  </si>
  <si>
    <t>Dovrebbe prendere provvedimenti per le emissioni di aziende e auto/moto, dovrebbe incentivare maggiormente acquisto di auto elettriche, investire in impianti di ricarica auto, piste ciclabili e mezzi di trasporto.</t>
  </si>
  <si>
    <t>Dare sgravi fiscali ad aziende esg e incentivare la vendita di auto elettriche</t>
  </si>
  <si>
    <t>Non saprei, ma credo sia necessario uno sforzo congiunto di cittadini, imprese e governi.</t>
  </si>
  <si>
    <t>Distaccarsi dalle politiche globaliste</t>
  </si>
  <si>
    <t>................</t>
  </si>
  <si>
    <t>Dovrebbe guardare ad ogni realtà...dalla piccola cittadina alla metropoli</t>
  </si>
  <si>
    <t>Incentivare di più  il riscaldamento altwrnativo \n Far pagare meno ci fa la raccolta differenziata \n Supertasse a chi usa SUV o grosse auto</t>
  </si>
  <si>
    <t xml:space="preserve">ridurre uso di auto  \n più servizio pubblico \n più auto elettriche a concessione zero \n </t>
  </si>
  <si>
    <t>Il scioglimento dei ghiacciai con tutte le possibili conseguenze che può avere</t>
  </si>
  <si>
    <t>Essere molto più vicino a questa problematica.  \n Incentivare le auto elettriche, dare bonus per la ristrutturazione di case per alzare la classe energetica, migliorare i mezzi pubblici per garantire una rete più ampia e organizzata, migliorare lo smaltimento dei rifiuti e sopratutto lavorare sulla istruzione dei ragazzi in merito al problema climatico al fine di costruire una nuova generazione più attenta è cosciente.</t>
  </si>
  <si>
    <t>incentivi ai grandi inquinatori per modoficare le emissioni nocive con nuove metodologie</t>
  </si>
  <si>
    <t>il governo dovrebbe come quello di tutti gli altri paesi vietare l'uso di combustibili fossili e adottare mezzi piu' sostenibili ed a emissioni 0. Ma queste misure dovrebbero essere immediate,per una sostenibilita' globale.</t>
  </si>
  <si>
    <t>il cambiamento climatico è un problema grandissimo per tutta la popolazione del mondo, occorre agire immediatamente prima che possa essere troppo tardi, è un problema che riguarda tutti, dal singolo cittadino ai governi e le organizzazioni del mondo</t>
  </si>
  <si>
    <t>insieme a tutti gli altri governi disponibili prodigarsi per ridurre o azzerare l'uso di combustibili fossili, mettere in sicurezza le coste ed i corsi d'acqua, promuovere comportamenti etici per tutti gli animali, ecc.ecc.</t>
  </si>
  <si>
    <t>dovrebbe finanziare la conversione energetica delle aziende</t>
  </si>
  <si>
    <t>Darsi da fare con la riduzione emissioni</t>
  </si>
  <si>
    <t>ci vuole impegno da parte di tutti a riciclare consumare di meno e non sprecare</t>
  </si>
  <si>
    <t>ridurre l'emissione di gas naturali</t>
  </si>
  <si>
    <t>Molto</t>
  </si>
  <si>
    <t>piantare alberi, puntare sull'eolico e sul solare e tutte le altre energie alternative</t>
  </si>
  <si>
    <t>Non saprei sicuramente inquinare meno</t>
  </si>
  <si>
    <t>Incentivare la mobilità sostenibile</t>
  </si>
  <si>
    <t>fare tyutto</t>
  </si>
  <si>
    <t>Dovrebbe favorire con incentivi la transizione, come iniziato dal presidente Conte (bonus 110, incentivi auto elettriche e monopattini)</t>
  </si>
  <si>
    <t>Energie rinnovabili  \n Smaltimento rifiuti</t>
  </si>
  <si>
    <t>incentivare le azioni quotidiane di risparmio energetico e non solo le grandi opere tipo 110%</t>
  </si>
  <si>
    <t>costringere le aziende a ridurre le emissioni di carbonio, investire di più sull'energia eolica, sfruttare altre fonti di energia tipo il sole, l'acqua ecc</t>
  </si>
  <si>
    <t>incentivare il riciclo a livello di popolazione, e incentivare le aziende ad usare energie alternative</t>
  </si>
  <si>
    <t>aumento della CO2  con conseguente alzamento climatico</t>
  </si>
  <si>
    <t xml:space="preserve">smettere di parlare è fare cose grosse per andare veramente verso la strada dell'ecologico, invece che fare piccole cose per dare un contentino  \n </t>
  </si>
  <si>
    <t>Dovrebbe preoccuparsi di piu'</t>
  </si>
  <si>
    <t>Ridurre l'uso di plastica e di energie non rinnovabili. Sensibilizzare la gente</t>
  </si>
  <si>
    <t>Tanto</t>
  </si>
  <si>
    <t>premiare adeguatamente i virtuosi e far pagare chi inquina</t>
  </si>
  <si>
    <t>Favorire l'energia sostenibile e migliorare i sistemi di raccolta differenziata</t>
  </si>
  <si>
    <t>Dovrebbe considerare piu' seriamente le condizione climicatiche in cui viviamo</t>
  </si>
  <si>
    <t>Secondo me, bisognerebbe fare capire ai cittadini di prendere il meno possibile l'auto per evitare il più possibile l'inquinamento atmosferico.</t>
  </si>
  <si>
    <t>Investire ed aiutare le infrastrutture e le fabbriche/grandi imprese \n  ad adottare efficienti misure ecosostenibili per adeguarsi ad un cambiamento globale già in atto ma molto lontano dall'obiettivo prefissato</t>
  </si>
  <si>
    <t>Incoraggiare lo svecchiamento del parco macchine. \n Trasporti più efficienti. \n Ridurre notevolmente il trasporto su gomma</t>
  </si>
  <si>
    <t>Utilizzare subito energia rinnovabile, chiudere gli allevamenti intensivi</t>
  </si>
  <si>
    <t>dovrebbe seguire le indicazioni degli organi competenti</t>
  </si>
  <si>
    <t>legge più severe per chi non rispetta le leggi sul clima</t>
  </si>
  <si>
    <t>dovrebbe ridurre l'inquinamento cittadino, dovrebbe tenere le città più pulite, dovrebbe incentivare l'acquisto delle macchine elettriche</t>
  </si>
  <si>
    <t>dovrebbe proibire degli atteggiamenti ai cittadini. Secondo me il cambiamento climatico dipende dall'inquinamento atmosferico per colpa dell'uomo come l'uso di automobili a gasolio, l'uso dei telefonini che con l'aiuto di antenne rendono l'aria piena di radiazioni,  la fuoriuscita di gas da frigoriferi, condizionatori ect. Quindi con l'uso delle moderne tecnologia sarà impossibile rimediare al cambiamento climatico anzi si andrò sempre  peggio.</t>
  </si>
  <si>
    <t>Ridurre le auto blu e loro essere i primi a prendere mezzi elettrici come governo e cosi tutti i governi del mondo. Questo già farebbe vedere che ci credono in quello che dicono. Comunque penso che necessitano imporre più regole più pesanti per aziende che non smaltiscono in modo adeguato.</t>
  </si>
  <si>
    <t>attuare delle politiche più ecosostenibili in tutti i campi</t>
  </si>
  <si>
    <t>Dovrebbe investire sulle energie rinnovabili e concedere gli incentivi fiscali per poterne usufruire</t>
  </si>
  <si>
    <t>Incentivare i cittadini a consumare meno. Gas, benzina. Acqua, con benefici economici per chi rimane sotto una certa soglia</t>
  </si>
  <si>
    <t>favorire comportamenti ecosotenibili</t>
  </si>
  <si>
    <t>mi spaventa molto.  \n Il mondo sta cambiando e peggiorando e noi facciamo molto poco per migliorare la situazione.</t>
  </si>
  <si>
    <t>Eliminare la plastica e usare le auto elettriche</t>
  </si>
  <si>
    <t>Il cambiamento climatico è un processo ormai  \n innescato e gli effetti sono sotto gli occhi di tutti, non so se sia possibile in qualche modo arrestarlo e soprattutto annullare i suoi effetti, soprattutto vista lo scarso impegno e interesse di tutti in merito. Il governo dovrebbe spingere e agevolare le aziende ad adottare comportamenti etici soprattutto dal punto di vista ambientale ed educare la popolazione puntando di più sulla sensibilizzazione e, se serve, allarmare sugli effetti che il cambiamento climatico avrà sulla vita di tutti.</t>
  </si>
  <si>
    <t>Finanziamenti per trasporto pubblico, scuole, uffici statali ecc.</t>
  </si>
  <si>
    <t>Dovrebbe finanziare al diffusione dei pannelli solari e fonti rinnovabili</t>
  </si>
  <si>
    <t>penso che sia un problema molto grave, non sono state fatte azioni concrete nel passato e adesso bisogna recuperare con metodi drastici, ma ci vuole anche e soprattutto l'impegno dei cittadini, rispettando l'ambiente nei piccoli gesti di ogni giorno</t>
  </si>
  <si>
    <t>Incentivi su prodotti-mezzi etc ecologici</t>
  </si>
  <si>
    <t>la politica deve fare qual cosa  di concreto</t>
  </si>
  <si>
    <t>Il governo italiano ( come tutti gli altri ) dovrebbe essere più attivo e presente, anche eliminando tutte le auto blu - che sprecano benzina e soldi dei contribuenti - incentivando l'uso della bicicletta nei piccoli spostamenti e premiando il cittadino meritevole, es. chi fa meglio la differenziata, chi usa più la bici o i mezzi pubblici o chi fa un uso corretto di luce, gas e acqua nelle case.</t>
  </si>
  <si>
    <t>e un dramma</t>
  </si>
  <si>
    <t>Che sia più attento a questa tematica e che attui sistemi per salvaguardare l'ambiente</t>
  </si>
  <si>
    <t>Incentivare l'uso di tecnologie green, piantare alberi ed incentivare il verde pubblico e boschi</t>
  </si>
  <si>
    <t>Dovremmo impegnarci di più per proteggere l'ambiente e il clima</t>
  </si>
  <si>
    <t>il governo dovrebbe continuare gli impegni presi con i paesi europei</t>
  </si>
  <si>
    <t>Credo che quello del riscaldamento globale sia un problema molto evidente e che sta mostrando già dei segni molto forti in questi ultimi anni. I governi dovrebbero fare molto di più e soprattutto tutti assieme, con delle linee guida globali.</t>
  </si>
  <si>
    <t>Responsabilizzare di più ogni cittadino.</t>
  </si>
  <si>
    <t>ridurre i mezzi inquinanti</t>
  </si>
  <si>
    <t>creare infrastrutture per la mobilità sostenibile tipo autobus elettrici piste ciclabili, riciclare adeguatamente i rifiuti e trasformarli in ricchezza, incoraggiare il rilfoltimento del patrimonio boschivo tramite incentivi a privati ed altri soggetti interessati, lo stsso dicasi per le fonti di energia rinnovabile, le quali dovrebbero essere implementate in primis su TUTTI edifici pubblici. Fare campagne non ipocrite e obiettive sull'impatto negativo che il consumo di carne ha sull'ambiente.</t>
  </si>
  <si>
    <t>buco nell'ozono</t>
  </si>
  <si>
    <t>Concretamente non lo so, mi informo e mi sono informata sull'argomento ma saper dire cosa potrebbero fare non mi compete. Certo, sicuramente dovrebbero incitare ad una vita più sostenibile</t>
  </si>
  <si>
    <t>La combustione delle fonti attuali di origine fossile come il petrolio, il carbone e il gas naturale, emettono gas che viene rilasciato nell'atmosfera crea l'effetto sera che danneggia il nostro ecosistema. Anche altre attività produttive, come l'agricoltura e la deforestazione, contribuiscono negativamente aumentandone la sua ascesa. Bisogna attuare alcuni accorgimenti nei settori automobilistici utiilizzando veicoli a basso consumo di combustibile, ed investire in elettrodomestici a maggiore efficienza e rendere l'ambiente domestico energeticamente piu' efficiente, utilizzando le fonti alternative e rinnovabili l'energia solare ed acquistandone verde. Anche nel settore alimentare possiamo aiutare l'ecosistema cambiando il tradizionale regime alimentare troppo ricco di carboidrati a una dieta biologica e vegetariana.</t>
  </si>
  <si>
    <t>Dovrebbe fare di più per salvare il pianeta</t>
  </si>
  <si>
    <t>Direttive su come farlo tutti insieme, dallo smaltimento rifiuti, gas e altre componenti che possono influenzare il cambiamento climatico</t>
  </si>
  <si>
    <t>tassare le produzioni inquinanti e prevedere  dei benefici per l'installamento del fotovoltaico</t>
  </si>
  <si>
    <t>Ci sarebbero un sacco di cose da fare...ridurre gli sprechi, incentivare le aziende ad usare energia pulita...etc...</t>
  </si>
  <si>
    <t>Il governo dovrebbe agevolare, burocraticamente parlando, le pratiche per accedere a contributi per acquisto infissi, auto ibride e qualunque tecnologia che permetta di impattare il meno possibile sull'equilibrio del sistema</t>
  </si>
  <si>
    <t>penso che il governo dovrebbe prende dei provvedimenti seri per ridurre le emissioni di co2 e per limitare se non eliminare l'uso di plastica</t>
  </si>
  <si>
    <t>Sensibilizzare di più</t>
  </si>
  <si>
    <t>Ascoltare gli esperti in materia e agire di conseguenza</t>
  </si>
  <si>
    <t>Aumentare i mezzi pubblici e organizzarli al meglio per far sì che più gente possibile lasci a casa le macchine</t>
  </si>
  <si>
    <t>regalare macchine elettriche a chi cede la propria vecchia auto</t>
  </si>
  <si>
    <t>Prendere cura e provvedimenti dell'ambiente flora e fauna inquinamento ecc</t>
  </si>
  <si>
    <t>Nessuna legge potrà migliorare il cambiamento climatico fino a quando non si cambierà la cultura dei popoli</t>
  </si>
  <si>
    <t>Bisogna urgentemente provvedere impegnandosi tutti</t>
  </si>
  <si>
    <t>cercare di adeguarsi  a questo problema che assilla  l'italia</t>
  </si>
  <si>
    <t>garantire minori spese ai cittadini per trasformare le proprie case in case sostenibili.</t>
  </si>
  <si>
    <t>Dovrebbe innanzi tutto far capire alle persone che il problema del cambiamento climatico è forse il più serio che ci sta colpendo attualmente e che potrebbe avere conseguenze drastiche tra qualche anno. Poi dover agire e prendere provvedimenti per limitare l'impatto ambientale</t>
  </si>
  <si>
    <t>il governo dovrebbe impegnarsi molto di più per fare qualcosa sul cambiamneto climatico</t>
  </si>
  <si>
    <t>Impegnarsi alla transizione ecologica e nello sviluppo di energie alternative</t>
  </si>
  <si>
    <t>Macchine elettriche</t>
  </si>
  <si>
    <t>Fare prevenzione, ridurre l'uso di materiali nocivi all'ambiente, sensibilizzare le persone</t>
  </si>
  <si>
    <t>paura che la terra si surriscaldi, dovrebbe imporre severe limitazioni</t>
  </si>
  <si>
    <t>Tutto il possibile, auto elettriche, solare, eolico, etc.</t>
  </si>
  <si>
    <t xml:space="preserve">Operare per ridurre le emissioni di co2, favorire il rimboschimento, favorire un'economia di transizione. \n </t>
  </si>
  <si>
    <t>Un po’ di civiltà e un po’ di educazione da parte di tutti contribuirebbe in modo positivo alla causa.</t>
  </si>
  <si>
    <t>favorire le aziende sostenibili</t>
  </si>
  <si>
    <t>Raccolta differenziata,</t>
  </si>
  <si>
    <t>Non può fare nulla perchè manca una politica attiva sull'argomento</t>
  </si>
  <si>
    <t>sviluppare ed incentivare la produzione di energie alternative: solare, eolico, geotermico, biogas</t>
  </si>
  <si>
    <t>aumentare le colonnine per ricaricare le auto, investire nelle forme di energia alternativa, eliminare la plastica</t>
  </si>
  <si>
    <t>ridurre il traffico nelle città, targhe alterne o simili</t>
  </si>
  <si>
    <t>Non credere alle panzane che girano. Ascoltare Rubbia a proposito</t>
  </si>
  <si>
    <t>Ridurre  co2</t>
  </si>
  <si>
    <t>Più trasporti pubblici</t>
  </si>
  <si>
    <t>Non fa nulla.</t>
  </si>
  <si>
    <t>dovrebbe rendere tutto il possibile più rinnovabile e green, dando incentivi per porter raggiungere questo obbiettivo.</t>
  </si>
  <si>
    <t>incentivare rinnovabili \n spingere le aziende a produrre prodotti durevoli, intercambiabili, facilmente riparabili</t>
  </si>
  <si>
    <t>il governo italiano dovrebbe capire che se continuerà a non pensare al popolo, nessuno più sopravviverà</t>
  </si>
  <si>
    <t>Incentivi auto adeguati</t>
  </si>
  <si>
    <t>rivedere la politica energetica del paese, si parla tanto di energie alternative ma sembra che siano solo parole</t>
  </si>
  <si>
    <t xml:space="preserve">Sensibilizzare sui consumi privati e dare il buon esempio con incentivi alle imprese \n </t>
  </si>
  <si>
    <t>dovrebbe incentivare l'uso di auto eletriche con grosse sovvenzioni per acquistare i mezzi ed eliminare l'uso di carbone</t>
  </si>
  <si>
    <t>Il cambiamento climatico è un fenomeno che sta avvenendo sempre più in fretta a causa dell'azione umana e questo mi preoccupa. Credo che a livello personale ognuno di noi debba fare il possibile per proteggere l'ambiente e, a livello governativo, gli Stati dovrebbero promuovere delle politiche volte a diminuire i consumi e a diffondere nei paesi poveri le energie rinnovabili e altri modi di impiegare le energie in modo sostenibile. Il governo italiano potrebbe, ad esempio, invogliare tramite sussidi i cittadini a utilizzare energie sostenibili oppure ad avere stili di vita sostenibili, diminuendo il prezzo di alcuni beni o servizi necessario (es. cibo biologico o di allevamenti locali ecc)</t>
  </si>
  <si>
    <t>il cambiamento climatico va affrontato con urgenza, bisogna adottare comportamenti green. Il governo italiano dovrebbe adottare tutte le misure idonee per agevolare sia le aziende che i privati alla transizione green, penalizzando chi non si adegua</t>
  </si>
  <si>
    <t>Assolutamente niente, dato che è qualcosa di assolutamente naturale e ciclico</t>
  </si>
  <si>
    <t>jhoohi</t>
  </si>
  <si>
    <t>controllare le emissioni nell aria delle aziende investire nelle energie alternative eolico e solare e le persone nel loro piccolo fare la loro parte capire che bisogna riciclare i rifiuti e evitare di prendere sempre l auto e andare piu a piedi e in bici</t>
  </si>
  <si>
    <t>Non vendere piu le macchine a benzina</t>
  </si>
  <si>
    <t>maggiori investimenti pubblici</t>
  </si>
  <si>
    <t>maggiori incentivi per il risparmio energetico, attenzione alle emissioni, facilità d'accesso ai bonus</t>
  </si>
  <si>
    <t>Assolutamente nulla. I mutamenti climatici sono poco dipendenti dall'esistenza dell'uomo.</t>
  </si>
  <si>
    <t xml:space="preserve">Piantare piante..meno inquinamento delle fabbriche  \n </t>
  </si>
  <si>
    <t>Valutare l elettrico e altre fonti</t>
  </si>
  <si>
    <t>Incentivare l'uso di energie rinnovabili \n mettere fuori legge tutte le auto inquinanti</t>
  </si>
  <si>
    <t>Incentivare il trasporto ibrido o elettrico</t>
  </si>
  <si>
    <t>fa già il possibile</t>
  </si>
  <si>
    <t>Investimenti</t>
  </si>
  <si>
    <t>Fare più controlli e bloccare gli inquinanti (aerei, riscaldamenti, vetture ecc..)</t>
  </si>
  <si>
    <t>Sviluppare meglio energia alternativa(solare,eolica) \n Incentivare la diffusione di mezzi di trasporto elettricamente</t>
  </si>
  <si>
    <t>Incentivare il telelavoro</t>
  </si>
  <si>
    <t>meno emissioni e basta sprechi</t>
  </si>
  <si>
    <t>Controllare molto di più gli scarichi abusivi</t>
  </si>
  <si>
    <t>Migliorare le normative aziendali</t>
  </si>
  <si>
    <t>iNTERVENIRE A SOSTEGNO DELL'USO DELL'ENERGIA PULITA.INTERVENIRE A DIFESA DEL SUOLO</t>
  </si>
  <si>
    <t>Dovrebbe investire in fonti di energie rinnovabili, promuovere l'uso di auto elettriche, e spostarsi verso l'abolizione dell'alimentazione a base di carne e prodotti animali.</t>
  </si>
  <si>
    <t>Il governo dovrebbe incentivare sistemi di produzione nelle fabbriche non inquinanti, dovrebbe incentivate consumo di combustibili ecologici, produrre meno allevamenti e coltivazioni intensive</t>
  </si>
  <si>
    <t>Sono preoccupata</t>
  </si>
  <si>
    <t>Investire su  energia pulita</t>
  </si>
  <si>
    <t>Leggi per le energie rinnovabili e adeguamento aziende a criteri di sostenibilità</t>
  </si>
  <si>
    <t>Favorire mezzi elettrici</t>
  </si>
  <si>
    <t>Il governo italiano se ne frega,dovrebbe eliminare gli allevamenti intensivi,controllare dove scaricano le industrie,depuratori per l'acqua marine,energia alternative,tutto questo NON ESISTE</t>
  </si>
  <si>
    <t>dare più spazio a queste tematiche, incentivando i cittadini e le aziende a intraprendere azioni con meno impatto sull'ambiente</t>
  </si>
  <si>
    <t>Limitare lo smog e facilitare il riciclo dei materiali</t>
  </si>
  <si>
    <t>Preoccupazione per le conseguenze del cambiamento climatico, soprattutto per le prossime generazioni. \n Il governo dovrebbe promuovere iniziative e leggi per ridurre i fattori che peggiorano la situazione ambientale</t>
  </si>
  <si>
    <t>Controlli più stretti riduzione inquinamento</t>
  </si>
  <si>
    <t>non so boh</t>
  </si>
  <si>
    <t>smog, disboscamento</t>
  </si>
  <si>
    <t>Dovrebbe attuare subito misure cautelari perché la situazione è molto preoccupante</t>
  </si>
  <si>
    <t>L'unica cosa che potrebbe davvero cambiare la situazione è imporre a livello internazionale delle regole strette per le grandi industrie. Il governo italiano da solo non può fare molto perchè le multinazionali non farebbero altro che trasferirsi di stato, facendoci così perdere soldi della tassazione e posti di lavoro.</t>
  </si>
  <si>
    <t>Convertire le energie fossili con energie pulite, possibilmente con costi contenuti, arrestare il consumo del suolo e piantare alberi.</t>
  </si>
  <si>
    <t>Applicare le leggi già esistenti.</t>
  </si>
  <si>
    <t>usare piu' energia da fonte rinnovabile, ridurre circolazione delle auto private in citta', sviluppare meglio la rete di mezzi pubblici</t>
  </si>
  <si>
    <t>Fare in modo che le aziende possano produrre senza troppe emissioni di CO2, togliere gli imballaggi di plastica e fare in modo che esistano dei negozi di seconda mano per gli abiti a poco prezzo così da sostenere il riutilizzo e sfavorire il fast fashion</t>
  </si>
  <si>
    <t>Dovrebbe prendere di più la responsabilità</t>
  </si>
  <si>
    <t>Il cambiamento climatico porta diverse trasformazioni quali scioglimento  dei ghiacciai cambiamenti nella vegetazione ondate di calore intense ed eventi meteo  estremi  quindi il governo italiano  dovrebbe  mettere  in atto  una serie di misure  xridurre il problema  quali la riduzione delle emissioni di gas serra  ed i  \n   Combustibili fossili  una migliore  gestione dei rifiuti ed investire nelle energie rinnovabili quali eolica idroelettrica e solare</t>
  </si>
  <si>
    <t>Dovrebbe prima di tutto togliere il green pass per permettere a tutti di lavorare liberamente e poi pensare al cambiamento climatico varando leggi che favoriscano scelte di vita all'insegna del rispetto per l'ambiente</t>
  </si>
  <si>
    <t>Puntare molto sulle fonti rinnovabili, eolico solare, superando tutti i vincoli burocratici che ci sono, rendere efficiente un servizio pubblico, per evitare di prendere le macchine</t>
  </si>
  <si>
    <t>incentivare le auto a batteria</t>
  </si>
  <si>
    <t>Usare più energia ecosostenibile, diminuire l'uso della plastica, usare più i mezzi publici</t>
  </si>
  <si>
    <t>controllare chi inquina</t>
  </si>
  <si>
    <t>quello che sta già facendo</t>
  </si>
  <si>
    <t>Impianti eolici</t>
  </si>
  <si>
    <t>Dare delle regole ferree ad aziende e cittadini</t>
  </si>
  <si>
    <t>Favorire le politiche energetica di Ultima generazione</t>
  </si>
  <si>
    <t>Il cambiamento climatico è un problema che sta diventando sempre più grave. Il governo dovrebbe incentivare l'utilizzo di fonti energetiche non inquinanti</t>
  </si>
  <si>
    <t>Fare in modo che le industrie inquinino meno. Fare educazione civica</t>
  </si>
  <si>
    <t>credo che dovrebbero azzerarsi tutte quelle fonti che potrebbero incidere sul cambiamento climatico. Cosa molto difficile, ormai, del resto, ma si dovrebbero prendere decisioni drastiche perchè comincia ad essere già troppo tardi</t>
  </si>
  <si>
    <t>Incentivare il consumo di energie rinnovabili</t>
  </si>
  <si>
    <t>Incentivare le fonti di energia cosiddette Green</t>
  </si>
  <si>
    <t>che deve impegnarsi per la riuscita della conferenza che si parla del cambiamenti climatici</t>
  </si>
  <si>
    <t>investire nella ricerca per la produzione di energia da fonti rinnovabili per ridurre l'emissione di gas serra</t>
  </si>
  <si>
    <t>Ridurre i gas di scarico è  riforestare</t>
  </si>
  <si>
    <t>Favorire il trasporto merci su rotaia</t>
  </si>
  <si>
    <t>tuttop da aiuti di stato per auto e riscoaldamento troppo care le elettriche</t>
  </si>
  <si>
    <t>Pulizia dei boschi, controllo emissioni gas, agevolazioni per lavori di consolidamento, piantare alberi,</t>
  </si>
  <si>
    <t xml:space="preserve">Mezzi elettrici trasporti treni  \n </t>
  </si>
  <si>
    <t>impegnarsi di più per ottenere risultati positivi</t>
  </si>
  <si>
    <t>niente...ha già fatto abbastanza danni</t>
  </si>
  <si>
    <t>investire di più nell'eolico e in pannelli solari</t>
  </si>
  <si>
    <t>Ridurre le emissioni con carburanti ecologici</t>
  </si>
  <si>
    <t xml:space="preserve">Dovrebbe incentivare le energie rinnovabili, favorendo un'architettura sostenibile con materiali più ecologici. Tutti gli edifici pubblici dovrebbero auto produrre energia elettrica. \n </t>
  </si>
  <si>
    <t>metterlo tra le prime tre priorita' del  programma di governo</t>
  </si>
  <si>
    <t>E' in  atto un cambiamento climatico da anni è stato provocato dalla mia generazione che ha avuto solo interesse nel suo danaro</t>
  </si>
  <si>
    <t>Incentivare mezzi pubblici e veicoli elettrici, educare i giovani al riciclo e alla green economy</t>
  </si>
  <si>
    <t>Abolire tutto quello che inquina</t>
  </si>
  <si>
    <t>Tutto</t>
  </si>
  <si>
    <t>Sensibilizzare la gente incivile. Come si fa a parlare di clima e ecologia quando la gente e' costretta a usare l'auto perche' il prezzo del treno e' raddoppiato?</t>
  </si>
  <si>
    <t>Ridurre emissioni di ogni tipo :allevamenti intensivi plastica deforestazione pesca intensiva etc</t>
  </si>
  <si>
    <t>Dare incentivi alle aziende che  fanno prodotti più ecologici e riciclabili utilizzando energia rinnovabile</t>
  </si>
  <si>
    <t>coordinarsi con l'europa e tutte le maggiori economie mondiali per fare tutto il possibile allo scopo di ridurre le cause che determino tale fenomeno</t>
  </si>
  <si>
    <t>obbligare le aziende ei cittadini ad una maggiore attenzione all'ambiente controllando le emissione di anidride carbonica e lo smaltimento dei rifiuti</t>
  </si>
  <si>
    <t xml:space="preserve">Controllare il terreno con droni per scoprire inquinamenti, discariche abusive, furto d'acqua e ogni altro attentato alla natura. \n Obbligare le aziende a fornire imballaggi semplici e riciclabili.  \n Ripristinare gli acquedotti che perdono metà dell'acqua nel viaggio dalla fonte. \n Non ammettere più navi in laguna di Venezia. \n </t>
  </si>
  <si>
    <t>Incentivare l'uso di aUTO A GPL O METANO O ELETTRICHE</t>
  </si>
  <si>
    <t>Penso sia un grosso problema per i più giovani. Incentivare soluzioni ecosostenibili.</t>
  </si>
  <si>
    <t>controllo di acqua ,di suolo</t>
  </si>
  <si>
    <t>sono terrorizzata</t>
  </si>
  <si>
    <t>bloccare le attività a maggiore causa di inquinamento</t>
  </si>
  <si>
    <t>non saprei proprio dire nulla a proposito del cambiamento climatico</t>
  </si>
  <si>
    <t>Dovrebbe provare a far ridurre gli impianti a carbone; incentivare l'uso di energie elternative; incentivare l'uso dell'energia elettrica e ripensare al nuovo nucleare pulito</t>
  </si>
  <si>
    <t>RIDURRE TUTTE LE FONTI INQUINANTI PASSANDO DAI MEZZI ALIMENTATI COME ORA AD ALIMENTAZIONE ELETTRICA O IDROGENO</t>
  </si>
  <si>
    <t>dedicare maggiore impegno e risorse</t>
  </si>
  <si>
    <t>fare infrastrutture moderne, evitare la cementificazione, manutenere boschi e corsi d'acqua</t>
  </si>
  <si>
    <t>Bloccare il consumo di suolo.</t>
  </si>
  <si>
    <t>troppo benessere, troppi soldi in circolazione, troppi sprechi, nessun rispetto per la natura, troppi egoismi sia dei singoli che degli stati, qualunque cosa facciano per fermare o rallentare il cambiamento climatico a mio avviso è troppo tardi</t>
  </si>
  <si>
    <t>limitare uso di auto \n chiudere centri storici \n pronuovere energia green</t>
  </si>
  <si>
    <t>favorire energie ecologiche a tutti i livelli con contributi per chi le applica</t>
  </si>
  <si>
    <t>L'uomo ha rovinato questo pianeta, e adesso la Natura si riprende ciò che era suo scatenando il clima</t>
  </si>
  <si>
    <t>Ridurre il traffico con miglioramento trasporto pubblico. \n Finanziare il miglioramento della coibentazione degli edifici per ridurre le perdite di calore. \n Pensare seriamente al sistema industriale e poi spostare l'interesse delle industrie verso forme di energia più sostenibili, evitando annunci se poi non si fa niente: questo scoraggia i cittadini e li induce ad allontanarsi dalla politica considerandola soltanto come un sistema di potere che tende a mantenere sé stesso.</t>
  </si>
  <si>
    <t>bisogna aumentare la produzione di energia pulita   e diminuire drasticamente CO2</t>
  </si>
  <si>
    <t>Aiutare i cittadini a capire l'importanza di adeguamento efficiente anche con aiuti facili da attuare</t>
  </si>
  <si>
    <t>Incentivare fotovoltaico  e eolico</t>
  </si>
  <si>
    <t>Monitorare il territorio, incentivare il ritorno all'agricoltura, combattere lo spreco sia alimentare che energetico.</t>
  </si>
  <si>
    <t>Dovrebbe impegnarsi affinche' le aziende si comportino in modo corretto per la riduzione dell'inquinamento ed il rispetto del territorio favorendo la piantumazione delle aree e la diminuzione delle emissioni do CO2</t>
  </si>
  <si>
    <t>Ridurre le attività che usano carbone \n Aumentare i bonus per le auto parzialmente o totalmente elettriche</t>
  </si>
  <si>
    <t>Nella sua storia, il pianeta per quattro volte ha perso le calotte polari e per quattro volte si sono riformate, senza alcun intervento dell'uomo. Nel 1783 l'eruzione di un vulcano in Islanda, provocò tanti danni climatici in nord Europa che sei anno dopo scoppiò la rivoluzione francese</t>
  </si>
  <si>
    <t>Massima agevolazione per ristrutturazioni finalizzate all'efficienza energetica delle abitazioni e forti incentivi per la rottamazione delle auto con più di 10 anni cosi come le navi e gli aerei dovrebbero utilizzare combustibili più idonei. Organizzare meglio il personale Forestale per evitare il taglio di alberi per rifornire comini e stufe a legna ed un piano nazionale per il riciclaggio dei rifiuti finalizzandolo alla produzione di vapore acqueo per il riscaldamento o altro.</t>
  </si>
  <si>
    <t>contribuire all'abbassamento dell'inquinamento</t>
  </si>
  <si>
    <t>eolico idroelettrico solare</t>
  </si>
  <si>
    <t>Emanare disposizioni più rigide ed adeguate sanzioni per chi non le rispettasse</t>
  </si>
  <si>
    <t>limitare i consumi di prodotti inquinanti</t>
  </si>
  <si>
    <t>Mi occupavo di cambiamento climatico nel 1967 nella mia tesi di laurea. Siamo sempre stati emarginati ed oggi viene dato spazio al pressapochismo ed alla propaganda mascherando gli aspetti scientifici. Il populismo ed i social esaltano il problema, ma trascurano le reali soluzioni tecnologiche</t>
  </si>
  <si>
    <t>investire di più sulle fonti energetiche a zero impatto</t>
  </si>
  <si>
    <t>Incentivare l'uso di energia alternativa pulita, per uso industriale, civile e per il trasporto, investire nella ricerca per l'energia a fusione atomica</t>
  </si>
  <si>
    <t>Mi preoccupa la salute del pianeta</t>
  </si>
  <si>
    <t>Non si deve usare il nucleare</t>
  </si>
  <si>
    <t>Intraprendere iniziative serie in questa direzione della sostenibilità</t>
  </si>
  <si>
    <t>Incentivare l'acquisto di pannelli fotovoltaici e mezzi elettrici, dimezzando la bolletta della luce</t>
  </si>
  <si>
    <t>Nulla</t>
  </si>
  <si>
    <t>si dovrebbe investire molto di più in energie rinnovabili</t>
  </si>
  <si>
    <t>non sono in grado di dirlo ma sicuramente ci sarà qualcuno più bravo di me che saprà cosa fare, certo mi fa paura</t>
  </si>
  <si>
    <t>Incentivare le fonti rinnovabili e disincentivare i combustibili fossili dotare tutti gli edifici pubblici di pannelli fotovoltaici e adottare bus ecologici fare piste ciclabili degne di questo nome non come quelle che hanno fatto a roma scomode e pericolose</t>
  </si>
  <si>
    <t>Incentivare l'uso di biciclette, premiare chi vive nel rispetto dell'ambiente</t>
  </si>
  <si>
    <t>Parlare meno e agire di più</t>
  </si>
  <si>
    <t>Dovrebbe introdurre più Smart working per far diminuire l’inquinamento</t>
  </si>
  <si>
    <t>migliorare l'istruzione e aiutare le aziende a rispettare l'ambiente</t>
  </si>
  <si>
    <t>Bisogna ridurre inquinamento</t>
  </si>
  <si>
    <t>Lo stato italiano dovrebbe spingere in accordo con tutti gli altri paesi del mondo per intensificare il risparmio energetico, usare fonti energetiche a basso impatto e massimizzare il risparmio energetico</t>
  </si>
  <si>
    <t>Incentivare mezzi pubblici</t>
  </si>
  <si>
    <t>dare la possibilità di avere sempre gli incentivi</t>
  </si>
  <si>
    <t>Energia rinnovabili</t>
  </si>
  <si>
    <t>Meno plastica</t>
  </si>
  <si>
    <t>Non credo che le azioni presenti nel recente cop 26 siano qualcosa di utile. I problemi provengono quasi totalmente da Cina USA e India.</t>
  </si>
  <si>
    <t>E' un problema da risolvere con urgenza, se non si interviene rapidamente nei prossimi anni si dovranno affrontare gravi disagi ed anche catastrofi. I governi dovrebbero accelerare la transizione ecologica e studiare tecnologie idonee a contrastare le emissioni di CO2 ed i mutamenti climatici conseguenti.</t>
  </si>
  <si>
    <t>Penso che c'è troppo menefreghismo da parte del cittadino. Il governo dovrebbe sia potenziare il riciclo sia controllare e sanzionare chi non rispetta l ambiente</t>
  </si>
  <si>
    <t>Occorrerebbe invitare alla raccolta differenziata e al riciclo, magari offrendo un piccolo incentivo; sarebbe consigliabile pensare e attuare programmi scolastici, che educhino fin dall'infanzia ad un comportamento responsabile. Inoltre, occorrerebbe l'impegno per città/mezzi di trasporto sostenibili ed offrire un sostegno economico alle aziende, che producono in modo etico e nel rispetto dell'ambiente ai vari livelli.</t>
  </si>
  <si>
    <t>AGIRE DI CONCERTO CON GLI ALTRI PAESI UE NEL FISSARE REGOLE DI COMPORTAMENTO PER PRIVATI E AZIENDE .</t>
  </si>
  <si>
    <t>Che tutti ne parlano e nessuno fa nulla da decenni</t>
  </si>
  <si>
    <t>Secondo me non tutto il cambiamento climatico in atto è dovuto all'attività umana, in parte è dovuto al normale andamento delle temperature del nostro pianeta. In passato la Groenlandia non era ricoperta da ghiacci, ma era una terra verde e rigogliosa, la vite veniva coltivata anche in Germania, questi sono solo piccoli esempi. Certo che anche l'uomo moderno ha responsabilità e sicuramente bisogna correre ai ripari. Bisogna che i governi agiscano con equilibrio senza diventare talebani dell'ambiente. Inizino ad educare la gente innanzitutto con le piccole cose: perché tutti hanno sulla bocca le parole \'cambiamento climatico\' e poi i nostri paesi e città sono sporchi, pieni di rifiuti gettati a terra? Poi bisogna prendere decisioni non basate sull'emotività: ad es. fu un grosso errore il referendum sul nucleare in Italia. Se non fossero state chiuse le centrali adesso saremmo messi molto meglio, dato che non è possibile andare completamente sull'elettrico e sulla tecnologia servendosi solo di nucleare ed eolico. Esiste un nucleare pulito: usiamolo!</t>
  </si>
  <si>
    <t>E' un problema grave, i governi devono collaborare per migliorare la situazione</t>
  </si>
  <si>
    <t>Dobbiamo darci una mossa e cambiare il modo di vivere</t>
  </si>
  <si>
    <t>Aumentare i servizio pubblico eco sostenibile</t>
  </si>
  <si>
    <t xml:space="preserve">Incentivare l'uso dei mezzi pubblici, incentivare il car sharing, ridurre le emissioni di gas a effetto serra, proteggere l'ambiente naturale. \n </t>
  </si>
  <si>
    <t>Controllare le emissioni delle industrie. Che urilizzino tutti i procedimenti necessari e multe per chi non rispetta.</t>
  </si>
  <si>
    <t>dovrebbe fare quello che andrebbe fatto ma penso che oramai sia troppo tardi</t>
  </si>
  <si>
    <t>Ridurre inquinamento e sistemi poco ecologici che peggiorano il clima</t>
  </si>
  <si>
    <t>Aiutare a ricercare il modo più ottimale per garantire l'ecosistema naturale</t>
  </si>
  <si>
    <t>il Governo Italiano insieme alla UE deve fare il massimo per evitare \n l'aumento del riscaldamento della Terra a cominciare dalla cancellazione dell'uso del carbone per la produzione di energia elettrica e cercare di convincere la Cina , l'India e la Russia a fare altrettanto.</t>
  </si>
  <si>
    <t>Fare in modo di almeno dimezzare il CO2,ma non solo in Iralia</t>
  </si>
  <si>
    <t xml:space="preserve">\n Impegnarsi per ridurre impatti negativo su ambiente \n </t>
  </si>
  <si>
    <t>Si dice che il cambiamento climatico sia colpa delle emissioni di anidride carbonica  nell'atmosfera, c' è  in natura chi si ciba di anidride carbonica ossia le piante. Combattere gli incendi, rimboscare dove questo accade, piantare piante di qualsiasi  natura su balconi ed evitare combustibili fossili. Si arriverà  all'energia  alternativa quando gli interessi economici cambieranno</t>
  </si>
  <si>
    <t>ridure le emissioni di co2, metter in sicurezza i territori piantando alberi</t>
  </si>
  <si>
    <t>Ridurre l'utilizzo di elementi inquinanti</t>
  </si>
  <si>
    <t>ridurre emissioni co2</t>
  </si>
  <si>
    <t>intervenire</t>
  </si>
  <si>
    <t>Incentivare ai cambiamenti per adeguarsi al risparmio energetico</t>
  </si>
  <si>
    <t>il surriscaldamento del pianeta non so cosa dovrebbe fare</t>
  </si>
  <si>
    <t>Prendere nell'immediato provvedimenti che contribuiscano alla riduzione delle emissioni</t>
  </si>
  <si>
    <t>Considero errato l'approccio al problema che, purtroppo, è in auge attualmente. Troppi interessi  ben celati hanno avuto il sopravvento su un autentico approccio scientifico alla problematica. Appoggiarsi a gruppi di fanatici  ambientalisti irrazionali non porterà a soluzioni valide. Una vergogna che una neo Giovanna d'Arco degli ambientalisti (mi riferisco a Greta Thunberg) trovi spazio senza alcun titolo nei consessi internazionali che dimostrano così di essere un'autentica pagliacciata.</t>
  </si>
  <si>
    <t>incentivi per acquisti di auto elettriche e tutti i trasporti</t>
  </si>
  <si>
    <t>Singolarmente ognuno di noi fa sempre poco, ma tutto conta.....Sono i governi, le economie che devono intervenire chiudendo  le fonti al carbone e rispettando la madre terra....</t>
  </si>
  <si>
    <t>Abbattimento dei livelli di inquinamento e riduzione dell’uso dei carburanti inquinanti</t>
  </si>
  <si>
    <t>Mettere  mezzi elettrici nei trasporti pubblici</t>
  </si>
  <si>
    <t>ripopolare le pinete</t>
  </si>
  <si>
    <t>Dare incentivi su macchine elettriche</t>
  </si>
  <si>
    <t>non sono io a dover dare consigli o suggerimenti al governo su come gestire le problematiche statali e mondiali. i politici vengono eletti appositamente.</t>
  </si>
  <si>
    <t>Fare qualcosa di concreto</t>
  </si>
  <si>
    <t>Regolamentare i settori che contribuiscono ad aggravare il problema, guidandoli verso un percorso sostenibile al 100%. Nei casi in cui dovesse rendersi necessario, imporre anche alternative ecologiche drastiche ai consumatori, eliminando dal mercato la possibilità di inquinare.</t>
  </si>
  <si>
    <t>mezzi pubblici più efficienti, imporre la riduzione di CO2 alle aziende, incentivare la raccolta differenziata con riduzioni in bolletta, mezzi pubblici elettrici, riparare le perdite degli acquedotti, più piste ciclabili, ridurre la circolazine delle auto nel fine settimana.</t>
  </si>
  <si>
    <t>Il cambiamento cliamtico è una minaccia concreta per il nostro pianeta. Il gov. italiano dovrebbe cercare di incentiva l'utilizzo delle energie rinnovabili</t>
  </si>
  <si>
    <t>Diminuire lo smog</t>
  </si>
  <si>
    <t>Quando penso al cambiamento climatico penso che dobbiamo prendere delle decisioni in tempi molto rapidi, perchè la situazione è molto seria e siamo vicini al punto di non ritorno.</t>
  </si>
  <si>
    <t>Fare in modo di ridurre l'uso delle auto, dando incentivi a chi utilizza mezzi non inquinanti, fare in modo di ridurre l'uso di condizionatori e l'uso eccessivo di energia elettrica.</t>
  </si>
  <si>
    <t>Controllare le grandi aziende</t>
  </si>
  <si>
    <t xml:space="preserve">incentivare l'acquisto dell'elettrico adeguando la città alla mobilità sostenibile e ridurre le emissioni inquinanti con fonti rinnovabili. \n </t>
  </si>
  <si>
    <t>stanziare più fondi per permettere alla gente di acquistare oggetti che consumano poca energia e migliori l' impatto ambientale.</t>
  </si>
  <si>
    <t>La politica dovrebbe accelerare sul tema</t>
  </si>
  <si>
    <t>impegnarsi di più</t>
  </si>
  <si>
    <t>Abbassare i costi</t>
  </si>
  <si>
    <t>Dovrebbe investire molto sulle energie pulite</t>
  </si>
  <si>
    <t>dovrebbero assumere delle misure dure ma che saranno efficaci nel futuro, come ad esempio rendere la maggior parte delle macchine elettriche o installare pannelli solari nelle case per così poter risparmiare energia.</t>
  </si>
  <si>
    <t>Fissare maggiori regole per le aziende,controlli e sanzioni in caso di mancato rispetto</t>
  </si>
  <si>
    <t>stagioni diverse</t>
  </si>
  <si>
    <t>dare più incentivi</t>
  </si>
  <si>
    <t>Investire. E sensibilizzare la gente anche dovendo attuare scansioni gravi</t>
  </si>
  <si>
    <t>non saprei indicare</t>
  </si>
  <si>
    <t>Diminuire gli allevamenti intensivi</t>
  </si>
  <si>
    <t>Dopo decenni di sostanziale indifferenza dell’opinione pubblica gli effetti del cambiamento climatico hanno portato sempre più persone a mobilitarsi: milioni di giovani in tutto il mondo sono scesi in piazza con gli hastag #fridaysforfuture e #schoolstrikeforclimate, mentre Londra è stata paralizzata per settimane dagli attivisti di Exctinction Rebellion. E anche negli ultimi giorni sono arrivati segnali importanti, come la notizia del cantiere navale di Belfast occupato dagli operai che chiedono nazionalizzazione e riconversione ecologica.</t>
  </si>
  <si>
    <t>Riduzione di gas, e riciclaggio.</t>
  </si>
  <si>
    <t>Il cambiamento climatico è un problema globale e stranamente serio e di importante e va affrontato con altrettanta serietà il governo dovrebbe impegnarsi molto di più nel gestire questo disagio favorendo sia alle aziende che ai cittadini dando i mezzi per avere una vita più sostenibile ed ecologica</t>
  </si>
  <si>
    <t>incentivare l'utilizzo dei mezzi pubblici</t>
  </si>
  <si>
    <t>Occorrerebbe trovare soluzioni che riducano le emissioni di Co2</t>
  </si>
  <si>
    <t>Promuovere una vita il più ecologica possibile nel rispetto del mondo che ci circonda.</t>
  </si>
  <si>
    <t>necessario ridurre sprechi ed inquinamento . governo deve fare riforme e stanziamenti per non aumentare costi.</t>
  </si>
  <si>
    <t>Eliminare l'uso dei combustibili fossili</t>
  </si>
  <si>
    <t>Mettere limiti</t>
  </si>
  <si>
    <t>ridurre il packaging, usare packaging bio, ridurre sprechi ed i comsumi</t>
  </si>
  <si>
    <t>credo che ormai la situazione in cui ci troviamo sia irreversibile. Sicuramente si può attutire il danno accumulato in questi anni con l'utilizzo di macchine elettriche, ecc</t>
  </si>
  <si>
    <t>Dovrebbe imporre regole precise alle aziende su inquinamento e miglioramento delle tecnologie per arrivare ad una percentuale di impatto ambientale al minimo. Sanzionare chi, nel privato e nel pubblico, non rispetta le norme vigenti. Migliorare la rete dei trasporti con mezzi non inquinanti. Sanzionare pesantemente chi abbandona rifiuti o non rispetta la raccolta differenziata.</t>
  </si>
  <si>
    <t>Che dobbiamo muoverci a cambiare</t>
  </si>
  <si>
    <t>Aumentare le risorse messe a disposizione</t>
  </si>
  <si>
    <t>Non è una priorità. È un problema secondario, ingigantito dai media</t>
  </si>
  <si>
    <t>Prestare attenzione</t>
  </si>
  <si>
    <t>L'INQUINAMENTO  I CAMBIAMENTI CLIMATICI</t>
  </si>
  <si>
    <t>gli onorevoli non drovrebbero usare la macchina ma camminare a piedi o in bicicletta</t>
  </si>
  <si>
    <t>tutti i governi dovrebbero fare molto di più</t>
  </si>
  <si>
    <t>il governo italiano dovrebbe dare degli incentivi alle aziende che riescono a produrre senza produrre troppa CO2. inoltre il cambiamento a un sistema più ecofriendly delle aziende sarebbe più benvisto se ci fosse un qualche incentivo per chi decide di passare alla produzione con utilizzo di fonti rinnovabili</t>
  </si>
  <si>
    <t>Ridurre la produzione di gas serra, ridurre le  emissioni delle autovetture</t>
  </si>
  <si>
    <t>dovrebbe investire in tecnologie più verdi, limitare il trasporto merci su gomme</t>
  </si>
  <si>
    <t>investire in risorse alternative e premiare i comuni attenti al riciclo</t>
  </si>
  <si>
    <t>tutte le persone dovrebbero impegnarsi per rendere migliore questo mondo, anche con piccoli gesti</t>
  </si>
  <si>
    <t>Credo sia una delle priorità sia del mio stato che per quelli del resto del mondo. Credo che lo stato debba imporre delle regole e delle leggi molto forti riguardo il cambiamento climatico e continuare a spingere aziende e persone a rispettare l'ambiente</t>
  </si>
  <si>
    <t>obbligare le aziende a essere più attente al versante ambientale e impegnarsi in prima persona in tal senso</t>
  </si>
  <si>
    <t>I governi devono attuare misure più stringenti per la salvaguardia del pianeta</t>
  </si>
  <si>
    <t>Il cambiamento climatico sta diventando un tema più importante; è compito di tutti, governi in primis, promuovere una maggiore sostenibilità riducendo le fonti inquinanti</t>
  </si>
  <si>
    <t>Togliere dalle mani della politica e dell'economia il potere di attuare cambiamenti per il clima.  \n Se non lo si farà non avremo mai dei cambiamenti corretti e sicuri ma solo dettati da interessi politici ed economici.  \n Servono le capacità e le competenze non i giochetti di palazzo.  \n Darei anche meno spazio alla varie Greta e Vanessa del mondo che usano argomenti seri e fondamentali per farsi notare. Vedere ragazzine e capi politici pare incontri, discorsi, meeting sull'argomento fa venire i brividi.</t>
  </si>
  <si>
    <t>Fare una maggiore campagna di responsabilizzazione, sia per le aziende, sia per i commercianti, sia per i privati</t>
  </si>
  <si>
    <t>Incentivare le energie riciclabili</t>
  </si>
  <si>
    <t>Incentivare le auto elettriche riducendone i prezzi, ri-organizzar il trasporto pubblico, ridurre i costi della raccolta differenziata</t>
  </si>
  <si>
    <t>adottare misure che tutelino l'ambiente e incentivino i cittadini a risparmiare sull'uso di elettricità e sugli sprechi alimentari</t>
  </si>
  <si>
    <t>Preoccupante</t>
  </si>
  <si>
    <t>Indicare limiti e termini temporali certi per le aziene pubbliche e private di riduzione degli inquinanti. Incentivare l'uso di trasporti ecologici  in modo efficace</t>
  </si>
  <si>
    <t>Non saprei sinceramente.</t>
  </si>
  <si>
    <t>Il cambiamento climatico sta portando al fenomeno della desertificazione del suolo, e la riduzione della superficie agricola utilizzabile, la terra si origina naturalmente 1-10 cm ogni mille anni, mentre i suoli agricoli si consumano in media dalle 10 alle 40 volte più velocemente per cui continuando di questo passo, le nostre generazioni future non avranno di che nutrirsi.</t>
  </si>
  <si>
    <t>È una cosa molto grave</t>
  </si>
  <si>
    <t>dovrebbe incentivare l'uso di fonti energetiche ecologiche come fotovoltaico , eolico e spingere di più sul uso dell'idrogeno come sta facendo attualmente il comune do Bolzano che ha cambiato il suo parco mezzi del trasporto pubblico con mezzi alimentati ad idrogeno con il risultato di avere un impatto sullo smog ad impatto zero</t>
  </si>
  <si>
    <t>Il cambiamento climatico è un problema globale e il governo italiano ha il potere di agire solo in Italia.  \n Oltre alle Leggi nazionali a tutela del clima e dell'ambiente che potrà emanare, dovrà perorare la causa a livello europeo e mondiale, nelle apposite sedi, assumendo provvedimenti nei confronti di tutti i Paesi che sono contrari o refrattari alle problematiche, tagliando o diminuendo in modo considerevole gli scambi economici, culturali, sociali ecc. in modo che per tali paesi sia controproducente mantenere tali posizioni.</t>
  </si>
  <si>
    <t>Premetto che non sono un'esperta, ultimamente mi sono informata un po' però e dai dati che ho letto effettivamente si evince che ci troviamo in una situazione critica. Dovrebbero non solo informare di più ma anche attuare delle politiche precise</t>
  </si>
  <si>
    <t>incentivare l'acquisto di auto elettriche ed aumentare le stazioni di ricarica , aumentare le zone pedonali nelle città  , aumentare tasse su voli aerei</t>
  </si>
  <si>
    <t>aumentare i mezzi pubblici</t>
  </si>
  <si>
    <t>Il cambiamento climatico è da attribuire alle poliche economiche di molti stati tipo: India, Cina, Pakistan, Brasile e alla globalizzazione che ha spostato nei paesi \'emergenti\' tutte le produzioni, sfruttando le popolazioni locali e inquinando. \n Che senso ha limitare la produzione di carbonio nei paesi progrediti e spostare il tutto (inquamento compreso) nei paesi poveri, pagare le compensazioni di carbonio in occidente per poter inquinare altrove?</t>
  </si>
  <si>
    <t>Multe alle industrie più inquinanti e a chi disperde rifiuti nell'ambiente. Incentivi a chi differenzia meglio la spazzatura (sconti in bolletta ecc). Miglioramento (con fatti, non a parole) dei servizi di trasporto pubblico, soprattutto treni regionali, e delle infrastrutture per far sì che le persone possano utilizzarli al posto delle auto contribuendo alla riduzione dell'inquinamento. Ad oggi non è possibile utilizzare sempre i treni perchè a causa di guasti o altro ad ogni viaggio si rischia di arrivare in ritardo, a scuola o sul posto di lavoro. A causa di questo i cittadini preferiscono utilizzare l'auto perchè si sentono più sicuri di arrivare a destinazione.</t>
  </si>
  <si>
    <t>costringere aziende imprese di seguire le legge per il cambiamento  con sanzioni alte  fare multe alle persone che non rispettano ambiente</t>
  </si>
  <si>
    <t xml:space="preserve">Sono molto preoccupata. Moto disinformazione e menefreghismo sia negli adulti che negli adolescenti. Speriamo che la tariffa puntuale sull'indifferenziata serva a qualcosa \n </t>
  </si>
  <si>
    <t>altro</t>
  </si>
  <si>
    <t>Cercato di far ridurre uso auto a combustibile prediligendo auto elettrica</t>
  </si>
  <si>
    <t>aqua della terra si diminuisce</t>
  </si>
  <si>
    <t>Abbiamo distrutto un pianeta...non so se siamo ancora in tempo per salvare il salvabile...</t>
  </si>
  <si>
    <t>Promuoverei la vendita di auto elettriche e di pannelli solari</t>
  </si>
  <si>
    <t>Ridurre produzione di plastica</t>
  </si>
  <si>
    <t>intraprendere azioni volte a sensibilizzare su questo importante tema</t>
  </si>
  <si>
    <t>Controllare le grandi aziende e incentivare i cittadini</t>
  </si>
  <si>
    <t>il cambiamento climatico è un pericolo latente il governo dovrebbe muoversi e in fretta per far cambiare cattivi costumi ad imprese e individui</t>
  </si>
  <si>
    <t>Molto preoccupato... Impegnarsi di più e stanziare più fondi</t>
  </si>
  <si>
    <t>Promuovere corrette abitudini incentivarle</t>
  </si>
  <si>
    <t>Dovrebbe incentivare la ricerca e imporre regole più restrittive per inquinamento danni ambiente Nuove tecnolgie per le fonti rinnovabili e ridurre gli sprechi in special modo dell'acqua</t>
  </si>
  <si>
    <t>Riduzione gas serra</t>
  </si>
  <si>
    <t>dovrebbe incentivare le aziende ad adottare comportamenti virtuosi e dovrebbe fare educazione ambientale per tutti i gradi di età, non solo a scuola, premiando i comportamenti corretti e soprattutto sanzionando quelli scorretti</t>
  </si>
  <si>
    <t>dovrebbe favorire questa direzione attraverso incentivi sostanziosi</t>
  </si>
  <si>
    <t>Ridurre l'utilizzo di plastica e l'emissione di CO2</t>
  </si>
  <si>
    <t>Credo abbia fatto a sufficienza per incentivare l'utilizzo di veicoli elettrici e ibridi. Credo sia necessario disporre di più colonne per la loro ricarica e incentivare maggiormente il riciclo in generale. E migliorare la cultura della bici, ossia costruire più piste ciclabili.</t>
  </si>
  <si>
    <t>fare da traino con l'esempio pratico specialmente per i paese UE</t>
  </si>
  <si>
    <t>ormai l'italiano ha una sua coscienza ambientale , le politiche del governo devono mirare ad una trasformazione delle industrie e delle attività produttive che abbiamo come obiettivo altre che la produzione di ricchezza anche la salvaguardia dell'ambiente</t>
  </si>
  <si>
    <t>il governo dovrebbe stanziare fondi che provvedono a risolvere il problema con ricerca e macchinari che aiutano anche allo smaltimento dei rifiuti e alla riduzione di co2 nell aria</t>
  </si>
  <si>
    <t>sono stati fatti troppi danni in passato, ormai la cosa è irreversibile</t>
  </si>
  <si>
    <t>Non so spiegarmi bene però sicuramente ridurre gli allevamenti intensivi e l'emissione di gas</t>
  </si>
  <si>
    <t>non mi interessa, i prodotti sostenibili costano troppo</t>
  </si>
  <si>
    <t>ridurre le emissioni inquinanti  \n evitare gli sprechi \n sostenere le strutture ecologiche</t>
  </si>
  <si>
    <t>Sono preoccupata per il pianeta</t>
  </si>
  <si>
    <t>agevolare la transizione ecologica</t>
  </si>
  <si>
    <t>Incentivare all’acquisto di nuove auto, sostituire tutti i mezzi pubblici con mezzi che non inquinano. Controllare più accuratamente tutte le vecchie auto che girano per la città</t>
  </si>
  <si>
    <t>zero fossili, specialmente nel trasporto pubblico, energia solo verde, oper di assestamento per clima</t>
  </si>
  <si>
    <t>Controlli adeguati</t>
  </si>
  <si>
    <t>&lt;U+0001D67F&gt;&lt;U+0001D69B&gt;&lt;U+0001D698&gt;&lt;U+0001D68B&gt;&lt;U+0001D695&gt;&lt;U+0001D68E&gt;&lt;U+0001D696&gt;&lt;U+0001D692&gt;</t>
  </si>
  <si>
    <t>Evitare inutili sprechi, anche i politici sono uno spreco e un consumo notevole d'energia e costi non necessari</t>
  </si>
  <si>
    <t>Attuare adeguate politiche e formulare leggi appropiate</t>
  </si>
  <si>
    <t>Non lo so, non me ne capisco.</t>
  </si>
  <si>
    <t>riciclo, risparmio</t>
  </si>
  <si>
    <t>le emissioni di carbonio, prendereprovvedimenti in merito</t>
  </si>
  <si>
    <t>Dovrebbero promuovere maggiormente una politica green e incentivare i cittadini a limitare i consumi eccessivi</t>
  </si>
  <si>
    <t>favorire lo sviluppo del trasporto pubblico elettrico</t>
  </si>
  <si>
    <t>Puntare sulle energie rinnovabili</t>
  </si>
  <si>
    <t>Maggiore attenzione alle risorse rinnovabili</t>
  </si>
  <si>
    <t>Rischio riscaldanto globale con conseguenti disastri ambientali</t>
  </si>
  <si>
    <t>non ho idea</t>
  </si>
  <si>
    <t>eliminare l'inquinamento dei gas di scarico, delle industrie e delle plastiche</t>
  </si>
  <si>
    <t>non credo sia un problema, serve solo ad incrementare i profitti di alcune aziende</t>
  </si>
  <si>
    <t>Multare i trasgressori della convivenza civile, piantare più alberi, istituire molte più zone verdi</t>
  </si>
  <si>
    <t xml:space="preserve">Ridurre lo smog.  I carburanti molto inquinanti e la plastica  \n </t>
  </si>
  <si>
    <t>Innanzitutto ridurre l'utilizzo di prodotti petroliferi riconvertendo le centrali a carbone attuali in centrali a gas, incentivare maggiormente l'utilizzo delle  auto ibride o elettriche plug-in, bloccare la cementificazione delle aree verdi attuali, supportare economicamente le Aziende che vogliono riconvertire i propri impianti con nuove tecnologie atte a ridurre i consumi e l'emissione di prodotti nocivi in atmosfera, trasformare tutti i servizi pubblici su ruota da benzina-gasolio in metano-GPL</t>
  </si>
  <si>
    <t>Più regole e controlli</t>
  </si>
  <si>
    <t>Il Governo dovrebbe essere il primo promotore di un cambio di paradigma nella società italiana. Se non smetteremo di essere consumatori seriali, sarà improbabile riuscire a fronteggiare i danni del cambiamento climatico. Come? Supportando le associazioni che fanno questo da tanto tempo, lavorando sui giovani che sono già sensibili al tema attraverso la scuola, premiando i comportamenti virtuosi delle aziende e  sanzionando quelli che non lo sono.  Inoltre certo bisognerebbe incentivare la mobilità collettiva (covid permettendo...) e quella dolce, ma questo è più della politica locale che nazionale, forse.</t>
  </si>
  <si>
    <t>ridurre i prezzi e aumentare l'efficienza</t>
  </si>
  <si>
    <t xml:space="preserve">impegnarsi di più \n </t>
  </si>
  <si>
    <t>so dovrebbero dimettere tutti</t>
  </si>
  <si>
    <t>investire più nell'energia rinnovabile ed incentivare il riciclo.</t>
  </si>
  <si>
    <t>continuare con il 110 o communque con incentivi per le ristruturazioni e  miglioramanti energici e pannelli solari. in ogni caso dare incentivi piuttosto che fare multe per chi non si adegua che sia al livello di casa o al livello di rifiuto o quant'altro.</t>
  </si>
  <si>
    <t>DEVE PRENDERE DECISIONI \'\'\'\'\'VERE e VELOCI \'\'\'\'</t>
  </si>
  <si>
    <t>Incentivare l'utilizzo di prodotti a basso impatto ambientale e la raccolta differenziata tassando i prodotti usa e getta. Promuovere le energie da fonti rinnovabili</t>
  </si>
  <si>
    <t>Aumentare l'uso di energie alternative incentivando l'installazione di impianti,diminuendo i costi</t>
  </si>
  <si>
    <t>è MOLTO IMPORTANTE E PREUCCUPANTE</t>
  </si>
  <si>
    <t>Incentivare la diminuzione  del uso delle auto private . Dare dei rimborsi/ buoni per il riciclo della carta, vetro e plastica tramite appositi  contenitori</t>
  </si>
  <si>
    <t>ridurre le emissioni di monossido di carbonoi, ridurre il consumo della plastica incentivando soluzioni alternative che ad oggi essitono e si stanno sviluppando e diffondendo sempre più</t>
  </si>
  <si>
    <t>iniziare a sostituire i mezzi di locomozione di proprietà dello stato che sono ormai obsoleti e eliminare qualsiasi combustibile per uso motoristico a due tempi.</t>
  </si>
  <si>
    <t>Agire ora.  \n Non continuare a ripetere che entro tot anni ci saranno uragani scoglimenti dei ghiacciai ecc perché sono problemi già attuali.</t>
  </si>
  <si>
    <t>Investire sui mezzi pubblici</t>
  </si>
  <si>
    <t>Ridurre l inquinamento</t>
  </si>
  <si>
    <t>Utilizzo energia rinnovabili carbon tax</t>
  </si>
  <si>
    <t>Cercare di aiutare di più le famiglie nell'invogliare ad utilizzare i mezzi pubblici o le biciclette creando delle piste ciclabili</t>
  </si>
  <si>
    <t>dovrebbe innanzitutto accorgersi della gravità del problema e intervenire, in qualsiasi modo!</t>
  </si>
  <si>
    <t>Incentivare acquisto auto elettriche e stimolare il cittadino ad un uso responsabile di elettricità,  gas e acqua. Dare incentivi per la ristrutturazione degli immobili per renderli ecologici</t>
  </si>
  <si>
    <t>Che dovremmo impegnarci tutti  soprattutto le aziende che inquinano e consumano senza scrupoli il nostro patrimonio ambientale</t>
  </si>
  <si>
    <t>Adottare misure di prevenzione</t>
  </si>
  <si>
    <t>Incentivare l'eolico perché lo ritengo più efficiente e meno inquinante</t>
  </si>
  <si>
    <t>essere concreti</t>
  </si>
  <si>
    <t>adeguarsi allo standard</t>
  </si>
  <si>
    <t>diminuire le emissioni</t>
  </si>
  <si>
    <t>governo, attività dell'uomo</t>
  </si>
  <si>
    <t>Diminuire ancora di più le auto Diesel e le fabbriche</t>
  </si>
  <si>
    <t>non credo si possa fare molto</t>
  </si>
  <si>
    <t>clima cambiato urgono provvrdimenti urgenti</t>
  </si>
  <si>
    <t>Abbiamo rivinato con le nostre stesse mani il pianeta. Ci stiamo un po'svegliando ora, ma c'è ancora tanto menefreghismo e temo che siamo molto in ritardo per poter garantire un pianeta sano alle generazioni future</t>
  </si>
  <si>
    <t>ridurre le emissioni dei gas serra ed  incentivare le aziende che operano in maniera sostenibile</t>
  </si>
  <si>
    <t>ridurre emissioni carbonio</t>
  </si>
  <si>
    <t>penso che sia un argomento ancora molto complicato e poco conosciuto e ci sia bisogno di maggiore consapevolezza</t>
  </si>
  <si>
    <t>Incentivare adeguatamente l'installazione di pannelli solari e fornire veri sgravi fiscali e/o contributi a fondo perduto per tutti gli adeguamenti del caso. Incentivare la piantumazione delle aree verdi urbane e agricole sia con alberi che con siepi</t>
  </si>
  <si>
    <t>Ostacolare tutte le Pubblicità che incitano a consumare di più. Vietare l’utilizzo di luci accese di notte nelle scale dei condomini. Installare sensori di presenza per accensione illuminazione notturna degli spazi pubblici. Incentivare l’uso di pannelli solari anche per singole abitazioni in un condominio. Vietare il riscaldamento a combustible fossile centralizzato e autorizzare solo il riscaldamento autonomo (meno sprechi per appartamenti vuoti e inquilini morosi) \n Sostenere il trasporto pubblico. Scoraggiare le consegne individuali (quanto Co2 per una mancata consegna?)a casa incentivando centri di ritiro nei paraggi delle abitazioni.  \n Educare i giovani ad un uso responsabile degli strumenti voraci di energia, aria Condizionata, computer, videogames, schermi video, dispositivi per ascoltare la musica.</t>
  </si>
  <si>
    <t>vietare uso di plastica, diminuzione numero macchine per familia, creare parchi con tanti alberi , allevamenti animali di meno, vietare  di fabricare armi, bombe nucleari o qualunque cosa che puo portare al disastro ambietale.</t>
  </si>
  <si>
    <t>Dovrebbe cercare di diffondere ,anche scambiando fondi ,l utilizzo di strumenti ecologici</t>
  </si>
  <si>
    <t>È doveroso fare qualcosa</t>
  </si>
  <si>
    <t>Incentivare con sconti iniziative ambientali importanti ed inoltre insegnare a scuola argomenti a riguardo.</t>
  </si>
  <si>
    <t>eliminazione CO2 CURA DELLA VEGETAZIONE E DELLA FAUNA</t>
  </si>
  <si>
    <t xml:space="preserve">è uno delle questioni di cui si dovrebbe occupare meglio il governo \n </t>
  </si>
  <si>
    <t>Puntare sulle startup, sulle nuove tecnologie, sulla ricerca di settore. Puntare sulla green economy e tassare chi non modernizza le proprie strutture. Puntare sui pannelli solari sui tetti di tutte le città, sull'eolico, sul riciclo dei materiali. Incentivare le famiglie a differenziare, costruire inceneritori di ultima generazione, che utilizza gli scarti per la produzione di energia. Disincentivare gli allevamenti intensivi e incentivare i giovani ad aprire fattorie green. Detassare le assunzioni di persone nel settore green</t>
  </si>
  <si>
    <t>vedo molta ipocrisia da parte di tutti governanti e industriali in primis</t>
  </si>
  <si>
    <t>incentivare il più possibile i pannelli solari sui tetti obbligare tutti ad installarli in modo da inquinare meno, cambiare tutti i mezzi di trasporto pubblico usando i meno inquinanti, Controllare sopratutto le aziende che non scarichino nei fiumi, multare molto molto salatamente chi getta immondizia nei fiumi e nei laghi. \n Multare chi butta mozziconi di sigaretta per terra,sono molto inquinanti</t>
  </si>
  <si>
    <t>Nuove idee progettuali</t>
  </si>
  <si>
    <t>Penso sia una situazione molto grave e che ognuno di noi con un piccolo gesto possiamo migliorare la situazione</t>
  </si>
  <si>
    <t>fare qualcosa in fretta</t>
  </si>
  <si>
    <t>Molto preoccupante</t>
  </si>
  <si>
    <t>N</t>
  </si>
  <si>
    <t>riconoscere che è un problema urgemte</t>
  </si>
  <si>
    <t>Penso che dovrebbe incentivare l'uso di mezzi di trasporto sostenibili e  rispettosi dell'ambiente.</t>
  </si>
  <si>
    <t>Un po' tardi pensare al cambiamento climatico, bisogna impegnarsi subito tutti i paesi insieme serve la collaborazione di tutti</t>
  </si>
  <si>
    <t xml:space="preserve">forte spinta per transizione verde delle industrie nei prossimi anni \n incremento fondi per ricerca su energie green e rinnovabili \n incentivi per cambiare sistema di riscaldamento nelle case \n </t>
  </si>
  <si>
    <t>Multare le aziende che inquinano. \n Multare i proprietari di veicoli inquinanti con immediata distruzione del veicolo. \n Utulizzare il ricavato per migliorare i servizi di pubblica utilità e ridurre l'inquinamento pubblico.</t>
  </si>
  <si>
    <t>Diminuzione co3</t>
  </si>
  <si>
    <t>Bloccare le auto e i bus inquinanti</t>
  </si>
  <si>
    <t>Siamo ad un punto zero</t>
  </si>
  <si>
    <t>dovrebbe incentivare i cittadini per acquistare macchine elettriche che non inquinano, rinnovare il parco macchine e spendere di più su progetti di sviluppo economico green ed educare con corsi obbligari a tutto quello che è green</t>
  </si>
  <si>
    <t>Tutti dobbiamo contribuire a fermarlo</t>
  </si>
  <si>
    <t>Dare più incentivi</t>
  </si>
  <si>
    <t>Dovrebbe incentivare le azioni per contrastare il cambiamento climatico, fare capire l importantanza dei piccoli gesti e come attuarli, come ad esempio come ridurre la plastica, come ridurre il nostro impatto ecc... \n Incentivare anche l uso dei detervisk ecologici e divulgare l importanza di usare cose riutilizzabili ( pannolini, scottex  di stoffa ecc).</t>
  </si>
  <si>
    <t>Incentivare l'auto elettrica</t>
  </si>
  <si>
    <t>Piu impegno nel utilizzo di combustibili puliti</t>
  </si>
  <si>
    <t>Aumentare i trasporti pubblici rendendoli comodi così da disincentivare l'auto  privata. Aumentare uso energia solare. Eliminare caldaie a gasolio, incentivare acquisto elettrodomestici energeticamente più efficienti (costano troppo)</t>
  </si>
  <si>
    <t>Ridurre il traffico e incentivare il trasporto pubblico</t>
  </si>
  <si>
    <t>dovrebbe far pagare la transizione ecologica, con cui sono d accordo, alle aziende, ai colossi multinazionali, nonchè societa minerarie, petrolifere e del gas che hanno inquinato e continuano a farlo avendo fatto e continuando a fare lauti guadagni</t>
  </si>
  <si>
    <t>Chiarisco che queste cose le deve fare tutto il pianeta, solo l'Italia o anche solo l'Europa tanto vale andiamo avanti così. \n Detto questo bisogna lasciare perdere la crescita economica che è in contrasto con la cura dell'ambiente. Quindi non solo rivolgersi alle rinnovabili, ma anche tutti noi sia come individui che come realtà produttive dobbiamo ridurre il consumo di energia. Inoltre se seriamente vogliamo combattere il cambiamento climatico dobbiamo ridurre il numero delle nascite, perchè stringi stringi il motivo dei nostri problemi ambientali è che siamo in troppi, un miliardo di persone è probabilmente il numero di persone che il pianeta può contenere. Ma secondo voi sicuramente sono pazzo.</t>
  </si>
  <si>
    <t>investire nelle fonti di energia rinnovabili</t>
  </si>
  <si>
    <t>IL GOVERNO DOVREBBE FARE INVESTIMENTI MIRATI AL MIGLIORAMENTO DELLE INFRASTRUTTURE DEL TRASPORTO FERROVIARIO E DEI TRASPORTI LOCALI AFFINCHE' SI POSSA RIDURRE L'USO DELL'AUTOMOBILE, ELIMINARE LE DISCARICHE DEI RIFIUTI AUMENTANDO LA RACCOLATA DIFFERENZIATA.</t>
  </si>
  <si>
    <t>riduzione emissioni nocive aziende</t>
  </si>
  <si>
    <t>Non lo so ma io cerco di fare lamia parte</t>
  </si>
  <si>
    <t xml:space="preserve">Ridurre smog \n Traffico  \n </t>
  </si>
  <si>
    <t>Favorire la transizione energetica favorendo l'uso di fonti rinnovabili, ma senza penalizzare quelle tradizionali</t>
  </si>
  <si>
    <t>Investire maggiormente</t>
  </si>
  <si>
    <t>Riduzione CO2</t>
  </si>
  <si>
    <t>Dovrebbe organizzarsi meglio per la riduzione dej gas</t>
  </si>
  <si>
    <t>Soprattutto nelle grandi città incentivare e migliorare trasporti pubblici , raccolta differenziata e comportamenti \'verdi\'</t>
  </si>
  <si>
    <t>Incentivare la transizione delle Aziene e dei privati verso fonti di energia rinnovabili</t>
  </si>
  <si>
    <t>Dovrebbe prendere provvedimenti per ridurre le emissioni di CO2 nell'atmosfera</t>
  </si>
  <si>
    <t>Aiutare le aziende a limitare le emissioni, favorire la mobilità elettrica soprattutto pubblica, incentivare le energie rinnovabili</t>
  </si>
  <si>
    <t>SPOSTARE LE ACCISE DI.GPL E METANO SU DIESEL E.BENZINA. Dare forti incentivi sulle auto elettriche</t>
  </si>
  <si>
    <t>Per impedire o ridurre il cambiamento climatico, il governo italiano dovrebbe prendere delle decisioni insieme agli altri Stati, ma allo stesso tempo occuparsi anche della situazione interna al paese. Per esempio, si potrebbe ridurre l'inquinamento causato dai mezzi di trasporto, ridurre il consumo di plastica ed effettuare una migliore racconta differenziata.</t>
  </si>
  <si>
    <t>Incentivi per fonti rinnovabili</t>
  </si>
  <si>
    <t>dovrebbe fornire gratuitamente il sistema di energia usando aziende statali a produzione solare</t>
  </si>
  <si>
    <t>Dovrebbe favorire il passaggio del riscaldamento di uffici e abitazioni a energia pulita e tassare le imprese che inquinano e rilasciano emissioni di anidride carbonica</t>
  </si>
  <si>
    <t>Più mezzi pubblici</t>
  </si>
  <si>
    <t>passare alle energie rinnovabili , ridurre i gas serra</t>
  </si>
  <si>
    <t>controllare e sanzionare le aziende ed i commercianti che non rispettano i principi per migliorare il cambiamento climatico e non si adeguano ad energie pulite</t>
  </si>
  <si>
    <t>Togliere sia carburante con diesel e benzina e fare macchine elettriche</t>
  </si>
  <si>
    <t>incentivare le aziende, i negozianti, i proprietari di casa a modernizzare i loro impianti di riscaldamento e raffrescamento con sistemi meno inquinanti. piantare altro verde in città ma poi prendersene cura. migliorare i mezzi pubblici sostituendo i mezzi vecchi che inquinano molto</t>
  </si>
  <si>
    <t>Cercare di ridurre le emissioni di CO2</t>
  </si>
  <si>
    <t>Passare all'energia rinnovabile accrescendo l'impiego del fotovoltaico ed eolico</t>
  </si>
  <si>
    <t>Adottare politiche di sostenibilità ambientale incentivando misure che riducano l’impatto ambientale attraverso soluzioni tecnologiche che limitino le emissioni e mediante l’uso di forme di energia rinnovabile</t>
  </si>
  <si>
    <t>inquinamento acqua aria</t>
  </si>
  <si>
    <t>Investire sui veicoli elettrici, assicurarsi che la raccolta differenziata avvenga ovunque correttamente, ridurre l'uso della plastica, ridurre gli allevamenti intensivi</t>
  </si>
  <si>
    <t>Incentivare comportamenti ed investimenti eco sostenibili</t>
  </si>
  <si>
    <t>Si dovrebbero costruire un modello socioeconomico globale che non basi la propria produzione, il proprio consumo e quindi le proprie risorse energetiche sull'utilizzo di combustibili fossili, inquinanti e principalmente responsabili dell'emissione di gas serra. Sarebbe bene abbracciare fonti di energia rinnovabili. Ogni singolo cittadino del mondo dovrebbe contribuire evitando sprechi, soprattutto da un punto di vista energetico, facendo scelte più sagge nell'acquisto di prodotti e generi alimentari</t>
  </si>
  <si>
    <t>Che è per mano dell' uomo, ma è anche l'evoluzione terrestre molto preso sottogamba</t>
  </si>
  <si>
    <t>Bufala!</t>
  </si>
  <si>
    <t>Ci porterà al collasso.</t>
  </si>
  <si>
    <t>impegnarsi per cambiare l'industria e i trasporti in modo che non ci sia più emissione di CO2</t>
  </si>
  <si>
    <t>Tentare di portare la popolazione all'utilizzo di vetture elettriche e migliorare le infrastrutture che permettano il suo utilizzo</t>
  </si>
  <si>
    <t>Dovrebbe incentivare all'uso di alternative meno inquinanti</t>
  </si>
  <si>
    <t>necessita attenzione</t>
  </si>
  <si>
    <t xml:space="preserve">alcuni paesi stanno evolvendo troppo in fretta senza regole \n </t>
  </si>
  <si>
    <t>modellare le regole in base alle emissioni, ai trasporti, alla plastica. Tassare maggiormente chi fa involucri inquinanti e chi emette di piu. Aiutare economicamente un azienda che vuole essere sostenibile</t>
  </si>
  <si>
    <t>Il clima ormai è fuori controllo.</t>
  </si>
  <si>
    <t>Fare leggi per le lampadine fluorescenti</t>
  </si>
  <si>
    <t>Il governo dovrebbe prima di tutto far rispettare le leggi che già esistono per il rispetto dell'ambiente, soprattutto alle imprese e alle grandi multinazionali che hanno volumi di produzioni di prodotti. \n Inoltre dovrebbe incentivare attivamente l'utilizzo di fonti rinnovabili</t>
  </si>
  <si>
    <t>è molto evidente e preoccupante</t>
  </si>
  <si>
    <t>CHIARAMENTE NON SONO UN TECNICO DELLA MATERIA MA DOVREBBE ADOTTARE UNA POLITICA CHE FAVORISCA L'ISTALLAZIONE DI STRUMENTI COMPATIBILI CON L'AMBIENTE (MI RIFERISCO ALLE NON RESTRIZIONI PER IL COSIDETTO SUPERBONUS) , UN CONTROLLO AI COSTRUTTORI DI AUTOMOBILI AFFICHE' I PREZZI DELLE AUTOVETTURE ELETTRICHE SIANO ALLA PORTATA DI UN MAGGIOR NUMERO DI UTENTI, E UN MAGGIOR CONTROLLO ALLE SOCIETA' CHE EROGANO ENERGIA. E TANTO TANTISSIMO ALTRO ANCORA</t>
  </si>
  <si>
    <t>attenzione all'inquinamento ma senza vessare i cittadini con stupide restrizioni idiote, non serve a un cazzo abbassare di 1 grado il riscaldamento in casa. vediamo di fare qualcosa di senzato</t>
  </si>
  <si>
    <t>mi sembra una questione giusta me che va affrontata in una maniera totalmente diversa</t>
  </si>
  <si>
    <t>vi è bisogno di immediato di intervento e che sia significativo</t>
  </si>
  <si>
    <t>obbligare la raccolta differenziata in tutti i comuni, pagamento per chi fa troppa raccolta indifferenziata. pubblicare i nomi dei cittadini piu bravi davanti al comune nella raccolta differenziata</t>
  </si>
  <si>
    <t>vvvvvvvvvvvvvvvvvvvv</t>
  </si>
  <si>
    <t>non so cosa possa realmente fare ma penso che si acomunque un argomento che debba trovare spazio nel dibattito di governo</t>
  </si>
  <si>
    <t>il cambiamento climatico dovrebbe essere mantenuto sotto controllo e se possibile ridotto, perchè i suoi effetti saranno terribili a lungo tempo</t>
  </si>
  <si>
    <t>Penso che il governo dovrebbe porre molta attenzione alla politica della sostenibilità, incentivare le energie alternative, aiutare il riciclo dei rifiuti, insegnare fin dai bambini il valore della materie prime. Tutti noi dovremmo essere più attenti all'ambiente e smettere di sprecare risorse inutilmente.</t>
  </si>
  <si>
    <t>correre subito ai ripari adottando le misure necessarie anche a discapito del commercio</t>
  </si>
  <si>
    <t>dovrebbe applicare leggi estremamente severe perchi inquina e predisporre per i prossimi anni un progetto di riduzione delle emissioni di co2 per l'intero paese in tempi abbastanza brevi</t>
  </si>
  <si>
    <t>Dovrebbe puntare molto sulle fonti rinnovabili, in quanto abbiamo parecchie possibilità con eolico,solare e geotermico. \n e puntare sulla diversità e qualità  dell'ambiente in quanto è l'ultima cosa su cui le altre nazioni possono competere con noi</t>
  </si>
  <si>
    <t>controlli</t>
  </si>
  <si>
    <t>Incentivare nuove energie</t>
  </si>
  <si>
    <t>Il governo dovrebbe prendere dei provvedimenti congiuntamente agli altri stati del mondo in quanto non è un problema relativo all'Italia ma a tutto il pianeta</t>
  </si>
  <si>
    <t>dovrebbe fare più attenzione al ambiente</t>
  </si>
  <si>
    <t>incrementare notevolmente la produzione di energia da fonti rinnovabili</t>
  </si>
  <si>
    <t>Cercare di dare più spazio a mezzi di trasporto che non inquinano.</t>
  </si>
  <si>
    <t>Investire sull'efficienza del trasporto pubblico. \n Salvaguardare alberi e foreste. \n Ridurre imballaggi e plastica. \n Riduzione gas serra.</t>
  </si>
  <si>
    <t>essere consapevoli e prevenire</t>
  </si>
  <si>
    <t>Potenziare i mezzi pubblici con mezzi ecologici, incentivate le aziende a installare riscaldamento e produzione energia con fonti rinnovabili ed ecologiche</t>
  </si>
  <si>
    <t>Il cambiamento climatico è un grosso problema, purtroppo è quasi esclusivamente causato dal comportamento umano</t>
  </si>
  <si>
    <t>È un grosso problema che negli anni sta diventando sempre più pericoloso. \n Il governo dovrebbe effettuare dei piani concreti per ridurre i gas di scarico e sostanze nocive nell’aria</t>
  </si>
  <si>
    <t>Il Governo dovrebbe prendere delle misure concrete e inserirle all'interno di una legge specifica perché lasciare al buon senso dei cittadini purtroppo non è sufficiente per tutti</t>
  </si>
  <si>
    <t>deve essere molto rigido contro qualque comportamenti</t>
  </si>
  <si>
    <t>Aumentando il prezzo del gas, gasolio età non risolverà i problemi. ciò che stanno facendo è sbagliato. Dovrebbero aumentare le giornate Green nelle grandi città ma metterle anche nelle piccole città come ad esempio Viterbo. Per spingere le persone a non usare la macchina dovrebbero mettere i biglietti per i tram, bus gratis (nei giorni Green) mentre nei giorni normali dovrebbero diminuire il costo.</t>
  </si>
  <si>
    <t xml:space="preserve">cercare di eliminare l'impronta di carbonio prima possibile. \n incentivi per auto elettriche \n ridurre sprechi di acqua \n </t>
  </si>
  <si>
    <t>Non penso debba essere un'azione intrapresa da un singolo paese, ma si tratta di un problema globale che richiede un'azione coordinata da parte di tutti i paesi dl mondo, le imprese, soprattutto quelle impegnate in determinati settori, e tutti gli individui.</t>
  </si>
  <si>
    <t>Tocca agli esperti decidere</t>
  </si>
  <si>
    <t>Diminuire le emissioni CO2</t>
  </si>
  <si>
    <t>Sicuramente dovrebbe parlare di meno e agire di più, ad esempio facendo una seria politica di energie rinnovabili, non continuando sulla strada del fossile e dell'idrocarburo.</t>
  </si>
  <si>
    <t>Il governo italiano deve contribuire a convincere Paesi come Cina, India, eccetera, a convertire la loro industria a utilizzare risorse rinnovabili, smettendo legna e carbone. Altrimenti ogni sforzo locale sarà un inutile e costoso sacrificio. E comunque il problema più grave ed immediato è la salvaguardia dell'ambiente, aria, mari, acqua potabile, inquinamento tossico.</t>
  </si>
  <si>
    <t>Essere più consapevoli ed iniziare a muoverci nel fare veramente, sia come istituzioni che come singolo individuo</t>
  </si>
  <si>
    <t>Incentivare l'uso di energia rinnovabile attraverso investimenti più mirati.  \n Potenziare la raccolta differenziata e informare meglio i cittadini. \n Formare la classe del futuro (i giovani) al rispetto del pianeta in cui viviamo.</t>
  </si>
  <si>
    <t>I governi devono impegnarsi per ridurre i cambiamenti climatici o presto il nostro mondo sarà irriconoscibile</t>
  </si>
  <si>
    <t>smettere di produrre  il superfluo</t>
  </si>
  <si>
    <t>incentivare aziende a inquinare meno</t>
  </si>
  <si>
    <t>dovrebbe fare in modo che si crei una coscienza da parte dei cittadini più attiva e sensibile per il bene comune</t>
  </si>
  <si>
    <t>non saprei non sono competente per dare indicazioni</t>
  </si>
  <si>
    <t>Obbligare tutti (imprese e privati) a cambiare le proprie abitudini e a consumare solo quanto veramente necessario, oltre a tutti i comportamenti di tutela ambientale (riciclo, niente sprechi, ecc) che oramai sono noti a tutti.</t>
  </si>
  <si>
    <t>Indire giornate senza auto</t>
  </si>
  <si>
    <t>Nulla,  e una fase cliclica del pianeta , ridurre le emissioni di co2 non portera a nessun beneficio.  Ma portera solo enormi costi economici peggiorando le tensioni sociali</t>
  </si>
  <si>
    <t>i disastri ambientali che stiamo vivendo sono una conseguenza dei cambiamenti climatici. \n l' italia dovrebbe incentivare l' utilizzo delle energie rinnovabili</t>
  </si>
  <si>
    <t>Ridurre inquinamento \n Poca plastica istruzione ecologica di tutti con la televisione</t>
  </si>
  <si>
    <t>non essendo adeguatamente informato riguardo le misure in materia già adottate dal governo italiano, ritengo che sarebbe opportuno educare maggiormente la comunità rispetto ad argomenti di tale importanza e difficoltà, così da costruire un ambiente dove ognuno di noi è consapevole delle scelte che fa per l'ambiente.</t>
  </si>
  <si>
    <t>Piantare più alberi più green</t>
  </si>
  <si>
    <t>IL GOVERNO è CORROTTO</t>
  </si>
  <si>
    <t>Rgfg vggh</t>
  </si>
  <si>
    <t>e un problema molto grave , dovrebbero intensificare il trasporto pubblico e favorire la conversione green dell'industria dove possibile</t>
  </si>
  <si>
    <t>usare la lavatrice/lavastoviglie solo a pieno carico; portando i rifiuti negli appositi luoghi e non tutti nei cassonetti</t>
  </si>
  <si>
    <t>Moriremo tutti tra 5 anni</t>
  </si>
  <si>
    <t>il governo dovrebbe controllare di più le fabbriche</t>
  </si>
  <si>
    <t>tutti dovrebbero contribuire</t>
  </si>
  <si>
    <t>È una balla colossale per avere una scusa all'aumento delle tasse ecc. Quest'anno si è verificato l'inverno più freddo degli ultimi 70 anni in Antartide</t>
  </si>
  <si>
    <t>Vorrei che ci fosse più attenzione verso questo tema</t>
  </si>
  <si>
    <t>Dovrebbe sorvegliare di più sull'inquinamento ambientale dei territori. \n Viene nascosto di tutto sotto terra, anche in occasione di lavori pubblici</t>
  </si>
  <si>
    <t>PENE PIU SEVERE X CHI INQUINA</t>
  </si>
  <si>
    <t>Incentivare le aziende per fa si che non inquinino</t>
  </si>
  <si>
    <t>dovrebbe fare in modo che tutto il popolo cerchi di adeguarsi ognuno nell'area di propria competenza in modo particolare le industrie a cercare di sfruttare le energie rinnovabili  ed evitare di immettere nell'aria sostanze nocive</t>
  </si>
  <si>
    <t>Più che il governo sono i cittadini da responsabilizzare e, se non ci si arriva da soli, allora sì che i governi di tutto il mondo debbano intervenire,anche in modo drastico, purché siano, i loro componenti, i primi a darne esempio.</t>
  </si>
  <si>
    <t>Più agevolazioni per sostenere spese di ammodernamento e soluzioni più semplici da accedere</t>
  </si>
  <si>
    <t>tutto elettrico</t>
  </si>
  <si>
    <t>Dovrebbe obbligare le grande aziende ad adottare sistemi meno dannosi per l'ambiente, dovrebbe ridurre il consumo di carne e quindi gli allevamenti intensivi. Dovrebbe premiare ogni iniziativa che possa darci un futuro più ecosostenibile \n N</t>
  </si>
  <si>
    <t>Occorrerebbe uno studio serio sull'andamento delle glaciazioni, attraverso le ere geologiche</t>
  </si>
  <si>
    <t>ridurre l'inquinamento per il nostro clima</t>
  </si>
  <si>
    <t>Trovare il più possibile soluzioni green</t>
  </si>
  <si>
    <t>CONTROLLARE GLI IMPIANTI DI RISCALDAMENTO</t>
  </si>
  <si>
    <t>Ridurre emissioni CO2</t>
  </si>
  <si>
    <t>Il cambiamento climatico è un dato di fatto. Il governo dovrebbe cercare di arrestarlo, incentivando le nuove tecnologie, ma senza penalizzare le persone economicamente</t>
  </si>
  <si>
    <t>Abolire il carbone e investire/obbligare nelle nuovi fonti energetiche green</t>
  </si>
  <si>
    <t>ridurre imballaggi inutili, mezzi di locomozione metano o elettrici</t>
  </si>
  <si>
    <t>Si dovrebbe prestare più attenzione a riguardo di questa problematica</t>
  </si>
  <si>
    <t>Il cambiamento purtroppo influisce al cambiamento delle stagioni</t>
  </si>
  <si>
    <t>Finanziare progetti per la riduzione di co2. Ritornare al nucleare sicuro</t>
  </si>
  <si>
    <t>Promuovere comportamenti sostenibili garantendo incentivi più adeguati di quelli attuali per mezzi di trasporto meno inquinanti</t>
  </si>
  <si>
    <t>il cambiamento climatico è la prima emergenza mondiale, si dovrebbe fare di tutto per ridurre le emissioni sia a livello industriale che automobilistico. Più incentivi per l'acquisto di auto elettriche sarebbero una buona cosa</t>
  </si>
  <si>
    <t>Incentivi su qualsiasi forma di rinnovabili</t>
  </si>
  <si>
    <t>evitare di tenere i riscaldamenti al massimo negli uffici pubblici e con le finestre aperte perché si muore di caldo. optare per riscaldamento \'personalizzato\' a seconda degli ambienti (corridoi bassa temperatura, uffici con personale e pubblico adeguata).</t>
  </si>
  <si>
    <t>disincentivare l'utilizzo di combustibili inquinanti</t>
  </si>
  <si>
    <t>avere una visione piu' ecologica</t>
  </si>
  <si>
    <t>non penso che gli uomini posano cambiare il clima. il cambiamento climatico è sempre esistito. si può fare comunque molto per limitare l'inquinamento annullando le emissioni nel conso dei prossimi anni</t>
  </si>
  <si>
    <t>Usare fonti energia alternativa, e utilizzare i rifiuti urbani come combustibile per produrre energia, incentivi per poter comprare auto elettriche.</t>
  </si>
  <si>
    <t>Prendere dei provvedimenti che costringano le aziende a ridurre le emissioni di gas serra</t>
  </si>
  <si>
    <t xml:space="preserve">Non sono all'altezza di giudicare....non essendo una persona competente. \n </t>
  </si>
  <si>
    <t>Poche parole e molti fatti!</t>
  </si>
  <si>
    <t>Dovrebbe dare contributi alle aziende per aggiornare i sistemi</t>
  </si>
  <si>
    <t>Investire su energia rinnovabile</t>
  </si>
  <si>
    <t>Usare meno la macchina, per non inquinare</t>
  </si>
  <si>
    <t>ridurre la plastica</t>
  </si>
  <si>
    <t>Ridurre tutto quello che inquina</t>
  </si>
  <si>
    <t>Che siamo.dwgli idioti, abbiamo.dovuto aspettare di essere vicini se non oltre il tempo per poter agire  \n I governi devono profondere il massimo.sforzo sennò siamo.fritti</t>
  </si>
  <si>
    <t>agevolare l'uso di energie alternative e cercare un'indipendenza dalle energie a carbone/gas</t>
  </si>
  <si>
    <t>incrementare mezzi di trasporto  utilizzare al massimo l'energia solare specialmente nei paesi in cui la maggior parte dell'anno ci sono delle belle giornate</t>
  </si>
  <si>
    <t xml:space="preserve">aumentare lo sfruttamento delle risorse naturali (solare, vento, ecc.) \n </t>
  </si>
  <si>
    <t xml:space="preserve">penso che sia un problema da anteporre a tutto il resto e che se le persone non lo capiscono i governi dovrebbero intanto aumentare l'informazione scientifica a questo riguardo ed eventualmente imporsi per far si che anche le persone che negano il cambiamento climatico o non lo considerano un problema debbano seguire delle rigide regole per il bene del pianeta \n </t>
  </si>
  <si>
    <t>Dovrebbe incentivare le persone a fare raccolta differenziata. Tutti gli stabili pubblici(uffici ,ospedali,scuole) usare le termo valvole perche in molte costruzioni non sono state modificate.Solo le abitazioni private sono state obbligate perché si rischiava di prendere sanzioni</t>
  </si>
  <si>
    <t>Penso che il governo dovrebbe avere più interesse sull'inquinamento industriale che avviene in Italia</t>
  </si>
  <si>
    <t>investire in risparmio energetico</t>
  </si>
  <si>
    <t>Imporsi su soluzioni più ecologiche per trasporti, nel campo gastronomico e alimentare ma agevolarne anche l'utilizzo, non renderlo troppo costoso.</t>
  </si>
  <si>
    <t>Sensibilizzare i cittadini con incentivi</t>
  </si>
  <si>
    <t>Il governo dovrebbe essere piu rigido con le aziende che inquinano</t>
  </si>
  <si>
    <t>Ridurre drasticamente le emissioni di gas nocivi , ridurre plastica e derivati ...ma credo che tutto questo non sia fattibile se si vuole mantenere il posto di lavoro a tanti lavoratori di conseguenza tutti noi dovremmo cercare di eliminare quello che riteniamo dannoso per il nostro pianeta nel nostro piccolo tutti noi possiamo fare la differenza ....il governo dovrebbe solo incentivare queste iniziative</t>
  </si>
  <si>
    <t>obbòòòòòligando le aziende a fare modifiche serie</t>
  </si>
  <si>
    <t>Non ho un pensiero preciso al rispetto; credo che dovrebbe incentivare i mezzi pubblici ecologici e quelli elettrici; aiutare nell'uso di impianti tipo fotovoltaico.</t>
  </si>
  <si>
    <t>Dovrebbe prendere una posizione ben definita su certi comportamenti da tenere. Ad esempio, dovremmo usare di più le macchine elettriche.</t>
  </si>
  <si>
    <t>Auto elettriche!</t>
  </si>
  <si>
    <t>incentivare le fonti energetiche alternative</t>
  </si>
  <si>
    <t>dovrebbe impegnarsi per aiutare il clima</t>
  </si>
  <si>
    <t>aiutare economicamente i cittadini per rispettare le normative ambientali</t>
  </si>
  <si>
    <t>Potenziare traporto pubblico; incentivare auto elettriche, eliminare inquinamento industriale</t>
  </si>
  <si>
    <t>parlare di meno e fare azioni più concrete.</t>
  </si>
  <si>
    <t>favorire le fonti rinnovabili</t>
  </si>
  <si>
    <t>Più  informazione  Più progetti e incentivi con meno burocrazia</t>
  </si>
  <si>
    <t>Dovrebbe creare termovalorizzatori per il problema dei rifiuti</t>
  </si>
  <si>
    <t>mi preoccupa molto e vorrei che si prendessero provvedimenti</t>
  </si>
  <si>
    <t>favorire una reale transizione energetica</t>
  </si>
  <si>
    <t xml:space="preserve">Maggiore risorse \n </t>
  </si>
  <si>
    <t>diminuire il tempo delle autorizzazioni per l'impianti di energia solare   e eolitica</t>
  </si>
  <si>
    <t>passare al nucleare</t>
  </si>
  <si>
    <t>Andrebbero descritte davvero moltissime cose...</t>
  </si>
  <si>
    <t>Spingere a creare case ecosostenibile ristrutturando capannoni e case anche molto vecchi</t>
  </si>
  <si>
    <t>seguire le indicazioni europee</t>
  </si>
  <si>
    <t>finanziare fonti alternative ai privati</t>
  </si>
  <si>
    <t>Incrementare il trasporto delle merci su rotaie, è aumentare i mezzi pubblici per il trasporto delle persone. Invogliano sia le ditte che le persone con gravi fiscali</t>
  </si>
  <si>
    <t xml:space="preserve">Facilitare e incentivcare luso di energie green, far rispettare la natura \n </t>
  </si>
  <si>
    <t>tutto</t>
  </si>
  <si>
    <t>incentivare le fonti alternative,specie l'eolico e l'idroelettrico</t>
  </si>
  <si>
    <t>responsabilizzare di piu i cittadini</t>
  </si>
  <si>
    <t>regolamentare la produzione di rifiuti e le lavorazioni con alta impronta di carbonio, combattere il consumismo esasperato</t>
  </si>
  <si>
    <t>Occuparsi più attivamente di soluzioni per il prossimo futuro</t>
  </si>
  <si>
    <t>DOVREBBE AIUTARE IL CITTADINO E LE IMPRESE PER LA CONVERSIONE DEGLI APPROVVIGIONAMENTI ENERGETICI VERSO LE FONTI RINNOVABILI, MEDIANTE AIUTI CONCRETI IN TERMINI DI LIQUIDITA' MONETARIA AL FINE DI RENDERSI INDIPENDENTI DALL'USO DEI PRODOTTI PETROLIFERI. ANCHE I TRASPORTI DELLE MERCI MEDIANTI GLI AUTOTRENI CHE RIEMPIONO LE NOSTRE STRADE ANDREBBERO EFFETTUATI MEDIANTE MEZZI ELETTRICI E/O UTILIZZANDO LE FERROVIE.</t>
  </si>
  <si>
    <t>Deve iniziare un serio cammino per cambiare  le abitudini degli italiani, fare leggi chiare migliorare il controllo e far rispettare le disposizioni. Troppi errori sono stati fatti per perseguire esclusivamente profitti economici, c’è bisogno di un percorso culturale di responsabilizzazione. Grazie</t>
  </si>
  <si>
    <t>Favorire la sostituzione dei veicoli privati con altri elettrici, incentivandoli fiscalmente. Per gli edifici occorre proseguire sulla strada dei bonus fiscali, anche riducendoli in parte per essere sostenibili.</t>
  </si>
  <si>
    <t>Eliminare le bevande in genere in bottiglie di plastica a bottiglie di vetro. Rinnovare le industrie, fabriche, laboratori in maniera che riducano l'inquinamento ambientale. Co trastare le multinazionali che per i loro interessi diboscano le foreste. Prevenire gli incendi e dare fuoco agli incendiari</t>
  </si>
  <si>
    <t>se tutti dicono di usare l'elettricita' perche' quest'ultima aumenta causa aumento del gas?......la non era green?</t>
  </si>
  <si>
    <t>Utilizzare soluzioni più green</t>
  </si>
  <si>
    <t>leggi più severe x chi inquina e farle rispettare aumentare la transazione economica dal fossile al riciclabile</t>
  </si>
  <si>
    <t>non sa</t>
  </si>
  <si>
    <t>Impegnarsi per eliminare il riscaldamento con fossili. Concentrarsi sullo sviluppo e utilizzo di energia pulita</t>
  </si>
  <si>
    <t>prevenire gli smottamenti e gli allagamenti con manutenzioni straordinarie e continue e promuovere l istallazione degli impianti fotovoltaici</t>
  </si>
  <si>
    <t>incentivare i comuni a dotarsi di mezzi pubblici elettrici, vietare le auto e i furgoni altamente inquinanti che girano ancora. Multare chi scende dall'auto e lascia il motore acceso. Permettere di abbassare i riscaldamenti negli uffici pubblici anziché aprire le finestre quando fa troppo caldo.</t>
  </si>
  <si>
    <t>ridurre emissione di co2,incrementare trasporti pubblici alimentato ecologicamente</t>
  </si>
  <si>
    <t>sovrintendere i troppi abusi e troppe violazioni e multare piu' salatamente chi non rispetta o non si adegua alle normative</t>
  </si>
  <si>
    <t>Incentivare la raccolta differenziata; costruzione dei termovalorizzatori in tutte le regioni; incentivare l'uso di mezzi pubblici non a combustione interna. Proseguire nella campagna di ripiantumazione.</t>
  </si>
  <si>
    <t>educare sin dalla scuola primaria al risparmio idroelettrico, il rispetto per l'ambiente ,tassare le aziende inquinanti e promuovere le fonti rinnovabili</t>
  </si>
  <si>
    <t>aumentare le tasse su carbone e simili</t>
  </si>
  <si>
    <t>Favorire la  diffu \n Simone dell'energia eolica e solare. Togliere le centrali a carbone, incentivare acquisti di auto elettriche, diffondere a livello nazionale le centraline per rifornimenti elettrici. Potenziare le ferrovie e i mezzi di trasporto ecologici. Favorire i rimboschimenti.</t>
  </si>
  <si>
    <t>Il governo italiano non è  interessato a questo problema.</t>
  </si>
  <si>
    <t>tutela del territorio</t>
  </si>
  <si>
    <t>attivarsi il più presto possibile con azioni mirate</t>
  </si>
  <si>
    <t>Rinunciare al carbone, creare una centrale atomica, incrementare il solare</t>
  </si>
  <si>
    <t>Obbligare tutti i cittadini ad usare gas o fonti rinnovabili per il riscaldamento per la fornitura elettrica,per la circolazione privata e pubblica,il riciclaggio,fatto in modo che sia produttivo ,le amm. pubbliche usino e diffondano su tutto il territorio le fonti rinnovabili.tutto questo con incentivi che oblichino i cittadini ad usarli.</t>
  </si>
  <si>
    <t>ridurre l'inquinamento di auto e riscaldamento insiene agli altri paese europei e non.Usare di + le biciclette per le zone cittadine. \n sviluppare e incentivare le aziende che passano al verde.</t>
  </si>
  <si>
    <t>usare energie alternative</t>
  </si>
  <si>
    <t>agevolare il fotovoltaico e tutte le energie verdi alternativa al gas, carbone, petrolio</t>
  </si>
  <si>
    <t>incentivare le auto elettriche, le piste ciclabili, il lavoro da remoto</t>
  </si>
  <si>
    <t>evitare di seguire la corrente. hanno sbagliato eliminando il nucleare.</t>
  </si>
  <si>
    <t>è difficile fare un'analisi corretta del problema</t>
  </si>
  <si>
    <t>incentivare l'utilizzo di fonti rinnovabile, espandere il riciclaggio</t>
  </si>
  <si>
    <t>Molti più controlli, per il rispetto di tutte le regole già in essere.</t>
  </si>
  <si>
    <t>ELIMINARE IL CARBONE, INCREMENTARE RISORSE FOTOVOLTAICO</t>
  </si>
  <si>
    <t>Il governo italiano dovrebbe operare un cambiamento di rotta per indurre i cittadini ad abbandonare il petrolio e il gas metano per la produzione di energia, istituire un'imposta sulle superfici coltivate, incrementare la creazione di boschi e parchi, mettere un freno ai movimenti di persone e allo scambio di merci con paesi esotici molto distanti.</t>
  </si>
  <si>
    <t>Prevenire i disastri come alluvioni tenendo sotto controllo tutte le zone a rischio.</t>
  </si>
  <si>
    <t>energie rinnovabili riduzione plastica frutta e verdura km 0 e non fuori stagione con riduzione pesticidi</t>
  </si>
  <si>
    <t>Alt alla cementificazione, aumento del verde (parchi e foreste), decarbonizzazione, abbandono del petrolio, uso di energie alternative</t>
  </si>
  <si>
    <t>Passare ad energia pulita</t>
  </si>
  <si>
    <t>incentivare risparmio energetico/sostituzione vecchie caldaie/promuovere auto elettriche/preservare la natura</t>
  </si>
  <si>
    <t>Incentivi a differenziata e  energie rinnovabili</t>
  </si>
  <si>
    <t>non so. forse dovrebbe costruire termovalorizzatori per il riscaldamento.rendere piu accessibile il trasporto pubblico,privilegiare il verde nelle città e diminuire la cementificazioni delle arre urbane. cosa che in questo momentomi sembra  stiano molto privilegiare.</t>
  </si>
  <si>
    <t xml:space="preserve">trascurare ilproblema perché è finto \n </t>
  </si>
  <si>
    <t>il cambiamento climatico fa patre dell'evoluzione della natura. Al massimo possiamo aiutarlo limitando le emissioni di gas serra e il disboscamento.</t>
  </si>
  <si>
    <t>Intervenire nei settori più inquinanti (magari con contributi agevolati)imponendo parametri che siano in linea con altri paesi industrializzati. Penso però che questa problematica debba essere discussa e trovate soluzioni a livello mondiale, ovvero con l'impegno di tutti i paesi coinvolti nei processi produttivi e di consumo.</t>
  </si>
  <si>
    <t>Dovrebbe il governo Italiano far rispettare le leggi che ci sono riguardanti l'ambiente (che pochi rispettano)è così per quanto riguarda il cambiamento climatico, se saremmo tutti responsabili potremmo migliorare le cose.</t>
  </si>
  <si>
    <t>Prendere misure drastiche con leggi che permettano di controllare e limitare le emissioni di gas serra, incentivando le fonti di energia rinnovabili. Oggi per installare un impianto fotovoltaico, termico o eolico ci sono troppi adempimenti burocratici.</t>
  </si>
  <si>
    <t>continuare ad incentivare le facilitazioni per i lavori di coibentazione e tutto quanto riguarda il green</t>
  </si>
  <si>
    <t>Essere più incisivo e controllare di più il territorio perché i rifiuti tossici non vengano interrati ma smaltiti. Intervenire per il passaggio all' energia verde, eliminando i combustibili fossili. Investite sull'Idrogeno.</t>
  </si>
  <si>
    <t>avere dei commissari in ogni regione che girino le località per evidenziarne le criticità e porvi rimedio</t>
  </si>
  <si>
    <t>Dovrebbe impegnarsi di più con incentivi alle azienda che usano carbone</t>
  </si>
  <si>
    <t>Auto elettriche</t>
  </si>
  <si>
    <t>ci sono tante cose da fare</t>
  </si>
  <si>
    <t>sensibilizzare i cittadini con varie iniziative</t>
  </si>
  <si>
    <t>interessarsi di più di quello che fa attualmente</t>
  </si>
  <si>
    <t>aumentare le risorse rinnovabili</t>
  </si>
  <si>
    <t>Facilitare il passaggio alle fonti di energia rinnovabile attraverso finanziamenti a fondo perduto e sgravi fuscali</t>
  </si>
  <si>
    <t>Penso che sia un tema inutile da affrontare dato che le nazioni che inquinano di piu non si preoccupano minimamente di cio</t>
  </si>
  <si>
    <t>Diminuire riscaldamenti</t>
  </si>
  <si>
    <t>Regolamentarlo meglio</t>
  </si>
  <si>
    <t>Il cambiamento climatico è un tema molto importante. Viene usato molto in tema propagandistico e \'pubblicitario\' ma all'atto pratico, per interessi finanziari e per indifferenza non viene preso seriamente dalla gente e dalle forze politiche.</t>
  </si>
  <si>
    <t>combattere inquinamento e deforestazione</t>
  </si>
  <si>
    <t>Siamo in una fase limite: dobbiamo necessariamente ridurre le emissioni di CO2</t>
  </si>
  <si>
    <t>Puntare sul riciclo in modo serio</t>
  </si>
  <si>
    <t>Migliorare e applicare la raccolta differenziata investire su energie rinnovabili incentivare in maniera massiccia l'acquisto di auto ibride o elettriche</t>
  </si>
  <si>
    <t>Ridurre al più presto le emissioni</t>
  </si>
  <si>
    <t>investire sulle rinnovabili e farlo a piu presto</t>
  </si>
  <si>
    <t>Controllo emissioni sistemi di riscaldamento domestico e non</t>
  </si>
  <si>
    <t>Dovrebbe dare maggiore peso alle fonti di energia rinnovabile, anche se questo significa scegliere l'opzione meno economica; dovrebbe inoltre concentrarsi sulla questione dei rifiuti urbani e sensibilizzare maggiormente temi come la viabilità elettrica, il risparmio energetico domestico, ecc.</t>
  </si>
  <si>
    <t>Incentivare aziende e organizzazioni che scelgono di rinnovarsi e che studiano metodi di produzione rispettosi dell'ambiente</t>
  </si>
  <si>
    <t>favorire le energie alternative</t>
  </si>
  <si>
    <t>dovrebbe mettersi d'accordo con gli altri governi del mondo per regolamentare le emissioni</t>
  </si>
  <si>
    <t>processo in fase degenerativa, che necessita di un intervento deciso da parte del governo italiano, in accordo con tutti gli altri Paesi industrializzati, volto ad una drastica riduzione a livelli di consumi, inquinamento, sfruttamento eccessivo delle risorse del Pianeta</t>
  </si>
  <si>
    <t>Penso che ognuno dovrebbe fare la sua parte</t>
  </si>
  <si>
    <t>Favorire le energie rinnovabili</t>
  </si>
  <si>
    <t>Bisognava essersi svegliati prima</t>
  </si>
  <si>
    <t>faccio la mia parte differenziando i rifiuti ed evitando lo spreco</t>
  </si>
  <si>
    <t>Dovrebbe imporre regole più ferré</t>
  </si>
  <si>
    <t>dovrebbe  risolvere problema dei rifiiuti r degli allevamento intensivi</t>
  </si>
  <si>
    <t>Riduzione dei fattori inquinanti. Agevolazioni per le energie rinnovabili o sostenibili. Sensibilizzazione dei cittadini.</t>
  </si>
  <si>
    <t>Impegnarsi per ridurre le emissioni di CO2</t>
  </si>
  <si>
    <t>Ridurre la plastica, l'inquinamento, fermare  la diforestazione,</t>
  </si>
  <si>
    <t>limitare le emissioni di co2</t>
  </si>
  <si>
    <t>incentivare maggiormente le fonti di energia rinnovabile. Favorire l'acquisto di auto ibride/elettriche.</t>
  </si>
  <si>
    <t>politica verde e energie innovative, digitalizzazione</t>
  </si>
  <si>
    <t>controllare le aziende</t>
  </si>
  <si>
    <t>Il danno + stato fatto, difficilmente ne usciremo fuori indenni</t>
  </si>
  <si>
    <t>Finanziare produzione di energie rinnovabili,  incentivare transizione ecologica in ogni aspetto</t>
  </si>
  <si>
    <t>Dismettere immediatamente l'utilizzo di combustibili fossili attivandosi di pari passo nelle rinnovabili</t>
  </si>
  <si>
    <t>Non è in grado perché sono troppo forti gli interessi economici in ballo</t>
  </si>
  <si>
    <t>Fare di più per le energie rinnovabili e la raccolta differenzia</t>
  </si>
  <si>
    <t>incentivare la produzione di energia da fonti rinnovabili</t>
  </si>
  <si>
    <t>legiferare per ridurre drasticamente le emissioni di co2</t>
  </si>
  <si>
    <t>Favorire l'autonomia energetiche delle famiglie mantenendo i bonus eco alle famiglie con un isee più ampio dei 25000€. \n Bonus acquisto per le auto elettriche.</t>
  </si>
  <si>
    <t>intervenire per diminuire l eccesso di Co2 e prevenire i disastri ambientali mettendo il più possibile in sicurezza il territorio</t>
  </si>
  <si>
    <t>sono tantissime le cose che il governo dovrebbe fare. non saprei da dove iniziare</t>
  </si>
  <si>
    <t>nessun commento</t>
  </si>
  <si>
    <t>Nc</t>
  </si>
  <si>
    <t>ha trattato un argomento di alto interesse</t>
  </si>
  <si>
    <t>Nulla da aggiungere.</t>
  </si>
  <si>
    <t>Tutto ok</t>
  </si>
  <si>
    <t>Grazie per avermi coinvolto nello studio, è stato molto interessante, spero sinceramente di essere stata utile ^_^</t>
  </si>
  <si>
    <t>Non credo che il cambiamento climatico dipenda dall'uomo,credo che sia un'evento naturale come ce ne sono stati altri.Tutti i cambiamenti proposti servirebbero solo a fare arricchire di più chi lo è già e a creare ulteriore disparità per i poveri.Questa è una legge della sopravvivenza presa come n gioco</t>
  </si>
  <si>
    <t>argomento molto serio e interessante</t>
  </si>
  <si>
    <t>è stato molto interessante e informativo</t>
  </si>
  <si>
    <t>Oo</t>
  </si>
  <si>
    <t>Sono d,accordo sul diminuire l,inquinamento climatico sarei d,accordo di far pagare più tasse ai più ricchi x sono loro che inquinano di piu</t>
  </si>
  <si>
    <t>Un sondaggio molto attuale, coinvolgente ed interessante, grazie!</t>
  </si>
  <si>
    <t>ottimo sondaggio</t>
  </si>
  <si>
    <t>Ottimo</t>
  </si>
  <si>
    <t>molto ben fatto</t>
  </si>
  <si>
    <t>Bellissimo sondaggio, spero si possano realizzare alcune delle cose che ho letto, anche se individualmente dovesse rivelarsi un qualcosa che mi renda un po' più povero. Nessuno finirà sotto i ponti, e l'importante è salvare il pianeta e chi vive in luoghi disagiati e che verranno maggiormente colpiti dal riscaldamento globale</t>
  </si>
  <si>
    <t>Buono</t>
  </si>
  <si>
    <t>Il sondaggio fornisce molte idee valide che tutti i governi dovrebbero tenere in considerazione e adattare alle necessità dei singoli Paesi, cercando di raggiungere un punto comune il prima possibile e cercando di risolvere il problema quanto prima</t>
  </si>
  <si>
    <t>Nessuna, grazie</t>
  </si>
  <si>
    <t>Mi ha fatto pensare di piu a cose serie che non sapevo</t>
  </si>
  <si>
    <t>grazie</t>
  </si>
  <si>
    <t>molto interessante</t>
  </si>
  <si>
    <t>Complimenti</t>
  </si>
  <si>
    <t>Bel sondaggio,  interessante</t>
  </si>
  <si>
    <t>Non ho nulla da dire. sono solo molto preoccupata per il riscaldamento globale. Forse nel sondaggio manca qualche accenno all'estinzione delle specie animali e all'allevamento intensivo. Gli umani si suicidano ma non prima di aver tentato di uccidere tutte le altre specie che hanno una forte condivisione di sostanziose parti di DNA con loro</t>
  </si>
  <si>
    <t>Piacevole e interessante</t>
  </si>
  <si>
    <t>Molto bello grazie di tutto</t>
  </si>
  <si>
    <t>Bisognerebbe intervenire il prima possibile per affrontare questa problematica.</t>
  </si>
  <si>
    <t>è necessario uno sforzo da parte di tutti; lo dobbiamo ai nostri figli e ai nostri nipoti</t>
  </si>
  <si>
    <t>nteressante sondaggio ne vorrei riceverne altri analoghi</t>
  </si>
  <si>
    <t>interessante imparato nuovi concetti e idee per la salvaguardia dell'ambiente molto contenta di questo grazie</t>
  </si>
  <si>
    <t>Spero che l' italia faccia di più per questo problema serio</t>
  </si>
  <si>
    <t>Il cambiamento climatico è reale</t>
  </si>
  <si>
    <t>sondaggio originale e utile per le statistiche</t>
  </si>
  <si>
    <t>Grazie proprio un bel tema</t>
  </si>
  <si>
    <t>Non ho nulla da aggiungere, grazie mille</t>
  </si>
  <si>
    <t>Faccio il possibile per limitare le emissioni di CO2</t>
  </si>
  <si>
    <t>Ho trovato interessante il video proposto durante questo sondaggio: molto chiaro ed esplicativo. \n Personalmente non credo che aumentare   il costo della benzina o le relative tasse serva veramente a dissuadere le persone all'utilizzo dell'auto... nella maggioranza c'è troppa abitudine e poca disponibilità a rinunciare a quello che si ritiene comodo a fronte dell'utilizzo di mezzi pubblici o altre soluzioni green. \n Anche le auto elettriche ora come ora sono troppo care per una famiglia con  un budget medio-basso. \n Penso anche che chi non ha problemi, non le valuti molto per via del limitato kilometraggio e preferisca una soluzione ibrida.</t>
  </si>
  <si>
    <t>Sondaggio importante ed esplicitativo</t>
  </si>
  <si>
    <t>Solo una vera organizzazione delle forze politiche italiane potrebbe permettere di porre le basi per arrivare ai cambiamenti trattati. Purtroppo ciò risulta una utopia...</t>
  </si>
  <si>
    <t>la politica dovrebbe ssere compatta in questo caso  guardando di nn pesae sui cittadini</t>
  </si>
  <si>
    <t>Grazie</t>
  </si>
  <si>
    <t>Nulla da dire</t>
  </si>
  <si>
    <t>Un sondaggio molto interessante che tratta un argomento molto serio per il nostro futuro. \n Grazie mille</t>
  </si>
  <si>
    <t>Sondaggio fluente ed interessante</t>
  </si>
  <si>
    <t>Interessante</t>
  </si>
  <si>
    <t>nessuno</t>
  </si>
  <si>
    <t>ciao</t>
  </si>
  <si>
    <t>bel sondaggio</t>
  </si>
  <si>
    <t>è stato interessante compilarlo</t>
  </si>
  <si>
    <t>Spezzare domande con immagini o video</t>
  </si>
  <si>
    <t>Complimenti perché avete parlato di un argomento molto delicato in maniera chiara e comprensibile</t>
  </si>
  <si>
    <t>Sondaggio interessante in quanto tratta un tema molto attuale. Inserirei frasi più corte in modo da rendere la compilazione più fluida e meno noiosa.</t>
  </si>
  <si>
    <t>interessante</t>
  </si>
  <si>
    <t>Altro che complottisti....hanno ragione a fare le manifestazioni contro il gioverno ! Il green pass e' il primo passo per controllarci e la Pandemia e' stata stranamente UTILE allo scopo ! \n Volete fare quella merda di credito sociale alla cinese e tassare anche l'aria! \n Maledetti tutti</t>
  </si>
  <si>
    <t>tutto ok, decisamente un sondaggio molto interessante</t>
  </si>
  <si>
    <t>sondaggio molto interessante, speriamo anche utile</t>
  </si>
  <si>
    <t>Ho trovato questo sondaggio oggettivo nei dati e nelle prospettive future che riporta. L'ho trovato importante perché ritengo fondamentale agire per fermare i cambiamenti climatici. Credo che sia molto diffusa l'idea per cui le politiche ambientali sono \'di sinistra\', quando dovrebbero essere di tutti!</t>
  </si>
  <si>
    <t>Molto utile e per niente di parte \n Grazie per il vs. impegno</t>
  </si>
  <si>
    <t>speriamo che questi sondaggi possano aiutare al cambiamento</t>
  </si>
  <si>
    <t>Non ho commenti, anche se devo dire che il questionario è stato davvero interessante.</t>
  </si>
  <si>
    <t>Il questionario è stato molto chiaro ed interessante un tema molto delicato e serio. \n Grazie</t>
  </si>
  <si>
    <t>Non ci sono commenti particolari</t>
  </si>
  <si>
    <t>Il sondaggio mi ha dato la possibilità di esprimermi su una situazione alquanto importante per dire come la penso.  \n Felice di aver partecipato.</t>
  </si>
  <si>
    <t>Troppo lungo e pagato molto poco</t>
  </si>
  <si>
    <t>La transazione ecologica non deve gravare sui poveri</t>
  </si>
  <si>
    <t>troppo lungo date piu punti e la storia del sorteggio non la crede nessuno</t>
  </si>
  <si>
    <t>È stato un po pesante</t>
  </si>
  <si>
    <t>Sondaggio che fa riflettere sul cambiamento globale e le nostre abituini. Dobbiamo mette della nostra parte per soluzionare questo prblema</t>
  </si>
  <si>
    <t>Nulla da suggerire sondaggio fatto bene chiaro interessante e pertinente. Domande semplici e di facile comprensione</t>
  </si>
  <si>
    <t>Ok</t>
  </si>
  <si>
    <t>Argomento interessante</t>
  </si>
  <si>
    <t>Tengo ha precisare che ci sono tanti progetti di tesla come invenzione di energia rinnovabili, pur sapendo di queste invenzioni, il Governo non fa nulla per mettere in pratica questo sistema.</t>
  </si>
  <si>
    <t>Il sondaggio risulta essere molto interessante</t>
  </si>
  <si>
    <t>sondaggio fato molto bene e di facile comprensione.</t>
  </si>
  <si>
    <t>Mi sembra un buon inizio per il pianeta</t>
  </si>
  <si>
    <t>bisogna però anche dire che per le auto elettriche sono solo in parte ecologiche perchè  batterie e il loro smaltimento, così come l'utilizzo di più energia per poterle ricaricare porta ad inquinare e ancora questa parte non è stata risolta, come per esempio le pellicce ecologiche in plastica degli anni 90 che ora non sappiamo come fare a smaltirle senza incorrere ad inquinare l'aria ,bisogna trovare anche le soluzioni per un dopo e non solo quelle al momento ma vedere le cose a lunga scadenza.</t>
  </si>
  <si>
    <t>Un sondaggio davvero molto interessante. Non solo riesce ad informare, ma anche a far riflettere.</t>
  </si>
  <si>
    <t>sono contrario alle crociate e questa sul clima lo è</t>
  </si>
  <si>
    <t>Tutto perfetto, grazie.</t>
  </si>
  <si>
    <t>Il sondaggio e' imparziale</t>
  </si>
  <si>
    <t>dovreste far sottoporre a questo questionario gli studenti nelle scuole per poterli sensibilizzare sul argomento, dato che saranno loro gli adulti del futuro che se ne dovranno occupare</t>
  </si>
  <si>
    <t>Molto interessante</t>
  </si>
  <si>
    <t>Nessun suggerimento.</t>
  </si>
  <si>
    <t>l'ho trovato molto interessante ed utile, conoscere queste informazioni è davvero utile. Grazie</t>
  </si>
  <si>
    <t>Il sondaggio è stato molto chiaro e intrattenente. Grazie!</t>
  </si>
  <si>
    <t>un sondaggio tanto importante non ni era mai capitato</t>
  </si>
  <si>
    <t>Come ho detto prima di politica non sono un genio..ma un asina..però TUTTI sentiamo sulla nostra pelle gli sbagli che la politica fa! Magari ha fatto qualcosa..ma non è molto. Il mio consiglio è che la politica ascolti veramente il popolo e non finga perchè in alcuni luoghi ci sono stati le elezioni comunali e l'influenza per votare non era maggiore!</t>
  </si>
  <si>
    <t>Il sondaggio è stato molto interessante</t>
  </si>
  <si>
    <t>Tutti farebbero miglioramenti nelle proprie case ma purtroppo ci sono persone che non arriverebbero nemmeno a potersi permettere il solo 50% della somma richiesta per queste innovazioni.</t>
  </si>
  <si>
    <t>no</t>
  </si>
  <si>
    <t>Vorrei partecipare più spesso a queste indagini, grazie</t>
  </si>
  <si>
    <t>sondaggio molto interessante, che tratta temi utili e sono disponibile ad esprimermi ancora a riguardo</t>
  </si>
  <si>
    <t>Questo sondaggio è stato molto piacevole e interessante</t>
  </si>
  <si>
    <t>Sondaggio interessante</t>
  </si>
  <si>
    <t>Si parla di clima e di divieti a 360 gradi che deve pagare il singolo cittadino che è già strozzato tra tasse e diminuzione o addirittura mancanza di reddito con conseguente aumento della criminalità e mancanza di sicurezza. Prima di parlare di clima, i governi del mondo dovrebbero prendere il controllo della deforestazione selvaggia che è stata fatta e che tutt'oggi sta andando avanti, dalla Siberia fino alla foresta amazzonica. Qui non c'entra la gente ed è inutile qualsiasi tipo di iniziativa per l'ambiente se non si bloccano queste grandi difficoltà evidenti, come anche lo sfruttamento delle risorse e giacimenti in Africa e polo sud. Ecco perché non è credibile l'allarme lanciato sul clima che sta cambiando.</t>
  </si>
  <si>
    <t>sondaggio molto interessante e che fa parecchio riflettere sul futuro</t>
  </si>
  <si>
    <t>mmmmmm</t>
  </si>
  <si>
    <t>La durata è stata un pò troppo lunga</t>
  </si>
  <si>
    <t>In questi giorni ho visto andare in fumo i sacrifici di 100 anni della mia famiglia, ben 200 alberi d'ulivo abbattuti x il problema xylella... Se non facciamo qualcosa subito avremo davvero grossi problemi x il futuro...Io nel mio piccolo faccio sapere ciò che è più giusto x non arrecare danni alla terra, xò purtroppo c'è chi x risparmiare tempo e fatica continua ad usare diserbanti...la cosa più giusta da fare sarebbe quella di togliere dal mercato questo veleno che dalla terra lo portiamo a tavola... \n Avrei voluto donare l'intera somma in caso di vincita, ma sono in una situazione dove devo ricominciare tutto da capo e spero di avere la forza x farlo..</t>
  </si>
  <si>
    <t>Interessante ma troppo lungo</t>
  </si>
  <si>
    <t>Interessante perché tratta una problematica molto attuale.</t>
  </si>
  <si>
    <t>a parole sono tutti bravi ma poi i fatti sono diversi i sussidi del governo nn basta alle famiglie  per essere + green</t>
  </si>
  <si>
    <t>Ottimo sondaggio.  \n La mia idea è quella che la conversione green non debba gravare sulla popolazione con nuove tasse.</t>
  </si>
  <si>
    <t>Grazie per invito,bel sondaggio , argomenti seri ed interessanti.</t>
  </si>
  <si>
    <t>Un sondaggio interessante e istruttivo purtroppo sono soluzioni che nn troveranno applicazione se nn tra troppi anni</t>
  </si>
  <si>
    <t>grazie mi ha permesso di dire quello che penso</t>
  </si>
  <si>
    <t>Mi ha fatto molto piacere partecipare a questo sondaggio in quanto l'argomento in questione mi sta molto a cuore. pur non disponendo di molto mezzi a mia disposizione tutti i giorni cerco di fare delle scelte nel mio piccolo che rispettino il pianeta. rispetto alle politiche da addottorsi - non essendo sempre di una classe privilegiata - penso che come spesso le persone ricche non avrebbero nessun problema mentre quelle non benestanti si ritroverebbero in difficoltà qua dovrebbe intervenire il governo con le politiche di salvaguardia.</t>
  </si>
  <si>
    <t>ridurre le emissioni senza ridurre le spese per gli armamenti è inutile</t>
  </si>
  <si>
    <t>tutto ok, interessante</t>
  </si>
  <si>
    <t>Hbvvnh</t>
  </si>
  <si>
    <t>grazie mi avete reso le idee piu chiare</t>
  </si>
  <si>
    <t>Sondaggio molto utile ed interessante</t>
  </si>
  <si>
    <t>materia troppo vasta impossible essere efficaci con poche opzioni</t>
  </si>
  <si>
    <t>Nessun commento da fare</t>
  </si>
  <si>
    <t>Spero in un prossimo cambiamento</t>
  </si>
  <si>
    <t>Il sondaggio più interessante e intelligente cui abbia mai partecipato</t>
  </si>
  <si>
    <t>Posso dire che tutte queste idee sono buone ma se non si inizia ad attuarne qualcuna non riusciremo mai nei propositi</t>
  </si>
  <si>
    <t>Tutto giusto e corretto</t>
  </si>
  <si>
    <t>Io penso che si dovrebbe fare veramente qualcosa per il riscaldamento globale. \n Tutti dovrebbero fare qualcosa senza stare a pensare solo quanto possono ricavarci</t>
  </si>
  <si>
    <t>Finalmente un percorso serio</t>
  </si>
  <si>
    <t>Facciamo tutti insieme qualcosa</t>
  </si>
  <si>
    <t>Non solo il cambiamento climatico è importante ma far capire alle perdone che l unica via di salvezza è la conoscenza e limitare la falsa illusione di ricchezza</t>
  </si>
  <si>
    <t>un ottimo sondaggio</t>
  </si>
  <si>
    <t>Si sente molto spesso di viaggi effettuati in atmosfera e nello spazio che comportano uno spreco economico e inquinamento ambientale elevato</t>
  </si>
  <si>
    <t>ottimo sondaggio, argomento attuale ed interessante</t>
  </si>
  <si>
    <t>Niente da aggiungere</t>
  </si>
  <si>
    <t>L ho trovato molto interessante nel dare informazioni che non avevo e nel fare riflettere su questo tema molto importante per l'umanità.</t>
  </si>
  <si>
    <t>Grazie ciao</t>
  </si>
  <si>
    <t>Non ho nulla da dire</t>
  </si>
  <si>
    <t>ottimo interessante</t>
  </si>
  <si>
    <t>È molto importante che tutti facciano la loro parte per ridurre lo spreco e l'inquinamento</t>
  </si>
  <si>
    <t>La compilazione del sondaggio è stata appassionante. Grazie di avermi coinvolto!</t>
  </si>
  <si>
    <t>Un buon sondaggio</t>
  </si>
  <si>
    <t>Spero che presto tutti inizino a fare qualcosa di veramente concreto per questo problema molto pesante</t>
  </si>
  <si>
    <t>BEL SONDAGGIO NELLA SPERANZA CHE SI AVVERI</t>
  </si>
  <si>
    <t>Non saprei cosa aggiungere,magari qualche dichiarazione di scienziati climatologi e loro opinioni sull' operato dei vari governi</t>
  </si>
  <si>
    <t>uno dei sondaggi più interessanti che abbia fatto. Grazie</t>
  </si>
  <si>
    <t>Sondaggio estremamente interessante vi ringrazio di avermi invitato</t>
  </si>
  <si>
    <t>sono convinta che la UE possa influire sulle politiche volte a limitare il cambiamento climatico, se riuscirà ad adottare una politica comune tra i suoi 27 membri, ad esempio imponendo dazi selettivi ai paesi che non adottino politiche coerenti con gli obiettivi concordati a livello globale.</t>
  </si>
  <si>
    <t>v</t>
  </si>
  <si>
    <t>E stato molto interessante partecipare a questo sondaggio</t>
  </si>
  <si>
    <t>Troppa enfasi sulla povertà che non è la stessa cosa per le diverse zone del mondo. Bisogna distinguere le varie povertà. Le persone vanno educate a non sprecare. Deve essere trasparente l'utilizzo dei finanziamenti.</t>
  </si>
  <si>
    <t>Interessante sondaggio, cambierà le sorti del mondo?</t>
  </si>
  <si>
    <t>Tutto bene</t>
  </si>
  <si>
    <t>Un po' pesante</t>
  </si>
  <si>
    <t>ottimo</t>
  </si>
  <si>
    <t>temo che siano tutte buone intenzioni che non si realizzeranno. Oggi conta solo guadagnare e non si guarda abbastanza seriamente al domani</t>
  </si>
  <si>
    <t>Bisognerebbe  avere  piu attenzione  per  il cambiamento climatico</t>
  </si>
  <si>
    <t>Sondaggio interessante attuale \n Importante per il futuro</t>
  </si>
  <si>
    <t>sondaggio piacevole ed interesante...nessun suggerimento da proporre</t>
  </si>
  <si>
    <t>Ottimo impegnativo</t>
  </si>
  <si>
    <t>no grazie</t>
  </si>
  <si>
    <t>Nel sondaggio sarebbe utile inserire anche la possibilità di incrementare e migliorare, sul piano della sicurezza, le centrali nucleari che alla fin fine sono quelle che possono aiutare la produzione di energia a basso costo nel medio termine ed affiancaresi ad una transizione 'dolce' all'energia green.</t>
  </si>
  <si>
    <t>E stato molto interessante partecipare a questo sondaggio vi ringrazio e vi prego di continuare a mettere al primo posto il cambiamento climatico</t>
  </si>
  <si>
    <t>Ho trovato il sondaggio.abbastanza interessante ed attualissimo. Con le domande poste mi sono arricchita culturalmente e sono riuscita finalmente a capire molti termini in uso per il cambiamento climatico</t>
  </si>
  <si>
    <t>Abbastanza complicato</t>
  </si>
  <si>
    <t>come in tutte le cose è indispensabile l'educazione data dai \n genitori dalle istituzioni scolastiche e volontariati</t>
  </si>
  <si>
    <t>Il clima è un problema serio globale e tutti dovremo fare la nostra parte.  Anche questi sondaggi aiutano a capire meglio.</t>
  </si>
  <si>
    <t>Le politiche descritte mi auguro non siano solamente fantasie ... stiamo vivendo un momento in cui si sta facendo \'la guerra\' per l'utilizzo del green-pass . \n A questo punto le politiche esposte sembrano solo utopia !!! \n Mi trovano comunque fortemente d'accordo !</t>
  </si>
  <si>
    <t>se una famiglia ha solo i soldi per sopravvivere come può fare i vari cambiamenti (vedi automobile elettrica ,caldaia a condensazione ed altro) per salvaguardare l'ambiente?</t>
  </si>
  <si>
    <t>Niente di particolare</t>
  </si>
  <si>
    <t>Spero non sia usato per manipolare le reali opinioni delle persone!</t>
  </si>
  <si>
    <t>non ho commenti da fare</t>
  </si>
  <si>
    <t>tutto ttimo....</t>
  </si>
  <si>
    <t>Sondaggio  molto informativo</t>
  </si>
  <si>
    <t>Inevitabilmente questo sondaggio risulta ostico alle destre ed ai poteri ricchi perchè mette fortemente sotto osservazione il loro modo di agire</t>
  </si>
  <si>
    <t>Ad alcune domande è mancata qualche opzione di risposta. Nel complesso sono completamente a sofavore ad aumenti di tasse da qualsiasi parte vengano, credo che un oculata gestione dei bilanci dello stato potrebbe già ricavare fondi sufficienti senza, come sempre, mettere le mani nelle tasche dei cittadini</t>
  </si>
  <si>
    <t>Mi piacciono molto sondaggi come questo. Grazie.</t>
  </si>
  <si>
    <t>no, grazie</t>
  </si>
  <si>
    <t>TUTTO OK</t>
  </si>
  <si>
    <t>Spero che alle tante parole seguano almeno pochi fatti</t>
  </si>
  <si>
    <t>Troppo lungo....</t>
  </si>
  <si>
    <t>Sondaggio basato su temi a dir poco \' fantascientifici \' .  La siccità si potrebbe ovviare desalinizzando le acque del mare , l'energia si potrebbe produrre con sistemi natutali , le auto ad idrogeno dovrebbero essere una realtà . Ma tutto questo è solo sogno</t>
  </si>
  <si>
    <t>sondaggio di un argomento molto importante e strutturato molto bene</t>
  </si>
  <si>
    <t>Bisognerebbe darsi una svegliata</t>
  </si>
  <si>
    <t>Mi piace</t>
  </si>
  <si>
    <t>Un sondaggio interessante</t>
  </si>
  <si>
    <t>Spero che il mondo cambi</t>
  </si>
  <si>
    <t>Ottimo sondaggio</t>
  </si>
  <si>
    <t>Ci sono stata domande del tipo : o ti mangi questa nuova minestra o ti butti dalla finestra, comunque sia vi auguro una buona serata</t>
  </si>
  <si>
    <t>Ottimo sondaggio, di facile comprensione e piacevole da completare</t>
  </si>
  <si>
    <t>nulla da commentare</t>
  </si>
  <si>
    <t>interessante, istruttivo, un po' lungo</t>
  </si>
  <si>
    <t>Le alternative per rispondere, alle domande con il condizionale non sono adeguate come risposte vere. Se foss....... il mondo sarebbe diverso, meglio direi.</t>
  </si>
  <si>
    <t>No,nessun pensiero</t>
  </si>
  <si>
    <t>interessante facile da compilare</t>
  </si>
  <si>
    <t>okk</t>
  </si>
  <si>
    <t>Un piacevole sondaggio diverso dal solito,stimolante e che fa molto riflettere</t>
  </si>
  <si>
    <t>molte domande erano abbastanza generiche, alcune risposte dovevano essere date specificando vari casi</t>
  </si>
  <si>
    <t>Sondaggio interessante ma un po' ripetitivo</t>
  </si>
  <si>
    <t>credo che ci sia ancora troppo poca volontà da parte di tutti di voler cambiare le cose in modo drastico. Perchè di questo si tratta se vogliamo salvare il pianeta</t>
  </si>
  <si>
    <t>Il sondaggio è stato molto interessante e informativo</t>
  </si>
  <si>
    <t>Nessun commento</t>
  </si>
  <si>
    <t>sboreve</t>
  </si>
  <si>
    <t>È fondamentale che un obbiettivo così ambizioso sia globale</t>
  </si>
  <si>
    <t>Sondaggio troppo lungo....&lt;U+0001F643&gt;&lt;U+0001F642&gt;</t>
  </si>
  <si>
    <t>Il cambiamento climatico ai può combattere,mettendo delle leggi con sanzioni. \n Ma lo stato dovrebbe aiutare finanziariamente,perché chi non ha i soldi per cambiare auto e prenderne una elettrica,di sistemare la casa cambiando il sistema di riscaldamento ecc. \n Una persona ricca non ci perderebbe nulla,ma un po' povero o che lo stipendio gli basta per vivere al limite</t>
  </si>
  <si>
    <t>un buon sondaggio sul pensiero green</t>
  </si>
  <si>
    <t>Finalmente un sondaggio interessante da compilare</t>
  </si>
  <si>
    <t>nulla grazie.</t>
  </si>
  <si>
    <t>Ottimi presupposti che spero possano essere messi in pratica</t>
  </si>
  <si>
    <t>Rinunciare a vizi che distruggono il pianeta (mezzi, aria condizionata, carne, ecc). \n Ridistribuire la ricchezza</t>
  </si>
  <si>
    <t>Argomento molto interessante e attuale, da approfondire.</t>
  </si>
  <si>
    <t>grazie per la partecipazione.</t>
  </si>
  <si>
    <t>Sarebbe una buona idea inserire uno spazio per chi volesse fornire indicazioni su possibili soluzioni al cambiamento climatico.</t>
  </si>
  <si>
    <t>Purtroppo tutto ciò che l'uomo tenterà di fare sarà inutile. troppa avidità, questo è il problema dei ricchi</t>
  </si>
  <si>
    <t>Fino a che il mondo sarà governato da potenti lobby i cui interessi sono distanti da una politica veramente green, si potrà fare molto poco per il nostro povero pianeta.</t>
  </si>
  <si>
    <t>bel sondaggio, fa riflettere</t>
  </si>
  <si>
    <t>Troppo ripetitivo</t>
  </si>
  <si>
    <t>Io sono favorevolissima alla carbon tax, ma si rischia una discriminazione geografica/demografica, nel senso che ci sono zone/paesi che hanno servizi di trasporto pubblico pessimi e l'automobile risulta praticamente indispensabile. La rete del trasporto pubblico dovrebbe essere garantita in tutta italia. Per il passaggio alle auto elettriche, manca una rete di colonne di ricarica o incentivi chiari per installare le colonnine a casa, per cui le persone non sono invogliate o comunque sono ancora titubanti</t>
  </si>
  <si>
    <t>Sondaggio molto interessante</t>
  </si>
  <si>
    <t>MOLTO INTERESSANTE COME SONDAGGIO</t>
  </si>
  <si>
    <t>Alcune domande mi sono parse alquanto ripetitive</t>
  </si>
  <si>
    <t>Complimenti, è il sondaggio più serio che abbiamo fatto fino a questo momento.</t>
  </si>
  <si>
    <t>è stato verde nel senso di iperecologico</t>
  </si>
  <si>
    <t>L'impegno di ognuno di noi, dal più piccolo al più grande farà la differenza, ma ci vuole molta istruzione al riguardo in primis la famiglia poi le istituzioni scolastiche e in ultimo il rispetto in ogni sua forma</t>
  </si>
  <si>
    <t>Ottimo sondaggio con argomenti coinvolgenti.Buona grafica,scorrevole,domande chiare.Questa indagine è stata di mio gradimento.Grazie</t>
  </si>
  <si>
    <t>domande troppo lunghe da seguire. \n colore delle domande poco leggibile</t>
  </si>
  <si>
    <t>Sondaggio interessante, molto istruttivo</t>
  </si>
  <si>
    <t>c'è molto da fare</t>
  </si>
  <si>
    <t>Il riscaldamento della mia casa è a legna. Tuttavia non potrei mai eliminare il gas</t>
  </si>
  <si>
    <t>interessante e positivamente provocatorio nel fare ragionare</t>
  </si>
  <si>
    <t>Utile</t>
  </si>
  <si>
    <t>Sondaggio particolarmente interessante spero di avere altre occasioni grazie</t>
  </si>
  <si>
    <t>Sondaggio molto interessante e pertinente ai problemi attuali. Interessante il video che fornisce informazioni in modo chiaro e semplice su soluzioni attuabili.</t>
  </si>
  <si>
    <t>Molto interessante e molto profondo. Ottimo sondaggio, orgogliosa di avervi partecipato</t>
  </si>
  <si>
    <t>Ottimo sondaggio.Ci vorrebbe un informazione e una sensibilizzazione più ampia su questi temi.</t>
  </si>
  <si>
    <t>mi auguro che tutti nel loro piccolo contribuiscano a ridurre il cambiamento climatico</t>
  </si>
  <si>
    <t>Interessante perché informa e permette di esprimere la propria opinione chiaramente</t>
  </si>
  <si>
    <t>Sondaggio originale, interessante e piacevole da compilare. Grazie.</t>
  </si>
  <si>
    <t>AVREI PREFERITO CHE IN ALCUNE DOMANTE CI FOSSE STATO NON SO</t>
  </si>
  <si>
    <t>Il problema climatico va affrontato con attenzione per non svantaggiare le imprese agricole</t>
  </si>
  <si>
    <t>No</t>
  </si>
  <si>
    <t>Veramente interessante</t>
  </si>
  <si>
    <t>un po' troppo lungo anche se molto interessante</t>
  </si>
  <si>
    <t>Chi ha più possibilità economiche dovrebbe contribuire maggiormente per migliorare la situazione climatica</t>
  </si>
  <si>
    <t>Interessante argomento</t>
  </si>
  <si>
    <t>Bel sondaggio</t>
  </si>
  <si>
    <t>Il sondaggio é stato molto interessante</t>
  </si>
  <si>
    <t>null</t>
  </si>
  <si>
    <t>Sondaggio molto piacevole</t>
  </si>
  <si>
    <t>Negli ultimi anni ho fatto personalmente diversi cambiamenti (ad es. andare a lavorare con bici elettrica anziché moto), mangiare meno carne e solo da allevamento non intensivo, nonostante non abbia eredi e penso che il genere umano meriti l'estinzione. L'ho fatto per rispetto al pianeta. \n Detto ciò, tutti devono fare la loro parte e al momento non vedo una gran voglia di cambiare nulla.</t>
  </si>
  <si>
    <t>tutto bene</t>
  </si>
  <si>
    <t>nessun commento ne suggerimento</t>
  </si>
  <si>
    <t>Sondaggio diverso dagli altri, nel complesso gradevole</t>
  </si>
  <si>
    <t>Cerchero' per quel che posso, nel mio di ridurre emissioni ed avvicianrmi ad uno stile di vita meno dannoso per il mondo</t>
  </si>
  <si>
    <t>Il governo dovrebbe aiutare più economicamente le famiglie italiane</t>
  </si>
  <si>
    <t>Ripeto la mia idea iniziale, sono contro ogni forma di imposizione sui cittadini. Non dobbiamo essere noi a pagare il prezzo, non dovrebbe aumentare il prezzo di nulla, è il governo che dovrebbe metterci in condizione di cambiare le nostre abitudini con dei bonus, invece che costringerci velatamente facendo aumentare il prezzo di tutto ciò che inquina. Una macchina elettrica costa quasi il doppio di una macchina che va a benzina o diesel, non è aumentando il prezzo della benzina che si indurranno le famiglie ad affrontare una spesa che non possono affrontare. Perchè non far pagare le macchine elettriche allo stesso prezzo delle altre?</t>
  </si>
  <si>
    <t>È stato molto più lungo di quanto dichiarato</t>
  </si>
  <si>
    <t>Forse un po dispersivo</t>
  </si>
  <si>
    <t>Ogni domanda posta ha i suoi pro e i suoi contro. Ci sono molte famiglie che hanno problemi economici. Molti dei cambiamenti portati all'attenzione ne aggreverebbero ancora di più la situazione economica</t>
  </si>
  <si>
    <t>Molto utile</t>
  </si>
  <si>
    <t>Va benissimo così</t>
  </si>
  <si>
    <t>va bene, alcune domande sono fatte male, andava lasciata l'alternativa \'altro\' e cioè chiedere alla persona di scriver euna risposta alternitva. Ad esempio sulla domanda dei 500 euro o su quelle concernenti gli aerei. In Russia ed in altri Paesi stanno gi sperimentando aeri elettrici.</t>
  </si>
  <si>
    <t>Troppo lungo</t>
  </si>
  <si>
    <t>Mi informerò di più sul riscaldamento globale e su cosa posso fare personalmente per aiutare il pianeta</t>
  </si>
  <si>
    <t>Bel sondaggio!</t>
  </si>
  <si>
    <t>sono molto interessata all argomento e il sondaggio è stato quindi interessante e chiaro soprattutto nei video</t>
  </si>
  <si>
    <t>Nessun commento.</t>
  </si>
  <si>
    <t>Uno dei migliori e più interessanti sondaggi a cui io abbia partecipato</t>
  </si>
  <si>
    <t>Cercherò di usare ancora meno l auto</t>
  </si>
  <si>
    <t>Come tutte le inchieste le domande non prevedono risposte più articolate. Però penso che il questionario è valido per farsi un’idea sull’aria che tira.</t>
  </si>
  <si>
    <t>nulla da aggiungere</t>
  </si>
  <si>
    <t>tutto ok,grazie</t>
  </si>
  <si>
    <t>Sono neutrale a quasi tutto</t>
  </si>
  <si>
    <t>Sondaggio troppo lungo e noioso</t>
  </si>
  <si>
    <t>Il primo sondaggio che mi sta davvero a cuore da quando partecipo ai panel. Ce ne fossero di più!</t>
  </si>
  <si>
    <t>Molto Interessante</t>
  </si>
  <si>
    <t>Il sondaggio è stato interessante, ma le scritte si vedono male con questo colore grigiolino. Ho fatto fatica a leggere.</t>
  </si>
  <si>
    <t>ci sono da superare nelle nazioni le reali volontà di affrontare il problema del riscaldamento globale per il grande impatto che avrebbe a livello dell'economia nelle singole nazioni</t>
  </si>
  <si>
    <t>è stato molto interessante e mi ha fatto riflettere su molti aspetti. consiglierei questo sondaggio a tutti per farsi anche un'esame di coscienza come ho fatto io</t>
  </si>
  <si>
    <t>plaudo alla originalità dell'argomento ed alla veste grafica decisamente non comune.</t>
  </si>
  <si>
    <t>dobbiamo cercare di ridurre l'inquinamento ma mi sembra che ci siano molte chiacchiere e poca azione , io nel mio piccolo ho gia l'auto elettrica e meetero tra un po il fotovoltasico che il governo dovrebbe inccentivare. \n ottino sondaggio spero ne farete altri cosi e speriamo che srvano a qualcosa</t>
  </si>
  <si>
    <t>Bel sondaggio con temi interessanti, ma un pochino lungo, ho dovuto fare una pausa per riuscire a finirlo</t>
  </si>
  <si>
    <t>ottimo, attuale, molto ben fatto e diverso dai soliti. buon lavoro</t>
  </si>
  <si>
    <t>complimenti,sondaggio molto interessante.........il cambiamento climatico e' un bel problema e spero che i paesi piu' industrializzati si mettano una mano sulla coscienza.........meglio sarebbe tutte e due !!</t>
  </si>
  <si>
    <t>Piacevole, interessante.</t>
  </si>
  <si>
    <t>tutto ok</t>
  </si>
  <si>
    <t>grazie mille per avermi fatto partecipare</t>
  </si>
  <si>
    <t>sono molto preoccupato per inquinamento, sondaggio molto ok</t>
  </si>
  <si>
    <t>Spero che l'essere umano apra gli occhi da solo, perché l'unico modo per farlo ora è farglieli aprire forzatamente (tasse, imposizioni etc...)</t>
  </si>
  <si>
    <t>Rispettiamo l'ambiente</t>
  </si>
  <si>
    <t>Alcune domande sono un po' troppo elaborate e parlano di argomenti (economici) difficili da comprendere per la maggior parte delle persone</t>
  </si>
  <si>
    <t>Come essere umano, in primis attraverso questo sondaggio mi piacerebbe ci fosse una maggiore considerazione delle persone nei confronti dell'ambiente in cui viviamo, per fare in modo che si dia importanza al problema e si trovi una giusta soluzione per risolverlo. Tutto ciò andrà a favore anche delle prossime generazioni.</t>
  </si>
  <si>
    <t>I media hanno il dovere di informare CORRETTAMENTE riguardo al cambiamento climatico e i possibili scenari.</t>
  </si>
  <si>
    <t>il sondaggio era informativo ed interessante</t>
  </si>
  <si>
    <t>Il cambiamento climatico senz'altro è imputabile in massima parte alle attività umane ma molte forzanti naturali possono contribuire ad esso. Per poterlo contrastare io punterei moltissimo sulla protezione delle aree boschive, istituendo aree protette integrali nelle foreste, lasciare che esse si espandano sempre di più e puntare sull'energia solare e nucleare di IV generazione</t>
  </si>
  <si>
    <t>Credo che sia stato il sondaggio più bello e interessante mai fatto. Consideratemi nuovamente in futuro, sarei ben lieto di rispondere nuovamente</t>
  </si>
  <si>
    <t>È stato molto interessante</t>
  </si>
  <si>
    <t>Ottimi spunti di riflessioni. Video molto interessante.</t>
  </si>
  <si>
    <t>Forse alcune domande hanno testi veramente troppo lunghi che tendono a stancare chi deve compilare il sondaggio.</t>
  </si>
  <si>
    <t>Vorrei che nelle scuole si insegnasse educazione civica ai bambini, si insegnasse loro il valore e l'importanza di costruire buone relazioni nella lealta'. \n Vorrei che capissero che le strade sono solo il prolungamento delle nostre case e che abitiamo tutti i luoghi in cui siamo. \n vorrei gli si insegnasse l'arte, la musica, la pittura, perchè vivere vicino a cose belle limita lo spazio al dolore e al male. \n I bambini di oggi saranno medici, politici, insegnanti di domani. A noi spetta la responsabilità di tramandare la testimonianza delle nostre conoscenze come garanzia di continuita dell'evoluzione. \n Invece oltre ad estinguerci, la nostra specie si è rimbecillita.</t>
  </si>
  <si>
    <t>nessun commento particolare. Ho trovato che fosse corretto e non di parte</t>
  </si>
  <si>
    <t>Il cambiamento è indubbiamente un problema. Penso che l'efficacia delle manovre per contrastarlo debba passare necessariamente dalla consapevolezza di tutti.</t>
  </si>
  <si>
    <t>investire su tutto ciò che è elettrico pone il problema di come poi smaltire le tantissime batterie che co troveremmo ad avere, senza pensare che passare a tante alimentazioni elettriche implica la necessità di produrre assai più energia elettrica e questo al momento non mi sembra attuabile senza produrre ulteriore inquinamento, ovvero non credo saremo in grado di produrre tutta l'energia elettrica in più richiesta solo ed esclusivamente tramite fonti rinnovabili, dovremmo soddisfare la maggior richiesta producendo elettricità in maniera inquinante</t>
  </si>
  <si>
    <t>Il sondaggio è stato interessante, stimolante, molto attuale perché mi ha dato il modo di approfondire degli argomenti che mi interessano molto.</t>
  </si>
  <si>
    <t>Molto profondo, utile, intensa la problematica e spunto di riflessione, mi complimento!</t>
  </si>
  <si>
    <t>Ridurre le emissione vuol dire allungare la vita</t>
  </si>
  <si>
    <t>Sondaggio allucinante</t>
  </si>
  <si>
    <t>Ho trovato il sondaggio molto interessante, poiché affronta una delle tematiche più fondamentali che affliggono il mondo odierno. \n Ho deciso di inserire \'0\' nella fase della donazione, perché ho trovato un po'scorretto chiedere di prendere una decisione riguardo alla donazione ad un ente senza conoscerlo, poiché spesso gli enti benefici si rivelano essere truffaldini, e tendo a non fidarmi in prima battuta (come penso molte persone). \n Riguardo alle domande le ho trovate abbastanza imparziali e corrette, e spero che siano utili all'attuazione di un piano di governo serio e preciso sulle politiche ambientali.</t>
  </si>
  <si>
    <t>Dovremo pensare seriamente a quanto danno stiamo facendo al nostro pianeta. La terra sa come difendersi da questi cambiamenti, come ha fatto in milioni di anni. Noi esseri umani un po' meno.</t>
  </si>
  <si>
    <t>non ho niente da dire</t>
  </si>
  <si>
    <t>Sondaggio interessante ma troppo complesso con domande troppo lunghe</t>
  </si>
  <si>
    <t>Nulla grazie</t>
  </si>
  <si>
    <t>Ben fatto e ottimi argomenti, attuali.</t>
  </si>
  <si>
    <t>La politica può fare molto per il clima, ma è anche il singolo cittadino che si deve impegnare, giorno per giorno , limitando gli sprechi e rispettando gli altri.</t>
  </si>
  <si>
    <t>ognuno di noi dovrebbe e porebbe fare  qualcosa. Piccole cose. ma si potrebbe.</t>
  </si>
  <si>
    <t>Alla fine si aumentano sempre le tasse senza migliorare la vita delle persone comune con basso reddito</t>
  </si>
  <si>
    <t>sondaggio interessante e informativo</t>
  </si>
  <si>
    <t>Sondaggio veloce e con argomentazioni interessanti e attuali, grazie</t>
  </si>
  <si>
    <t>Sondaggio chiaro e intuitivo</t>
  </si>
  <si>
    <t>Interessante e anche istruttivo</t>
  </si>
  <si>
    <t>A me è piaciuto molto ragionare di certi argomenti anche se non ho molte conoscenze in merito. Comunque sono contenta che l'argomento sia trattato con tante ipotesi. Grazie, cordiali saluti.</t>
  </si>
  <si>
    <t>Interessante, politicamente corretto</t>
  </si>
  <si>
    <t>sondaggio interessante, fa riflettere</t>
  </si>
  <si>
    <t>Un sondaggio chiaro</t>
  </si>
  <si>
    <t>Speriamo che i governi si diano da fare per risolvere il problema.</t>
  </si>
  <si>
    <t>Troppo poca la ricompensa rispetto al tempo impiegato comunque molto interessante Fa riflettere su vari argomenti e spiega bene cose che non si conoscono</t>
  </si>
  <si>
    <t>Nulla per il momento.  Speriamo che si faccia qualcosa per tutti</t>
  </si>
  <si>
    <t>Grazie è stato interessante</t>
  </si>
  <si>
    <t>w il green</t>
  </si>
  <si>
    <t>Sono spaventata...</t>
  </si>
  <si>
    <t>Buon sondaggio</t>
  </si>
  <si>
    <t>Stato interessante</t>
  </si>
  <si>
    <t>Buon sondaggio ma troppo lungo</t>
  </si>
  <si>
    <t>Tutti insieme potremmo provare a salvare il mondo dalla crisi climatica</t>
  </si>
  <si>
    <t>Attuale</t>
  </si>
  <si>
    <t>molto ineterrsante</t>
  </si>
  <si>
    <t>troppo lungo ,lento difficolta a leggere tutte le domande ....noioso</t>
  </si>
  <si>
    <t>il cambiamento climatico è un moda, il clima sta cambiando da sempre (vedi la sparizione di molti ghiacciai prima della comparsa dell'uomo sapiens). Di sicuro si potrebbe fare qualche cosa per migliorare l'aria che respiriamo</t>
  </si>
  <si>
    <t>cerchiamo di fare meglio per il miglioramento del clima da sinistra a destra perche saranno i nostri nipoti a perderci senza distinzioni di classe o reddito</t>
  </si>
  <si>
    <t>è stato interessante</t>
  </si>
  <si>
    <t>Ritengo la questione energetica e inquinamento al di sopra della politica me le vostre domande indirizzano verso sinistra</t>
  </si>
  <si>
    <t>Smettere con la deforestazione. Salvaguardare flora e fauna. Smettere di cementificare.</t>
  </si>
  <si>
    <t>alcuni stati europei hanno eliminato i combustibili fossili , diventando più \'verdi\' dimostrando che si può fare senza tartassare la povera gente.</t>
  </si>
  <si>
    <t>Impegnativo, ma bellissimo sondaggio</t>
  </si>
  <si>
    <t>Efficiente</t>
  </si>
  <si>
    <t>sondaggio troppo lungo</t>
  </si>
  <si>
    <t>Vvh</t>
  </si>
  <si>
    <t>n</t>
  </si>
  <si>
    <t>Pensiamo per le generazioni future,  siamo meno egoisti</t>
  </si>
  <si>
    <t>no comment</t>
  </si>
  <si>
    <t>È stato un sondaggio interessante per capire alcune politiche nazionali e globali adottate per combattere il cambiamento climatico.</t>
  </si>
  <si>
    <t>Il surriscaldamento globale è un tema importante, come al solito parleranno tanto e faranno poco o nulla, l'egoismo vince su tutto e di ciò che succederà tra 50 anni non interessa a nessuno purtroppo</t>
  </si>
  <si>
    <t>Il sondaggio più importante che abbia mai compilato. \n Ad maiora</t>
  </si>
  <si>
    <t>STATO INTERESSANTE</t>
  </si>
  <si>
    <t>Il problema del cambiamento climatico è sottovalutato o trascurato nelle fasce di età più alta, ma velocemente questo atteggiamento cambierà e crescerà il senso di responsabilità verso le generazioni future. Il freno saranno le persone ad elevato reddito e i contrari a ogni forma di intervento generalizzato. Ovvero i ricchi non accetteranno di pagare più tasse, e cercheranno di influenzare l'informazione affinché ciò non avvenga. Fino ai primi episodi di vere catastrofi climatiche</t>
  </si>
  <si>
    <t>Piacevole e molto interessante</t>
  </si>
  <si>
    <t>stato interessante</t>
  </si>
  <si>
    <t>non mi è stato facile rispondere ad alcune domande, non mi sento in grado di giudicare su certe cose</t>
  </si>
  <si>
    <t>non ho commenti</t>
  </si>
  <si>
    <t>Sondaggio veramente interessante!</t>
  </si>
  <si>
    <t>sondaggio veramente interessante</t>
  </si>
  <si>
    <t>Il cambiamento climatico e un serio problema in modo particolare per paesi come L'Italia, speriamo che i nostri governanti e quelli degli altri paesi lo prendano seriamente.</t>
  </si>
  <si>
    <t>Interessante. Tutte le iniziative che contribuiscono a mantenere alta l'attenzione sul clima sono giuste. \n Il problema è che manca una coscienza collettiva</t>
  </si>
  <si>
    <t>questo sondaggio dà per scontato che ci sia accondiscendenza da parte nostra sulla impostazione di base delle domande. \n in pratica si dà per scontato e si vuole fa intendere che le premesse non possano che essere per forza di cose condivise ed in questa maniera le risposte vengono carpite o pilotate. mi scuso per la franchezza, ma a domanda ho risposto.</t>
  </si>
  <si>
    <t>costruttivo per conoscere</t>
  </si>
  <si>
    <t>Bellissimo sondaggio!! Interessanti ed importante, per il cambiamento climatico.</t>
  </si>
  <si>
    <t>Bellissimo sondaggio</t>
  </si>
  <si>
    <t>speriam di riuscire a cambiare!!!</t>
  </si>
  <si>
    <t>gfjhjk</t>
  </si>
  <si>
    <t>gfjhjkklò</t>
  </si>
  <si>
    <t>sinceramente mi sono  sentita molto coinvolta nel sondaggio e credo che molte persone debbano informarsi ed agire in modo cosciente riguardo al cambiamento climatico</t>
  </si>
  <si>
    <t>Il governo dovrebbe fare di piu. Hanno i milioni e invece noi fatichiamo ad arrivare a fine a mese!</t>
  </si>
  <si>
    <t>Sondaggio informativo e istruttivo</t>
  </si>
  <si>
    <t>è dtato interessante</t>
  </si>
  <si>
    <t>Mi è piaciuto partecipare a questo sondaggio,credo fortemente che oltre a tutte queste cose ,che già sapevo e ne sono fortemente cosciente ,ci voglia una \'manovra pubblicitaria\' per sensibilizzare le persone ,per renderli coscienti che quando mangiano un hamburger non è solo un hamburger,che quando si spostano in città per fare due metri ,non è,tanto che vuoi che sia ...e via dicendo.sensibilizzare sensibilizzare e sensibilizzare ! \n  Nelle squole!!!!! Dovrebbe essere argomento quotidiano</t>
  </si>
  <si>
    <t>9k</t>
  </si>
  <si>
    <t>Nilla</t>
  </si>
  <si>
    <t>Grazie!!!</t>
  </si>
  <si>
    <t>Aiutare di più le famiglie che hanno bisogno è aumentare anche li stipendi</t>
  </si>
  <si>
    <t>no , basta !!!!</t>
  </si>
  <si>
    <t>Questo sondaggio ha richiamato i principi in cui credo</t>
  </si>
  <si>
    <t>Spero la mia opinione posso essere stata utile!</t>
  </si>
  <si>
    <t>sondaggio interessante che invita a riflettere su cause, problematiche ed eventuali possibili soluzioni in merito alla questione ambientale</t>
  </si>
  <si>
    <t>Molto interessante ed esplicativo. Grazie</t>
  </si>
  <si>
    <t>Molto molto interessante,vi ringrazio per queste informazioni e complimenti per il sondaggio ben costruito</t>
  </si>
  <si>
    <t>Non sono affatto sicuro che un aumento di 10 centesimi al litro sia sufficiente, non credo che diminuirebbe l'uso delle auto. Ci vorrebbe un intervento molto piu' importante per risolvere il problema. Inoltre penso che, sopratutto nel mio paese, sia necessaria una seria informazione nelle scuole  per avere generazioni future piu' rispettose dell'ambiente.</t>
  </si>
  <si>
    <t>certo che x sostenere politiche a fvr del clima, ci renderà più poveri,ma spero ci si guadagni in salute</t>
  </si>
  <si>
    <t>Sondaggio chiaro</t>
  </si>
  <si>
    <t>Il cambiamento climatico è una cosa seria, si vede e si sente, ora è già tardi quindi muoviamoci TUTTI</t>
  </si>
  <si>
    <t>É stato uno dei sondaggi più interessanti a cui io abbia mai preso parte</t>
  </si>
  <si>
    <t>ottimo test grazie</t>
  </si>
  <si>
    <t>Molto bene il vostro argomento</t>
  </si>
  <si>
    <t>Domande più mirate, rapide e coincise</t>
  </si>
  <si>
    <t>Penso che dobbiamo affrontare seriamente e rapidamente questi problemi e che la maggiore responsabilità l'abbiamo i governi.</t>
  </si>
  <si>
    <t>Bello ma lungo</t>
  </si>
  <si>
    <t>Molto interessante, mi è piaciuto</t>
  </si>
  <si>
    <t>non ho suggerimenti</t>
  </si>
  <si>
    <t>Sarà impossibile fermare l inquinamento</t>
  </si>
  <si>
    <t>un pòlungo come durata ma interessante</t>
  </si>
  <si>
    <t>Un sondaggio che principalmente espone una tesi e poi pone come domande le cose dette paro paro nella tesi presentata non mi sembra un buon metro di giudizio, o quanto meno un giudizio efficace per valutare la consapevolezza degli italiani riguardo le politiche green.</t>
  </si>
  <si>
    <t>sondaggio ben strutturato, grazie mille e complimenti</t>
  </si>
  <si>
    <t>tutto nella norma</t>
  </si>
  <si>
    <t>domande molto interessanti bravi</t>
  </si>
  <si>
    <t>bello</t>
  </si>
  <si>
    <t>TROPPO LUNGO</t>
  </si>
  <si>
    <t>Nessuno</t>
  </si>
  <si>
    <t>Mi è piaciuto il sondaggio</t>
  </si>
  <si>
    <t>Niente da suggerire</t>
  </si>
  <si>
    <t>Grazie e buon lavoro</t>
  </si>
  <si>
    <t>Quello affrontato è' un tema molto complesso, ci dovrebbero essere delle opzioni tipo: non so rispondere/non sono in grado di valutare.</t>
  </si>
  <si>
    <t>Ninte da dire.</t>
  </si>
  <si>
    <t>Nulla, grazie</t>
  </si>
  <si>
    <t>Penso che ogni essere umano nel suo piccolo deve fare qualcosa per il cambiamento climatico e che il governo debba prendere i giusti provvedimenti per evitare disastri in futuro.</t>
  </si>
  <si>
    <t>...nula...tutto perfetto..sondaggio molto interessante...carla..</t>
  </si>
  <si>
    <t>lkijhgfdc</t>
  </si>
  <si>
    <t>molto interessante e non troppo lungo</t>
  </si>
  <si>
    <t>potrebbero essere delle buone idee ma a pagare il prezzo più alto sarrebbe chi ha un reddito basso che non può permettersi aumenti di nessun genere ovisto che già  estremamente faticoso sopravvivere al caro vita e all'enorme tassazione già in atto</t>
  </si>
  <si>
    <t>Penso che il governo debba stare al suo posto e continuare a non fare nulla, perché qualsiasi decisione prenda sarebbe tutto a scapito della gente</t>
  </si>
  <si>
    <t>Bisogna fare qualcosa o ci estingueremo</t>
  </si>
  <si>
    <t>cizo a tutti e grazie</t>
  </si>
  <si>
    <t>Se il governo avrebbe interessr può migliorare tutto</t>
  </si>
  <si>
    <t>ci sono domande sui redditi che non dovrebbero espere obblighatorie</t>
  </si>
  <si>
    <t>Forse troppo specifico</t>
  </si>
  <si>
    <t>sondaggio molto interessante</t>
  </si>
  <si>
    <t>Tante domande.....girando  girando  le parole...non ho capito bene! Cioe...</t>
  </si>
  <si>
    <t>come si fa a parlare di green per l'eolico che uccide gli uccelli migratori o l'idroelettrico che distrugge interi ecosistemi, in più come si fa a mettere una tassa a chi ha prodotto gas serra nel passato, lasciando così fuori cina e india che sono i maggiori produttori attuali, una volta non c'erano le tecnologie di oggi. L'unico green è il nucleare. se non si incentiva una politica per la diminuzione delle nascite nei paesi con boom demografico il resto è completamente inutile. E' solo per favorire determinate aziende o settori, non ha nulla a che fare col green. non è facendo regredire la gente al medioevo che si risolve il problema, passiamo al 100% di nucleare e il resto poi viene.</t>
  </si>
  <si>
    <t>spero che oltre a parlarne si inizi seriamente a fare ciò che c'è da fare</t>
  </si>
  <si>
    <t>Studio molto interessante e educativo. Da riproporre!</t>
  </si>
  <si>
    <t>E' chiaramente un sondaggio di sinistra, ha domande che spingono in quella direzione, dal cambiamento climatico al fare pagare di più i ricchi.</t>
  </si>
  <si>
    <t>un sondaggio molto interessante, fatto molto bene! complimenti, purtroppo la politica sta rovinando il mondo in quanto in mano a persone poco capaci</t>
  </si>
  <si>
    <t>trovo questo sondaggio molto utile, ho imparato cose che non sapevo</t>
  </si>
  <si>
    <t>Co vuole un cambiamento serio se no il clima peggiorera sempre di piu e per noi la vita sara sempre piu difficile</t>
  </si>
  <si>
    <t>fate piu sondaggi di questo genere ma devono essere insistenti tutti devono capire i problemi</t>
  </si>
  <si>
    <t>Vi ringrazio per la partecipazione. \n Riguardo alla mia risposta qui sopra non credo più esistano posizioni di destra o sinistra per cui il motivo della mia risposta.</t>
  </si>
  <si>
    <t>Grazie per aver proposto un tema così importante e dibattuto.</t>
  </si>
  <si>
    <t>Apprezzo ma troppo lungo.</t>
  </si>
  <si>
    <t>felice di aver contribuito, era tutto perfetto</t>
  </si>
  <si>
    <t>alcune mie rispost possone essere sembrate wgoistiche, ma bisogna considerare che l'Italia ha un livello di evasione fiscale altissimo e sulle sovvenzioni e i sostegni ai bisognosi rimanfo molto prevenuta, perchè poi si scopre che i cosiddetti bisognosi sono evasori totali.</t>
  </si>
  <si>
    <t>La cura del clima e dell'ambiente, vista la situazione attuale, è una priorità assoluta indipendentemente dalle idee personali (di destra o di sinistra). E' in gioco la sopravvivenza delle generazioni future</t>
  </si>
  <si>
    <t>........</t>
  </si>
  <si>
    <t>Un po' lungo....si poteva fare in due giorni</t>
  </si>
  <si>
    <t xml:space="preserve">più video sui contenuti invece che scritte \n </t>
  </si>
  <si>
    <t>Sondaggio davvero molto interessante che mi ha fatto imparare anche cose di cui non ero a conoscenza</t>
  </si>
  <si>
    <t>Io penso che la soluzione di motori elettrici o ad idrogeno sia valida ma fino ad un certo punto,perche' se pensiamo a quello che accade quando d'estate i tantissimi condizionatori accesi provocano spesso dei Blaak-out ,cosa potra' succedere a caricare milioni di auto,e l'uso dell'acqua sapendo che e' un bene troppo prezioso,quanta ne utilizzeremo per le auto a idrogeno ?Queste idee vanno sicuramente perfezionate e calcolati tutti i pro e i contro.</t>
  </si>
  <si>
    <t>molto interessante, purtroppo per attuare i cambiamenti occorre impegno di tutte i popoli e tutte le nazioni e quindi rimane solo un pensiero poco attuabile specialmente in paesi come la Cina , india, russi ma anche gli stessi stati uniti</t>
  </si>
  <si>
    <t>mi piacerebbe che nelle scuole fosse reintrodotta l'educazione civica. Ne abbiamo bisogno.</t>
  </si>
  <si>
    <t>Sono contrario alla carbon tax, tassare non serve a ridurre le emissioni ma a far pagare i contribuenti e consumatori</t>
  </si>
  <si>
    <t>e stato un sondaggio interessante spero che serva</t>
  </si>
  <si>
    <t>perfetto</t>
  </si>
  <si>
    <t>grazie per l'invito</t>
  </si>
  <si>
    <t>E' stato un sondaggio interessante e che fa riflettere molto sulla situazione attuale che stiamo vivendo</t>
  </si>
  <si>
    <t>Nulla da aggiungere \n Tutto perfetto</t>
  </si>
  <si>
    <t>bel sondaggio, costruttivo</t>
  </si>
  <si>
    <t>sondaggio molto bello ed interessante con domande e video molto interessanti, mi ha fatto piacere partecipare a questo sondaggio e sono disponibile in futuro a prendere parte ad altri sondaggi come questo</t>
  </si>
  <si>
    <t>tutto i suggerimenti per risolvere i problemi mi sono sembrati giusti, però mi sembrano che siano di difficile attuazione perchè il governo dovrebbe essere più duro nelle linee da adottare magari con multe e controlli severi</t>
  </si>
  <si>
    <t>e' un problema serio il riscaldamento globale e negli ultimi anni la cosa e' peggiorata sempre piu, perche al mondo siamo aumentati sostanzialmente come popolazione globale. Ma questo fa capire che i governi hanno parlato parlato parlato nelle loro campagne, senza mai fare quello che dicevano. quindi oggi ci troviamo in una situazione dove o vengono applicate le regole subito oppure sarà la devastazione globale. Ma anche non bisogno dimenticarsi che ci sono famiglie che non potranno permettersi tutti questi cambi... la auto elettriche ( si a parte che coprono meno km confronto a una vettura a combustione ) pero costano troppo e le agevolazioni non sono abbastanza per stimolare un acquisto. Ce bisogno che partiamo da una base di vettura da 10000euro in su...altrimenti non ci saranno mai più auto elettriche di quelle a combustione...nemmeno se aumentano i costi. Inoltre come dicevo prima i governi mondiali devono subito avere una flotta di mezzi elettrici e cosi i mezzi pubblici...allora questo e' già un salto di qualità. Speriamo bene !!</t>
  </si>
  <si>
    <t>La tassa sul carburante può anche andar bene, basta che non continuino ad alzare il prezzo del petrolio per far arricchire le grosse multinazionali</t>
  </si>
  <si>
    <t>spero che tutto quello che è stato auspicato nel sondaggio si avveri. io sono vegertariana, ho piantato degli alberi  e costruito un impianto fotovoltaico nella mia proprietà per contribuire alla tarnsizione ecologica. Non si parla abbastanza della necessità di limitare o azzerare il consumo di carne e in genere di cibi di origine animale</t>
  </si>
  <si>
    <t>Purtroppo sono un'ignorante in materia per quanto cerchi di informarmi.</t>
  </si>
  <si>
    <t>L'indagine statistica è atta a comprendere la nostra inclinazione politica e l'importanza ambientale nell'ambito nazionale e globale aiutando il cittadino a comprendere quali siano i suoi doveri e le scelte piu' consapevoli da intrapendere perchè il mondo possa rinnovarsi fornendo un'ampia disquisizione delle norme vigenti comprendedone il reale valore.</t>
  </si>
  <si>
    <t>Molti cambiamenti sono difficili da attuare : es utilizzare di piu i mezzi di trasporto anziché le automobili è impossibile perche gestiti male, affollati e sempre in ritardo. Uso di auto elettriche con pochi incentivi. La gestione di alcune cose dovrebbe essere fatta bene e non lasciata al caso. Inoltre ci vorrebbe più pubblicità e propagande per incentivare le persone su questo tema climatico.</t>
  </si>
  <si>
    <t>interessante nessun problema per la compilazione</t>
  </si>
  <si>
    <t>Tutto ok!</t>
  </si>
  <si>
    <t>Non è giusto danneggiare il lavoratore onesto della classe povera/media riempiendolo di tasse che non riuscirà mai a pagare e non reputerà così il cambiamento climatico una cosa importante su cui lottare</t>
  </si>
  <si>
    <t>E stato bello partecipare a questo sondaggio</t>
  </si>
  <si>
    <t>no tutto ok</t>
  </si>
  <si>
    <t>Sondaggio interessante anche se ho trovato alcune domande un po' complicate da capire o comunque non possedevo abbastanza informazioni per potermi fare un'opinione</t>
  </si>
  <si>
    <t>vOTO CENTRODESTRA</t>
  </si>
  <si>
    <t>molto interessante,fa pensare abbastanza</t>
  </si>
  <si>
    <t>Speriamo bene</t>
  </si>
  <si>
    <t>Non</t>
  </si>
  <si>
    <t>nessun suggerimento, sondaggio molto interessante.</t>
  </si>
  <si>
    <t>ottimo sondaggio, ma forse un po troppo lungo. una persona potrebbe stancarsi facilmente</t>
  </si>
  <si>
    <t>ottimo sia come domante che non sono molto difficile e facili da sviluppare</t>
  </si>
  <si>
    <t>la speranza che tutti in modo globale facciano la propria parte per ridurre le emissioni che sarebbero un danno soprattutto per le generazioni future</t>
  </si>
  <si>
    <t>Di cambiamenti climatici ce ne sono stati parecchi nel corso dell'evoluzione della Terra. Alcuni hanno anche comportato l'estinzione di molte specie che in quei periodi erano predominati. Chissà che il prossimo sia finalmente in grado di portare all'estinzione anche questa specie di imbecilli (eufemismo).</t>
  </si>
  <si>
    <t xml:space="preserve">Grazie mille!! Bellissimo sondaggio, molto interessante. Soprattutto informativo su un argomento che mi sta molto a cuore  \n </t>
  </si>
  <si>
    <t>Sondaggio interessante e piacevole da fare</t>
  </si>
  <si>
    <t>NESSUNO GRAZIE</t>
  </si>
  <si>
    <t>Complimenti,molto interessante</t>
  </si>
  <si>
    <t>Sondaggio molto interessante. È stato piacevole partecipare</t>
  </si>
  <si>
    <t>Molto interessante. Una buona iniziativa.</t>
  </si>
  <si>
    <t>Sondaggio molto informativo e interessante</t>
  </si>
  <si>
    <t>penso che la parte sul reddito fosse schierata a sinistra. Per quanto riguarda il clima non ci sono bandiere politiche</t>
  </si>
  <si>
    <t>La transizione ecologica non sarà una passeggiata, bisogna rivoluzionare tutto il nostro modo di esistere, non si possono chiedere troppi sacrifici alle popolazioni povere e quelle in espansione. Secondo me, ripopolare il pianeta con milioni di alberi ci può far guadagnare tempo per questa transizione epocale, così, come stiamo continuando ad agire, andremo a sbattere in situazioni sgradevolissime, e a pagare sono sempre i più poveri.</t>
  </si>
  <si>
    <t>E' stato un sondaggio nuovo, lungo ma interessante, che ha riguardato il problema piu' importante del mondo.</t>
  </si>
  <si>
    <t>interessante ed attuale</t>
  </si>
  <si>
    <t>Ho apprezzato molto questo sondaggio per le domande che sono state poste e il modo in cui si è deciso di far ragionare l’intervistato su un tema così importante, attuale e che comprende tutti noi.</t>
  </si>
  <si>
    <t>Lunghissimo per 32 cm</t>
  </si>
  <si>
    <t>Sondaggio  interessante  che  fa riflettere  molto</t>
  </si>
  <si>
    <t>Non considero l’uso di macchine elettriche una soluzione contro l’inquinamento, visto che in Italia l’energia elettrica èprodotta da carbon fossile. Aumentare il carburante renderebbe più povera la classe media e i più poveri ai ricchi non cambierebbe niente. Uno sforzo molto grande per incrementare i mezzi pubblici limiterebbe molto l’utilizzo delle auto, nelle zone rurali senza macchina non si può nemmeno prendere il pane, visto la non esistenza di trasporto pubblico. I ricchi dovrebbero pagare una carbon taxi molto alta , visto che sono loro che hanno macchine aerei privati elicotteri yhoth che inquinano molto rispetto a chi ha solo una macchina per andare a lavoro</t>
  </si>
  <si>
    <t>veramente interessante anche se in parte non realistico</t>
  </si>
  <si>
    <t>Il governo dovrebbe pensare più a risolvere i problemi e non a litigare tra di loro</t>
  </si>
  <si>
    <t>interessante speriamo nel cambiamento in positivo del clima</t>
  </si>
  <si>
    <t>Complimenti un vero e sensato sondaggio che cura gli interessi di tutti e delle generazioni future</t>
  </si>
  <si>
    <t>molto molto interessante. Particolare ed entusiasmante nonostante non si vorrebbero avere problemi così seri come quello climatico. Grazie di cuore, mi è piaciuto molto</t>
  </si>
  <si>
    <t>nessun suggerimento</t>
  </si>
  <si>
    <t>Lungo e ripetitivo</t>
  </si>
  <si>
    <t>ottimo sondaggio su problemi reali e attuali</t>
  </si>
  <si>
    <t>Domande specifiche</t>
  </si>
  <si>
    <t>su tante  domande è stato difficile dare una risposta ,troppo elaborate</t>
  </si>
  <si>
    <t>Dovremmo impegnarci seriamente a mettere in campo tutte le azioni possibili per impedire il cambiamento climatico</t>
  </si>
  <si>
    <t>la data del 2030 come limite per le auto a combustione e' una chimera, le auto aelettriche costa il 200% in +,dato che gli incentivi statali non saranno eterni, come sarà possibile passare all'elettrico in soli 9 anni ? \n inolotre li pacco batterie (dai 600 a 1400 kg ad auto ) sono prodotti con uenissioni di CO\' moltom + alte di un auto am gasolio din ultima generazione. i garage italiani per l'80% non hannom la corrente collegata al contatore di casa, chi pagherà i costi per scavare , riasfaltare e raggiungere le linee elettriche dal garage ?</t>
  </si>
  <si>
    <t>parliamo dei trasporti pubblici che aumentano senza che nessuno ne parli!</t>
  </si>
  <si>
    <t>Ottimo per me,grazie</t>
  </si>
  <si>
    <t>è troppo lungo, meglio suddividerlo</t>
  </si>
  <si>
    <t>Troppo serie de domande e le risposte richieste per i pochi punti accordati. Il tempo dovrebbe essere circa 40 minuti e i punti almeno 25.</t>
  </si>
  <si>
    <t>Sondaggio estremamente noioso</t>
  </si>
  <si>
    <t>Una prefazione per spiegare meglio le politiche e la loro reale fattibilità</t>
  </si>
  <si>
    <t>interessante ma difficile da capire in alcune parti</t>
  </si>
  <si>
    <t>ARGOMENTO INTERESSANTE E ATTUALE</t>
  </si>
  <si>
    <t>condivido le politiche atte a combattere il cambiamento climatico ma sono piuttosto scettico nei confronti del nostro governo ad attuarle</t>
  </si>
  <si>
    <t>Il cambiamento climatico è una cosa seria, ma non si sta facendo abbastanza per sensibilizzare la popolazione</t>
  </si>
  <si>
    <t>Finalmente un sondaggio sull'ambiente e sulle politiche climatiche.</t>
  </si>
  <si>
    <t>piacevole</t>
  </si>
  <si>
    <t>Molto interessanti</t>
  </si>
  <si>
    <t>Spesso difficile  da seguire. Da interpretare</t>
  </si>
  <si>
    <t xml:space="preserve">Sono fondamentali i contributi alle auto elettriche che accompagnano i! 110 per le ristrutturazioni \n </t>
  </si>
  <si>
    <t>Bisognerebbe andare a studiare la storia del pianeta dal punto di vista geologico per capire che molti fenomeni sono naturali e che l'uomo può fare poco o niente per fermarli. Questa storia dei cambiamenti climatici è diventata una sorta di religione</t>
  </si>
  <si>
    <t>Se non si combatte seriamente la criminalità e l'evasione fiscale, ogni forma di tassa o redistribuzione di sostegni sarebbero iniqui.</t>
  </si>
  <si>
    <t>Un po' troppo lungo</t>
  </si>
  <si>
    <t>Ritengo che molte domande partano da presupposti tecnologici sbagliati (ad es. vantaggio della trazione elettrica o ad idrogeno, che sono reali solo se si dispone di energia primaria non impattante). Molte mie risposte sono state condizionate dal fatto che certe affermazioni sono quelle propagandate dai media, ma non sempre corrispondono alla realtà tecnologica</t>
  </si>
  <si>
    <t>il sondaggio è fine a se stesso. non avrà effetti sulle politiche nazionali nel mondo.</t>
  </si>
  <si>
    <t>Penso che il cambiamento climatica sia un problema molto serio</t>
  </si>
  <si>
    <t>Y</t>
  </si>
  <si>
    <t>sondaggio  molto interessante, spero di aver dato un piccolissimo contributo</t>
  </si>
  <si>
    <t>Condivido la diffusione delle notizie riguardanti i cambiamenti climatici in arto ora se ne parla abbastanza ed è arrivato il momento di agire senza se e senza ma</t>
  </si>
  <si>
    <t>Grazie.Spero che si trovino soluzioni valide per intervenire e contrastare il problema climatico.</t>
  </si>
  <si>
    <t>Interessantissimo</t>
  </si>
  <si>
    <t>Dovremmo impegnarci tutti per arginare questo grosso  problema</t>
  </si>
  <si>
    <t>veloce e interessante</t>
  </si>
  <si>
    <t>Sondaggi così dovrebbero essercene di più perché sono molto informativi</t>
  </si>
  <si>
    <t>Il sondaggio è stato interessante ed informativo anche, per certi aspetti, nei dettagli. Mi ha fatto piacere partecipare.</t>
  </si>
  <si>
    <t>Il sondaggio era davvero interessante e l'ho compilato con attenzione e impegno. Certe domande a mio avviso erano troppo chiuse, nel senso che dovevi prendere assolutamente una strada, o bianca o nera o destra o sinistra. Su alcuni argomenti il mio pensiero è più sfumato o non così categorico, per cui mi sono trovato a dover dare risposte che non corrispondono proprio alla mia opinione, ma che ci si avvicinano. Penso che lette le mie risposte si pensi di me che sono un menefreghista o un egoista, che non guarda al futuro della terra o ai più poveri, ma non è così. Per certe domande occorreva forse una argomentazione e non una risposta secca. Comunque bravi davvero è uno dei migliori sondaggi ai quali ho partecipato. Complimenti.</t>
  </si>
  <si>
    <t>Speriamo in un mondo migliore</t>
  </si>
  <si>
    <t>NULLA</t>
  </si>
  <si>
    <t>Non è stato facile scegliere tra le risposte a causa di domande spesso troppo generiche. La domanda in cui si chiede se favorevoli o contrari al divieto di macchine a combustione consente risposte opposte a seconda dell'interpretazione della stessa (es. Se favorevole alla riduzione dell'utilizzo dei motori endotermici, ma non fiduciosa nessun altra alternativa, cosa rispondere?).</t>
  </si>
  <si>
    <t>è tardi per salvare il pianeta: prevarranno gli egoismi</t>
  </si>
  <si>
    <t>Molto interessante. Complimenti</t>
  </si>
  <si>
    <t>Si deve intervenire con serietà e devono essere coinvolti tutti i grandi della terra</t>
  </si>
  <si>
    <t>Del cambiamento  climatico  è  opportuno  che se ne parli  e si cerchino  soluzioni</t>
  </si>
  <si>
    <t>Trovo il sondaggio troppo orientato nel senso dell'ambientalismo radicale e catastrofista. Troppe le risposte precostituite  in modo da non potersi esprimere secondo il proprio pensiero. In conclusione: una buffonata.</t>
  </si>
  <si>
    <t>Sondaggio molto interessante e che e' andato anche in profondita'</t>
  </si>
  <si>
    <t>Spero che ci sia veramente la volontà di cambiamento</t>
  </si>
  <si>
    <t>ottimo sondaggio, completo e valido nei temi, dovrebbero essercene di più come questo.</t>
  </si>
  <si>
    <t>Sondaggio interessante grazie mille e buona giornata</t>
  </si>
  <si>
    <t>niente da dichiarare</t>
  </si>
  <si>
    <t>Grazie, e' stato molto interessante.</t>
  </si>
  <si>
    <t>nulla da eccepire</t>
  </si>
  <si>
    <t>belle domande anche se talune con risposte scontate. forse un po troppo lungo</t>
  </si>
  <si>
    <t>la riduzione dei gas serra e assolutamente urgentissimo</t>
  </si>
  <si>
    <t xml:space="preserve">ritengo che il sondaggio sia ben fatto e ben organizzato. \n al momento non ho ide da suggerire per migliorrlo. \n </t>
  </si>
  <si>
    <t>Sondaggio eccellente, argomenti attuali, chiaro, specifico, lungo ma piacevole da svolgere. Complimenti</t>
  </si>
  <si>
    <t>E' stato un sondaggio molto piacevole e interessante su temi che mi stanno molto a cuore.</t>
  </si>
  <si>
    <t>Nessuno in particolare</t>
  </si>
  <si>
    <t>sondaggio molto interessante, dovrebbero essercene di più per essere più consapevoli che tutti possiamo fare la differenza.</t>
  </si>
  <si>
    <t>Migliorare il mondo</t>
  </si>
  <si>
    <t>Domande un po' troppo complicate.</t>
  </si>
  <si>
    <t>Grazie, spero che al più presto vengano applicate azioni atte a migliorare la situazione climatica, ne vale la nostra sopravvivenza, quindi l'economia deve lasciare la priorità alla garanzia di vita di noi tutti.</t>
  </si>
  <si>
    <t>Tutto molto positivo e interessante</t>
  </si>
  <si>
    <t>lo trovo un sondaggio molto piacevole per la salvaguardia dell' ambiente. grazie!</t>
  </si>
  <si>
    <t>'- non si è parlato di smartworking per ridurre l'utilizzo del mezzo privato e anzi il ministro brunetta lo ha ridotto \n - non si è parlato di globalizzazione (elefante nella stanza)</t>
  </si>
  <si>
    <t>è stato un sondaggio molto interessante, soprattutto i video davvero molto accurati e attuali.</t>
  </si>
  <si>
    <t>Molto affascinante</t>
  </si>
  <si>
    <t>Sondaggio serio e riflessivo</t>
  </si>
  <si>
    <t>Temo che un mondo più green sia un sogno quasi irrealizzabile...La maggior parte delle politiche, in Italia, andrebbero a mettere in seria crisi sia le famiglie più povere dei centri urbani sia quelle povere nei  centri rurali che con 170€ all'anno non sarebbero comunque in grado di comprarsi un'auto a zero emissioni per potersi spostare.ma il discorso è complesso e non si limita solo all'acquisto di un'auto.Nel resto del mondo,nei paesi più poveri,,i 170€ potrebbero migliorare la qualità della vita se non servissero ad acquistare armi e se i governi non fossero dittatoriali.Sondaggio molto interessante con argomenti da approfondire.</t>
  </si>
  <si>
    <t>Davvero utile informativo e piacevole</t>
  </si>
  <si>
    <t>&lt;U+0001F44D&gt;</t>
  </si>
  <si>
    <t>Ottimo sondaggio e ben strutturato per uno svolgimento molto fluido è piacevole con un argomento estremamente interessante e coinvolgente complimenti.</t>
  </si>
  <si>
    <t>niente da aggiungere</t>
  </si>
  <si>
    <t>Nessun commento. Grazie.</t>
  </si>
  <si>
    <t>utile ed informativo</t>
  </si>
  <si>
    <t>Se vinco i 100€ li lascio tutti in beneficenza! &lt;U+0001F61C&gt;</t>
  </si>
  <si>
    <t>Sondaggio fluente e interessante</t>
  </si>
  <si>
    <t>MOLTO INTERESSANTE E ATTUALE</t>
  </si>
  <si>
    <t>Completo, va bene così</t>
  </si>
  <si>
    <t>questo sondaggio mi ha colpito molto per completezza e serietà spero di partecipare ad altre iniziative simili. complimenti per il vostro lavoro</t>
  </si>
  <si>
    <t>Più severità per chi inquina</t>
  </si>
  <si>
    <t xml:space="preserve">Nessuna domanda o quasi su quello che dovrebbero fare le aziende, le fabbriche per ridurre l'inquinamento.  \n Troppe su quello che dovrebbe fare il singolo che sia povero, ricco o di ceto medio.  \n Troppo facile così \n </t>
  </si>
  <si>
    <t>molto interessante anche se alcune risposte erano soggette a interpretazioni delle domane e soprattutto molto nette senza vie di mezzo</t>
  </si>
  <si>
    <t>È stato bello</t>
  </si>
  <si>
    <t>Il sondaggio, pur trattando il clima e l'inquinamento con conseguente riscaldamento globale della terra,  non è mirato a trovare soluzioni mondiali al problema ma propone decisioni nazionali, a vantaggio o svantaggio di categorie e parti della società italiana, che poco influiscono sulla soluzione definitiva del problema principale.</t>
  </si>
  <si>
    <t>E' necessario un intervento immediato per difendere il pianeta dal cambiamento climatico in corso adottando misure anche drastiche...........ne vale la salvezza di tutti !!!!</t>
  </si>
  <si>
    <t>Il sonndaggio è stato esaustivo, completo e pertinente.</t>
  </si>
  <si>
    <t>Un sondaggio interessante, anche se alcune domande avrebbero richiesto di potersi documentare un po' sull'argomento per poter dare una risposta più corretta. Non sapendo bene le conseguenze di alcune proposte sono stata costretta a dare risposte intermedie.</t>
  </si>
  <si>
    <t>Seriamente preoccupato di questo problema</t>
  </si>
  <si>
    <t>molto interessante e attuale</t>
  </si>
  <si>
    <t>Sono contento di dire la mia sul riscaldamento globale, che è un argomento che ho a cuore.</t>
  </si>
  <si>
    <t>il cambiamento climatico oggi va molto di moda coinvolge persone e crea movimenti politici , la cosa fondamentale è che tutte le azioni che mirano alla trasformazione della economia  devono aumentare il reddito degli italiani, cambiare il clima ed essere più poveri non genera consenso si preferisce riscaldarsi con il carbone che costa poco  anziché con l'idrogeno</t>
  </si>
  <si>
    <t>Penso che il cambiamento climatico è un problema serio che va affrontato anche con provvedimenti importanti, ma bisogna dare un sostegno alle famiglie o in generale alle persona che non posso stare al passo con il cambiamento. Comprare un auto elettrica, più fare dei lavori di isolamento alla casa nel frattempo pagare il mutuo della casa e mantenere 1/2 figli è una cosa che posso fare veramente poche persone.</t>
  </si>
  <si>
    <t>è estremamente improbabile che i proventi di una eventuale carbon tax vengano gestiti nel miglior modo dai governi, in particolare quello italiano</t>
  </si>
  <si>
    <t>Molto interessante e utile</t>
  </si>
  <si>
    <t>Difficile</t>
  </si>
  <si>
    <t>sondaggio molto interessante, grazie.</t>
  </si>
  <si>
    <t>Uno dei sondaggi più interessanti che abbia mai fatto</t>
  </si>
  <si>
    <t>Bisogna abbassare l inquinamento ma l Italia ha gia troppi problemi da risolvere.  Se gli stipendi fossero più alti e adeguati secondo me si potrebbe fare di piu.. Ma non si può pensare che sia sempre il popolo a rimetterci denaro perché così le famiglie diventeranno sempre più povere.</t>
  </si>
  <si>
    <t>Un po' lungo ma bello fare questo sondaggio! Grazie :)</t>
  </si>
  <si>
    <t>ognuno di noi dovrebbe riciclare e differenziare di più, usare meno l'auto e camminare di più o usare la bici, ridurre i consumi in casa, anche il semplice spreco di cibo.</t>
  </si>
  <si>
    <t>se tutto le macchine diventano elettriche ci saranno problemi per produrre tante elettricità</t>
  </si>
  <si>
    <t>bello, attuale, piacevole ed interessante</t>
  </si>
  <si>
    <t>Bel sondaggio. Mi ha fatto riflettere.</t>
  </si>
  <si>
    <t>molto interessante, mi ha aperto ancora di più gli occhi sulla situazione</t>
  </si>
  <si>
    <t>Sondaggio interessante e certosino</t>
  </si>
  <si>
    <t>Alcune risposte sono date per mancanza di motivazione differente da quelle scelte da voi</t>
  </si>
  <si>
    <t>Credo che ci sia un dualismo tra ciò che è giusto fare e ciò che può portare un guadagno personale  \n Ognuno sa cosa è giusto fare ,ma è troppo egoista per farlo.</t>
  </si>
  <si>
    <t>attuale e gradevole</t>
  </si>
  <si>
    <t>mi ha reso più consapevole</t>
  </si>
  <si>
    <t>per il mio parere al riguardo di riduzione di gas serra devono essere i ricchi a mettere il denaro e la politica di trovare soluzioni per coprire il denaro necessario sempre dai piu ricchi perche la gente di medio reddito non c'e la fa piu oggi a sostenere le tasse , il grado di inflazione,aumento dei prezzi. Il governo e la sua politica sana  e quella dove il popolo  vive libero , sereno senza restrizioni , ovvio un reddito sereno senza diventare  poveri , frustanti e violenti.</t>
  </si>
  <si>
    <t>Il sondaggio era molto scorrevole però sarebbe meglio se fossero più corti</t>
  </si>
  <si>
    <t>sondaggio molto interessante e di attualità.</t>
  </si>
  <si>
    <t>E STATO DEDTTO E PROSPETTATO TUTTO GLOBALMENTE</t>
  </si>
  <si>
    <t>è stato interessante ed istruttivo</t>
  </si>
  <si>
    <t>troppo lungo</t>
  </si>
  <si>
    <t>Inviatemi più sondaggi e il bonus da 100 euro che sono povero grazie</t>
  </si>
  <si>
    <t>Grazie...................</t>
  </si>
  <si>
    <t>Finalmente un argomento nuovo, e in cui mi sono sentita personalmente coinvolta!</t>
  </si>
  <si>
    <t>Indagine molto interessante.</t>
  </si>
  <si>
    <t>L'umanità é quasi alla fine. \n Il mondo ha deciso di togliere da mezzo il male peggiore cioè l'uomo.</t>
  </si>
  <si>
    <t>Ottimo argomento ho imparato tante altre cose</t>
  </si>
  <si>
    <t>è stato bellissimo perchè ha cercato di sensibilizzare sul cambiamento climatico che molti fingono di non accorgersi èer evitare inversioni di rotta sulle proprie abitudini</t>
  </si>
  <si>
    <t>Su alcune domande non è facile rispondere, sono assolutamente a favore di politiche in favore dell'ambiente ed in linea di massima anche a sacrifici di tipo finanziario, ma chiedere se sono disposto a rinunciare all'uso dell'auto o pagare di più per poterla usare, quando sono costretto ad usarla per vivere ed il mio reddito non è sicuramente altissimo mi mette logicamente in grande imbarazzo.</t>
  </si>
  <si>
    <t>OTTIMO ARGOMENTO , MOLTO INTERESSANTE.</t>
  </si>
  <si>
    <t>Argomento interessante, che sarebbe bello riprendere in futuro.</t>
  </si>
  <si>
    <t>Mi piace molto parlare di questo argomento</t>
  </si>
  <si>
    <t>Nulla da aggiungere...</t>
  </si>
  <si>
    <t>Sondaggio interessante che stimola nuove riflessioni sul tema trattato e le possibilità per limitare i danni</t>
  </si>
  <si>
    <t>l'ho trovato troppo lungo e per certi versi ripetitivo</t>
  </si>
  <si>
    <t>Non saprei, grazie!</t>
  </si>
  <si>
    <t>bel sondaggio, intelligente e ben concepito</t>
  </si>
  <si>
    <t>Bel.sondaggio mi è piaciuto molto</t>
  </si>
  <si>
    <t>Dobbiamo garantire politiche green per evitare alle generazioni future ulteriori spiacevoli eredità</t>
  </si>
  <si>
    <t>Sono felice dell' iniziativa della lotteria e poter donare la percentuale di libera scelta</t>
  </si>
  <si>
    <t>Andate a raccogliere lupini!</t>
  </si>
  <si>
    <t>nessun commento.</t>
  </si>
  <si>
    <t>sono molto impegnata nella tutela dell'ambiente e mi dispiace vedere come certe persone invece non vengono neppure sfiorate dal dubbio di agire in modo errato</t>
  </si>
  <si>
    <t>Tutto ok. Molto lungo.</t>
  </si>
  <si>
    <t>Grazie è stato molto interessante e spero di vincere la lotteria visto che non sono molto fortunato.</t>
  </si>
  <si>
    <t>tutto chiaro.</t>
  </si>
  <si>
    <t>e' stato un sondaggio interessante che spiega in maniera semplice argomenti molto complessi. Ti invoglia ad informarti maggiormente sul problema del riscaldamento globale e sulle varie politiche per combatterlo. Mi è piaciuto molto</t>
  </si>
  <si>
    <t>SALVE MI HA RESO FELICE RISPONDERE A QUESTO SONDAGGIO SE PROPRIO DOVESSI TROVARE UN DIFETTO DIREI SOPRATTUTTO CHE MANCA NELLE RISPOSTE L'OPZIONE (QUANTA GENTE NON DICHIARA IL PROPRIO REDDITO? E QUANTI PROFESSIONISTI NON PAGANO IN BASE AI PROPRI GUADAGNI ?)SINCERAMENTE PAGHEREI DI TASSE PER IL CAMBIAMENTO CLIMATICO  ANCHE UNA QUOTA PIU' ALTA ...MA  NON VORREI COME SEMPRE ESSERE ....UNA DEI POCHI CRETINI E DIPENDENTI A TEMPO INDERMINATO CHE PAGANO PER TUTTI</t>
  </si>
  <si>
    <t>ovviamente è di sinistra perchè come sempre l'idea del cazzo comunista è VIETARE, TASSARE e REPRIMERE, quindi non prendiamo in giro nessuno, provate con i vostri simili.</t>
  </si>
  <si>
    <t>sondaggio lungo, ma molto bello. sarebbe bello poter influenzare attraverso i social le persone sul cambiamento climatico. es instagram</t>
  </si>
  <si>
    <t>vvvvvvvvvvvv</t>
  </si>
  <si>
    <t>sondaggio veramente interessante; vi ringrazio di avermi invitato</t>
  </si>
  <si>
    <t>sono molto felice di aver potuto esprimere la mia opinione su questi argomenti, grazie.</t>
  </si>
  <si>
    <t>non saprei cosa aggiungere</t>
  </si>
  <si>
    <t>spero che sia attuata una transizione completa al più presto possibile</t>
  </si>
  <si>
    <t>È  stato molto interessante</t>
  </si>
  <si>
    <t>Bisogna cambiare le proprie abitudini e lavorare insieme per far sì che il mondo non finisca</t>
  </si>
  <si>
    <t>Sondaggio e tematiche particolarmente interessanti e attuali, inevitabilmente ti porta a riflettere.</t>
  </si>
  <si>
    <t>bellissimo. argomento che mi preme particolarmente</t>
  </si>
  <si>
    <t>Grazie, spero solo che si possa combattere il cambiamento climatico :)</t>
  </si>
  <si>
    <t>penso che già sia ben equilibrato</t>
  </si>
  <si>
    <t xml:space="preserve">non saprei cos'altro commentare \n </t>
  </si>
  <si>
    <t>Visione statalista</t>
  </si>
  <si>
    <t>Niente da aggiungere, il sondaggio è molto interessante e stimola il ragionamento.</t>
  </si>
  <si>
    <t>Molto ma molto bello grazie di tutto</t>
  </si>
  <si>
    <t>Azz che subdagg</t>
  </si>
  <si>
    <t>Non son</t>
  </si>
  <si>
    <t>Sembra un sondaggio per tastare il terreno in modo che la gente possa abituarsi a tale fandonia. Proprio quello che ho scritto all'inizio del test, ovvero, una scusa per le tasse te rubare altri soldi ai poveri cittadini</t>
  </si>
  <si>
    <t>Interessante ma estremamente, e non lo dico solo per la inadeguata corresponsione. \n Comunque,tutto sommato, è stato interessante.</t>
  </si>
  <si>
    <t>Sondaggio interessante su un argomento che è davvero un grosso problema. Mi ha inoltre fatto scoprire alcune cose che non sapevo. Bene</t>
  </si>
  <si>
    <t>niente grazie sondaggio interessante</t>
  </si>
  <si>
    <t>Sono contenta di avere partecipato a questo sondaggio che per me è votlo a smuovere le coscienze e rappresenta al contempo un messaggio di speranza che qualcosa possa cambiare</t>
  </si>
  <si>
    <t>È stato un po'difficoltoso rispondere a tutte le domande, ma l'ho fatto con impegno</t>
  </si>
  <si>
    <t>È um problema troppo complesso. Le domande, non poteva essere diversamente, e le soluzioni sono forse semplicistiche</t>
  </si>
  <si>
    <t xml:space="preserve">No grazie,va bene cosi. \n </t>
  </si>
  <si>
    <t>Penso che lo stato potrebbe fare di piu per sostenere il cambiamento climatico senza contunuare a mettere tasse incentivare le persone ad acquistare elettrodomestici sostenibili</t>
  </si>
  <si>
    <t>Il governo italiano dovrebbe pensare di più agli italiani , alla sicurezza , al lavoro per i giovani. \n Stiamo diventando un paese di vecchi. Migliorare la sanità, perché se devi fare una visita devi aspettare minimo 6 mesi, allora devi andare privatamente,Se te lo puoi permettere; altrimenti fai in tempo a morire.</t>
  </si>
  <si>
    <t>penso che l essere umano non cambierà i suoi comportamenti</t>
  </si>
  <si>
    <t>Interessante l argomento e ben spiegato.ho appreso cose che non sapevo.</t>
  </si>
  <si>
    <t>sono convinto che sfruttare di più l'eolico e il solare per l'energia elettrica già si farebbe un passo avanti</t>
  </si>
  <si>
    <t>Mi è sembrato lungo, però anche abbastanza interessante, avendo toccato argomenti di vario genere</t>
  </si>
  <si>
    <t>Lo trovo un sondaggio utile. Si tratta di domande sulle quali prima o poi tutti dobbiamo interrogarci.</t>
  </si>
  <si>
    <t>Sondaggio interessante, tema centrale</t>
  </si>
  <si>
    <t>Credo che alcune domande  abbiano una risposta un.pochino complicata</t>
  </si>
  <si>
    <t>Buon lavoro</t>
  </si>
  <si>
    <t>tutto ok grazie</t>
  </si>
  <si>
    <t>mi spiace solo per i nostri nipoti che avranno una vita più difficile della nostra</t>
  </si>
  <si>
    <t>interessante ed istruttivo</t>
  </si>
  <si>
    <t>RITENGO CHE INVECE DI TASSARE LE AZIENDE ITALIANE E TUTTI GLI ITALIANI DEBBANO ESSERE FAVORITE LE SVOLTE VERSO LE NUOVE FONTI ENERGETICHE RINNOVABILI DI CUI IL NOSTRO PAESE PER FORTUNA E' MOLTO FAVORITO PER LA POSIZIONE GEOGRAFICA. INOLTRE MOLTE CENTRALI IDROELETTRICHE SONO STATE TRASCURATE INVECE DI AMMODERNARLE E COSTRUIRNE ALTRE.</t>
  </si>
  <si>
    <t>Tutto inizia dal percorso culturale ad ogni livello sociale per un futuro più consapevole. Ma la stessa determinazione per il clima là si deve avere per tanti argomenti sociali che l’evoluzione non ha ancora debellato per mancanza di determinazione e di responsabilità’. Ogni comunità civile ha bisogno di regole ma soprattutto di tutela.</t>
  </si>
  <si>
    <t>Nel complesso condivido fortemente le finalità del sondaggio</t>
  </si>
  <si>
    <t>Sondaggio interessante ed esaustivo</t>
  </si>
  <si>
    <t>molto gradevole</t>
  </si>
  <si>
    <t>mancano alcune alternative di risposta - a volte troppo ristretto le possibilità</t>
  </si>
  <si>
    <t>Sondaggio discreto, con domande semplici e di facile comprensione. Spero sia utile se sottoposto a molte persone.</t>
  </si>
  <si>
    <t>xxxx</t>
  </si>
  <si>
    <t>parlate delle guerre e delle centrali nucleari che sono fortemente responsabili del CO2 le batterie delle auto elettriche dove vengono smaltite</t>
  </si>
  <si>
    <t>Si deve cambiare perchè non abbiamo + alternative, se vogliamo salvare il genere umano e il Pianeta</t>
  </si>
  <si>
    <t>Grazie per avere richiesto la nostra opinione.</t>
  </si>
  <si>
    <t>Sondaggio interessante.</t>
  </si>
  <si>
    <t>La domanda sulla distribuzione delle stazioni di rifornimento gas/benzina rispetto alle stazioni per la ricarica di veicoli elettrici è invertita rispetto alle risposte previste.</t>
  </si>
  <si>
    <t>Alcune risposte avrebbero bisogno di più tempo per essere valutate meglio. Grazie.</t>
  </si>
  <si>
    <t>e' stato molto interessante</t>
  </si>
  <si>
    <t>se i cambiamenti verranno fatti con razionalitò e gradualitò penso che potremo riuscirci.</t>
  </si>
  <si>
    <t>vergogna</t>
  </si>
  <si>
    <t>Le opzioni ono scritte in colore grigio troppo chiaro, è difficile leggerle senza sforzare gli occhi. Sarebbe meglio usare il colore nero normale.</t>
  </si>
  <si>
    <t>ritengo che per raggiungere gli obbiettivi indicati, tutti i paesi debbano impegnarsi (in funzione delle loro capacità sia economiche che di tempo) per la soluzione di questo importante problema.</t>
  </si>
  <si>
    <t>Oltre che hai governi dovrebbero essere gli abitanti di questo pianeta a essere più responsabili sul comportamento individuale per ridurre l'inquinamento atmosferico ma purtroppo c'è tanto menefreghismo.</t>
  </si>
  <si>
    <t>molti quadri sono troppo carichi</t>
  </si>
  <si>
    <t>Un sondaggio volto a un tema attuale \'l'inquinamento e il surriscaldamento. Molto ben fatto</t>
  </si>
  <si>
    <t>Grazie!</t>
  </si>
  <si>
    <t>Il sondaggio proposto era troppo lungo!!</t>
  </si>
  <si>
    <t>Sondaggio interessante e vario che va a toccare problematiche importanti e a cui non è sempre possibile dare la risposta giusta</t>
  </si>
  <si>
    <t>è stato molto interessante</t>
  </si>
  <si>
    <t>argomento molto interessante, video veramente educativi, da divulgare nelle scuole e nelle comunità</t>
  </si>
  <si>
    <t>Tutto ok, un po lungo</t>
  </si>
  <si>
    <t>Tutto ok piu\' che giusto</t>
  </si>
  <si>
    <t>nulla in particolare</t>
  </si>
  <si>
    <t>Mi è  sembrato  un ottimo sondaggio. Grazie</t>
  </si>
  <si>
    <t>tutto bello. ok</t>
  </si>
  <si>
    <t>Va bene così, grazie</t>
  </si>
  <si>
    <t>Nulla in particolare</t>
  </si>
  <si>
    <t>tutto ok e... complimenti!</t>
  </si>
  <si>
    <t>mi ha fatto riflettere</t>
  </si>
  <si>
    <t>basta un piccolo gesto</t>
  </si>
  <si>
    <t>Grazie, il sondaggio più interessante degli ultimi anni</t>
  </si>
  <si>
    <t>si parla nel sondaggio di energia green ma non si specifica quale, solo in una domanda si nomina il nucleare in relazione alle emissioni di co2 assieme a gas e carbone, ma il nucleare non emette co2, perché mettere il nucleare nelle scelte e non l'eolico o il fotovoltaico?</t>
  </si>
  <si>
    <t>Speriamo che si proceda per il bene dell'umanità</t>
  </si>
  <si>
    <t>ytiuio</t>
  </si>
  <si>
    <t>Mi dispiace leggere che sta per finire mi sono divertita tantissimo... Il sondaggio era facile da capire... si capiva bene dov era la domanda e dove dovevo rispondere e dove si andava avanti :) ben strutturato.. l argomento interessante.. non  ho nessun commento negativo da lasciarvi.. spero di fare molti altri sondaggi come questo !!</t>
  </si>
  <si>
    <t>questo si che é un sondaggio serio e ben strutturato, complimenti.</t>
  </si>
  <si>
    <t>ottimo sondaggio,che mette le persone davanti a scenari possibili.</t>
  </si>
  <si>
    <t>Nessun suggerimento</t>
  </si>
  <si>
    <t>le materie prime per le macchine elettriche, smaltimento delle batterie .dilemma : quanto inquinano nessuno lo spiega. ci sono ancora zone d'ombra nel \'green\'</t>
  </si>
  <si>
    <t>Le persone dovrebbero avere più responsabilità e consegnare un mondo più pulito alle nuove generazioni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</si>
</sst>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IT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IT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IT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IT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IT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IT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IT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IT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C19"/>
  <sheetViews>
    <sheetView zoomScaleNormal="100" workbookViewId="0">
      <pane xSplit="1" topLeftCell="B1" activePane="topRight" state="frozen"/>
      <selection pane="topRight" activeCell="B1" sqref="B1"/>
    </sheetView>
  </sheetViews>
  <sheetFormatPr defaultColWidth="60.7109375" defaultRowHeight="15" x14ac:dyDescent="0.25"/>
  <cols>
    <col min="1" max="1" width="37.85546875" customWidth="1"/>
  </cols>
  <sheetData>
    <row r="1" spans="1:523" s="3" customFormat="1" ht="200.25"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44</v>
      </c>
      <c r="BA1" s="3" t="s">
        <v>44</v>
      </c>
      <c r="BB1" s="3" t="s">
        <v>73</v>
      </c>
      <c r="BC1" s="3" t="s">
        <v>74</v>
      </c>
      <c r="BD1" s="3" t="s">
        <v>75</v>
      </c>
      <c r="BE1" s="3" t="s">
        <v>76</v>
      </c>
      <c r="BF1" s="3" t="s">
        <v>77</v>
      </c>
      <c r="BG1" s="3" t="s">
        <v>78</v>
      </c>
      <c r="BH1" s="3" t="s">
        <v>79</v>
      </c>
      <c r="BI1" s="3" t="s">
        <v>80</v>
      </c>
      <c r="BJ1" s="3" t="s">
        <v>81</v>
      </c>
      <c r="BK1" s="3" t="s">
        <v>82</v>
      </c>
      <c r="BL1" s="3" t="s">
        <v>83</v>
      </c>
      <c r="BM1" s="3" t="s">
        <v>84</v>
      </c>
      <c r="BN1" s="3" t="s">
        <v>85</v>
      </c>
      <c r="BO1" s="3" t="s">
        <v>86</v>
      </c>
      <c r="BP1" s="3" t="s">
        <v>87</v>
      </c>
      <c r="BQ1" s="3" t="s">
        <v>88</v>
      </c>
      <c r="BR1" s="3" t="s">
        <v>89</v>
      </c>
      <c r="BS1" s="3" t="s">
        <v>39</v>
      </c>
      <c r="BT1" s="3" t="s">
        <v>90</v>
      </c>
      <c r="BU1" s="3" t="s">
        <v>91</v>
      </c>
      <c r="BV1" s="3" t="s">
        <v>92</v>
      </c>
      <c r="BW1" s="3" t="s">
        <v>93</v>
      </c>
      <c r="BX1" s="3" t="s">
        <v>94</v>
      </c>
      <c r="BY1" s="3" t="s">
        <v>95</v>
      </c>
      <c r="BZ1" s="3" t="s">
        <v>96</v>
      </c>
      <c r="CA1" s="3" t="s">
        <v>97</v>
      </c>
      <c r="CB1" s="3" t="s">
        <v>98</v>
      </c>
      <c r="CC1" s="3" t="s">
        <v>99</v>
      </c>
      <c r="CD1" s="3" t="s">
        <v>100</v>
      </c>
      <c r="CE1" s="3" t="s">
        <v>101</v>
      </c>
      <c r="CF1" s="3" t="s">
        <v>102</v>
      </c>
      <c r="CG1" s="3" t="s">
        <v>103</v>
      </c>
      <c r="CH1" s="3" t="s">
        <v>104</v>
      </c>
      <c r="CI1" s="3" t="s">
        <v>105</v>
      </c>
      <c r="CJ1" s="3" t="s">
        <v>106</v>
      </c>
      <c r="CK1" s="3" t="s">
        <v>107</v>
      </c>
      <c r="CL1" s="3" t="s">
        <v>100</v>
      </c>
      <c r="CM1" s="3" t="s">
        <v>108</v>
      </c>
      <c r="CN1" s="3" t="s">
        <v>109</v>
      </c>
      <c r="CO1" s="3" t="s">
        <v>110</v>
      </c>
      <c r="CP1" s="3" t="s">
        <v>111</v>
      </c>
      <c r="CQ1" s="3" t="s">
        <v>112</v>
      </c>
      <c r="CR1" s="3" t="s">
        <v>113</v>
      </c>
      <c r="CS1" s="3" t="s">
        <v>114</v>
      </c>
      <c r="CT1" s="3" t="s">
        <v>115</v>
      </c>
      <c r="CU1" s="3" t="s">
        <v>116</v>
      </c>
      <c r="CV1" s="3" t="s">
        <v>117</v>
      </c>
      <c r="CW1" s="3" t="s">
        <v>118</v>
      </c>
      <c r="CX1" s="3" t="s">
        <v>119</v>
      </c>
      <c r="CY1" s="3" t="s">
        <v>120</v>
      </c>
      <c r="CZ1" s="3" t="s">
        <v>121</v>
      </c>
      <c r="DA1" s="3" t="s">
        <v>122</v>
      </c>
      <c r="DB1" s="3" t="s">
        <v>123</v>
      </c>
      <c r="DC1" s="3" t="s">
        <v>124</v>
      </c>
      <c r="DD1" s="3" t="s">
        <v>125</v>
      </c>
      <c r="DE1" s="3" t="s">
        <v>126</v>
      </c>
      <c r="DF1" s="3" t="s">
        <v>127</v>
      </c>
      <c r="DG1" s="3" t="s">
        <v>128</v>
      </c>
      <c r="DH1" s="3" t="s">
        <v>121</v>
      </c>
      <c r="DI1" s="3" t="s">
        <v>129</v>
      </c>
      <c r="DJ1" s="3" t="s">
        <v>130</v>
      </c>
      <c r="DK1" s="3" t="s">
        <v>131</v>
      </c>
      <c r="DL1" s="3" t="s">
        <v>132</v>
      </c>
      <c r="DM1" s="3" t="s">
        <v>133</v>
      </c>
      <c r="DN1" s="3" t="s">
        <v>134</v>
      </c>
      <c r="DO1" s="3" t="s">
        <v>135</v>
      </c>
      <c r="DP1" s="3" t="s">
        <v>136</v>
      </c>
      <c r="DQ1" s="3" t="s">
        <v>137</v>
      </c>
      <c r="DR1" s="3" t="s">
        <v>138</v>
      </c>
      <c r="DS1" s="3" t="s">
        <v>139</v>
      </c>
      <c r="DT1" s="3" t="s">
        <v>140</v>
      </c>
      <c r="DU1" s="3" t="s">
        <v>141</v>
      </c>
      <c r="DV1" s="3" t="s">
        <v>142</v>
      </c>
      <c r="DW1" s="3" t="s">
        <v>143</v>
      </c>
      <c r="DX1" s="3" t="s">
        <v>144</v>
      </c>
      <c r="DY1" s="3" t="s">
        <v>145</v>
      </c>
      <c r="DZ1" s="3" t="s">
        <v>146</v>
      </c>
      <c r="EA1" s="3" t="s">
        <v>147</v>
      </c>
      <c r="EB1" s="3" t="s">
        <v>148</v>
      </c>
      <c r="EC1" s="3" t="s">
        <v>149</v>
      </c>
      <c r="ED1" s="3" t="s">
        <v>150</v>
      </c>
      <c r="EE1" s="3" t="s">
        <v>151</v>
      </c>
      <c r="EF1" s="3" t="s">
        <v>152</v>
      </c>
      <c r="EG1" s="3" t="s">
        <v>153</v>
      </c>
      <c r="EH1" s="3" t="s">
        <v>154</v>
      </c>
      <c r="EI1" s="3" t="s">
        <v>155</v>
      </c>
      <c r="EJ1" s="3" t="s">
        <v>156</v>
      </c>
      <c r="EK1" s="3" t="s">
        <v>157</v>
      </c>
      <c r="EL1" s="3" t="s">
        <v>158</v>
      </c>
      <c r="EM1" s="3" t="s">
        <v>159</v>
      </c>
      <c r="EN1" s="3" t="s">
        <v>160</v>
      </c>
      <c r="EO1" s="3" t="s">
        <v>161</v>
      </c>
      <c r="EP1" s="3" t="s">
        <v>162</v>
      </c>
      <c r="EQ1" s="3" t="s">
        <v>163</v>
      </c>
      <c r="ER1" s="3" t="s">
        <v>164</v>
      </c>
      <c r="ES1" s="3" t="s">
        <v>165</v>
      </c>
      <c r="ET1" s="3" t="s">
        <v>166</v>
      </c>
      <c r="EU1" s="3" t="s">
        <v>121</v>
      </c>
      <c r="EV1" s="3" t="s">
        <v>167</v>
      </c>
      <c r="EW1" s="3" t="s">
        <v>168</v>
      </c>
      <c r="EX1" s="3" t="s">
        <v>169</v>
      </c>
      <c r="EY1" s="3" t="s">
        <v>170</v>
      </c>
      <c r="EZ1" s="3" t="s">
        <v>171</v>
      </c>
      <c r="FA1" s="3" t="s">
        <v>172</v>
      </c>
      <c r="FB1" s="3" t="s">
        <v>173</v>
      </c>
      <c r="FC1" s="3" t="s">
        <v>174</v>
      </c>
      <c r="FD1" s="3" t="s">
        <v>175</v>
      </c>
      <c r="FE1" s="3" t="s">
        <v>176</v>
      </c>
      <c r="FF1" s="3" t="s">
        <v>177</v>
      </c>
      <c r="FG1" s="3" t="s">
        <v>178</v>
      </c>
      <c r="FH1" s="3" t="s">
        <v>179</v>
      </c>
      <c r="FI1" s="3" t="s">
        <v>39</v>
      </c>
      <c r="FJ1" s="3" t="s">
        <v>180</v>
      </c>
      <c r="FK1" s="3" t="s">
        <v>181</v>
      </c>
      <c r="FL1" s="3" t="s">
        <v>39</v>
      </c>
      <c r="FM1" s="3" t="s">
        <v>182</v>
      </c>
      <c r="FN1" s="3" t="s">
        <v>183</v>
      </c>
      <c r="FO1" s="3" t="s">
        <v>184</v>
      </c>
      <c r="FP1" s="3" t="s">
        <v>185</v>
      </c>
      <c r="FQ1" s="3" t="s">
        <v>186</v>
      </c>
      <c r="FR1" s="3" t="s">
        <v>187</v>
      </c>
      <c r="FS1" s="3" t="s">
        <v>121</v>
      </c>
      <c r="FT1" s="3" t="s">
        <v>188</v>
      </c>
      <c r="FU1" s="3" t="s">
        <v>189</v>
      </c>
      <c r="FV1" s="3" t="s">
        <v>190</v>
      </c>
      <c r="FW1" s="3" t="s">
        <v>191</v>
      </c>
      <c r="FX1" s="3" t="s">
        <v>192</v>
      </c>
      <c r="FY1" s="3" t="s">
        <v>193</v>
      </c>
      <c r="FZ1" s="3" t="s">
        <v>194</v>
      </c>
      <c r="GA1" s="3" t="s">
        <v>195</v>
      </c>
      <c r="GB1" s="3" t="s">
        <v>39</v>
      </c>
      <c r="GC1" s="3" t="s">
        <v>196</v>
      </c>
      <c r="GD1" s="3" t="s">
        <v>197</v>
      </c>
      <c r="GE1" s="3" t="s">
        <v>198</v>
      </c>
      <c r="GF1" s="3" t="s">
        <v>199</v>
      </c>
      <c r="GG1" s="3" t="s">
        <v>200</v>
      </c>
      <c r="GH1" s="3" t="s">
        <v>201</v>
      </c>
      <c r="GI1" s="3" t="s">
        <v>202</v>
      </c>
      <c r="GJ1" s="3" t="s">
        <v>203</v>
      </c>
      <c r="GK1" s="3" t="s">
        <v>204</v>
      </c>
      <c r="GL1" s="3" t="s">
        <v>205</v>
      </c>
      <c r="GM1" s="3" t="s">
        <v>206</v>
      </c>
      <c r="GN1" s="3" t="s">
        <v>207</v>
      </c>
      <c r="GO1" s="3" t="s">
        <v>208</v>
      </c>
      <c r="GP1" s="3" t="s">
        <v>209</v>
      </c>
      <c r="GQ1" s="3" t="s">
        <v>210</v>
      </c>
      <c r="GR1" s="3" t="s">
        <v>211</v>
      </c>
      <c r="GS1" s="3" t="s">
        <v>212</v>
      </c>
      <c r="GT1" s="3" t="s">
        <v>213</v>
      </c>
      <c r="GU1" s="3" t="s">
        <v>214</v>
      </c>
      <c r="GV1" s="3" t="s">
        <v>215</v>
      </c>
      <c r="GW1" s="3" t="s">
        <v>216</v>
      </c>
      <c r="GX1" s="3" t="s">
        <v>217</v>
      </c>
      <c r="GY1" s="3" t="s">
        <v>218</v>
      </c>
      <c r="GZ1" s="3" t="s">
        <v>219</v>
      </c>
      <c r="HA1" s="3" t="s">
        <v>220</v>
      </c>
      <c r="HB1" s="3" t="s">
        <v>221</v>
      </c>
      <c r="HC1" s="3" t="s">
        <v>222</v>
      </c>
      <c r="HD1" s="3" t="s">
        <v>223</v>
      </c>
      <c r="HE1" s="3" t="s">
        <v>224</v>
      </c>
      <c r="HF1" s="3" t="s">
        <v>121</v>
      </c>
      <c r="HG1" s="3" t="s">
        <v>225</v>
      </c>
      <c r="HH1" s="3" t="s">
        <v>226</v>
      </c>
      <c r="HI1" s="3" t="s">
        <v>227</v>
      </c>
      <c r="HJ1" s="3" t="s">
        <v>228</v>
      </c>
      <c r="HK1" s="3" t="s">
        <v>229</v>
      </c>
      <c r="HL1" s="3" t="s">
        <v>230</v>
      </c>
      <c r="HM1" s="3" t="s">
        <v>231</v>
      </c>
      <c r="HN1" s="3" t="s">
        <v>232</v>
      </c>
      <c r="HO1" s="3" t="s">
        <v>233</v>
      </c>
      <c r="HP1" s="3" t="s">
        <v>234</v>
      </c>
      <c r="HQ1" s="3" t="s">
        <v>235</v>
      </c>
      <c r="HR1" s="3" t="s">
        <v>236</v>
      </c>
      <c r="HS1" s="3" t="s">
        <v>237</v>
      </c>
      <c r="HT1" s="3" t="s">
        <v>238</v>
      </c>
      <c r="HU1" s="3" t="s">
        <v>239</v>
      </c>
      <c r="HV1" s="3" t="s">
        <v>240</v>
      </c>
      <c r="HW1" s="3" t="s">
        <v>241</v>
      </c>
      <c r="HX1" s="3" t="s">
        <v>242</v>
      </c>
      <c r="HY1" s="3" t="s">
        <v>243</v>
      </c>
      <c r="HZ1" s="3" t="s">
        <v>244</v>
      </c>
      <c r="IA1" s="3" t="s">
        <v>245</v>
      </c>
      <c r="IB1" s="3" t="s">
        <v>246</v>
      </c>
      <c r="IC1" s="3" t="s">
        <v>247</v>
      </c>
      <c r="ID1" s="3" t="s">
        <v>60</v>
      </c>
      <c r="IE1" s="3" t="s">
        <v>248</v>
      </c>
      <c r="IF1" s="3" t="s">
        <v>249</v>
      </c>
      <c r="IG1" s="3" t="s">
        <v>250</v>
      </c>
      <c r="IH1" s="3" t="s">
        <v>251</v>
      </c>
      <c r="II1" s="3" t="s">
        <v>252</v>
      </c>
      <c r="IJ1" s="3" t="s">
        <v>253</v>
      </c>
      <c r="IK1" s="3" t="s">
        <v>254</v>
      </c>
      <c r="IL1" s="3" t="s">
        <v>255</v>
      </c>
      <c r="IM1" s="3" t="s">
        <v>256</v>
      </c>
      <c r="IN1" s="3" t="s">
        <v>257</v>
      </c>
      <c r="IO1" s="3" t="s">
        <v>258</v>
      </c>
      <c r="IP1" s="3" t="s">
        <v>121</v>
      </c>
      <c r="IQ1" s="3" t="s">
        <v>259</v>
      </c>
      <c r="IR1" s="3" t="s">
        <v>260</v>
      </c>
      <c r="IS1" s="3" t="s">
        <v>261</v>
      </c>
      <c r="IT1" s="3" t="s">
        <v>262</v>
      </c>
      <c r="IU1" s="3" t="s">
        <v>263</v>
      </c>
      <c r="IV1" s="3" t="s">
        <v>264</v>
      </c>
      <c r="IW1" s="3" t="s">
        <v>265</v>
      </c>
      <c r="IX1" s="3" t="s">
        <v>266</v>
      </c>
      <c r="IY1" s="3" t="s">
        <v>267</v>
      </c>
      <c r="IZ1" s="3" t="s">
        <v>268</v>
      </c>
      <c r="JA1" s="3" t="s">
        <v>269</v>
      </c>
      <c r="JB1" s="3" t="s">
        <v>270</v>
      </c>
      <c r="JC1" s="3" t="s">
        <v>271</v>
      </c>
      <c r="JD1" s="3" t="s">
        <v>60</v>
      </c>
      <c r="JE1" s="3" t="s">
        <v>272</v>
      </c>
      <c r="JF1" s="3" t="s">
        <v>273</v>
      </c>
      <c r="JG1" s="3" t="s">
        <v>274</v>
      </c>
      <c r="JH1" s="3" t="s">
        <v>275</v>
      </c>
      <c r="JI1" s="3" t="s">
        <v>276</v>
      </c>
      <c r="JJ1" s="3" t="s">
        <v>277</v>
      </c>
      <c r="JK1" s="3" t="s">
        <v>278</v>
      </c>
      <c r="JL1" s="3" t="s">
        <v>279</v>
      </c>
      <c r="JM1" s="3" t="s">
        <v>280</v>
      </c>
      <c r="JN1" s="3" t="s">
        <v>281</v>
      </c>
      <c r="JO1" s="3" t="s">
        <v>282</v>
      </c>
      <c r="JP1" s="3" t="s">
        <v>283</v>
      </c>
      <c r="JQ1" s="3" t="s">
        <v>284</v>
      </c>
      <c r="JR1" s="3" t="s">
        <v>285</v>
      </c>
      <c r="JS1" s="3" t="s">
        <v>286</v>
      </c>
      <c r="JT1" s="3" t="s">
        <v>287</v>
      </c>
      <c r="JU1" s="3" t="s">
        <v>288</v>
      </c>
      <c r="JV1" s="3" t="s">
        <v>289</v>
      </c>
      <c r="JW1" s="3" t="s">
        <v>290</v>
      </c>
      <c r="JX1" s="3" t="s">
        <v>291</v>
      </c>
      <c r="JY1" s="3" t="s">
        <v>292</v>
      </c>
      <c r="JZ1" s="3" t="s">
        <v>293</v>
      </c>
      <c r="KA1" s="3" t="s">
        <v>294</v>
      </c>
      <c r="KB1" s="3" t="s">
        <v>60</v>
      </c>
      <c r="KC1" s="3" t="s">
        <v>295</v>
      </c>
      <c r="KD1" s="3" t="s">
        <v>296</v>
      </c>
      <c r="KE1" s="3" t="s">
        <v>297</v>
      </c>
      <c r="KF1" s="3" t="s">
        <v>298</v>
      </c>
      <c r="KG1" s="3" t="s">
        <v>299</v>
      </c>
      <c r="KH1" s="3" t="s">
        <v>300</v>
      </c>
      <c r="KI1" s="3" t="s">
        <v>301</v>
      </c>
      <c r="KJ1" s="3" t="s">
        <v>302</v>
      </c>
      <c r="KK1" s="3" t="s">
        <v>303</v>
      </c>
      <c r="KL1" s="3" t="s">
        <v>304</v>
      </c>
      <c r="KM1" s="3" t="s">
        <v>305</v>
      </c>
      <c r="KN1" s="3" t="s">
        <v>306</v>
      </c>
      <c r="KO1" s="3" t="s">
        <v>307</v>
      </c>
      <c r="KP1" s="3" t="s">
        <v>308</v>
      </c>
      <c r="KQ1" s="3" t="s">
        <v>309</v>
      </c>
      <c r="KR1" s="3" t="s">
        <v>310</v>
      </c>
      <c r="KS1" s="3" t="s">
        <v>311</v>
      </c>
      <c r="KT1" s="3" t="s">
        <v>44</v>
      </c>
      <c r="KU1" s="3" t="s">
        <v>312</v>
      </c>
      <c r="KV1" s="3" t="s">
        <v>313</v>
      </c>
      <c r="KW1" s="3" t="s">
        <v>314</v>
      </c>
      <c r="KX1" s="3" t="s">
        <v>315</v>
      </c>
      <c r="KY1" s="3" t="s">
        <v>316</v>
      </c>
      <c r="KZ1" s="3" t="s">
        <v>317</v>
      </c>
      <c r="LA1" s="3" t="s">
        <v>318</v>
      </c>
      <c r="LB1" s="3" t="s">
        <v>319</v>
      </c>
      <c r="LC1" s="3" t="s">
        <v>320</v>
      </c>
      <c r="LD1" s="3" t="s">
        <v>60</v>
      </c>
      <c r="LE1" s="3" t="s">
        <v>321</v>
      </c>
      <c r="LF1" s="3" t="s">
        <v>322</v>
      </c>
      <c r="LG1" s="3" t="s">
        <v>323</v>
      </c>
      <c r="LH1" s="3" t="s">
        <v>324</v>
      </c>
      <c r="LI1" s="3" t="s">
        <v>325</v>
      </c>
      <c r="LJ1" s="3" t="s">
        <v>326</v>
      </c>
      <c r="LK1" s="3" t="s">
        <v>327</v>
      </c>
      <c r="LL1" s="3" t="s">
        <v>328</v>
      </c>
      <c r="LM1" s="3" t="s">
        <v>329</v>
      </c>
      <c r="LN1" s="3" t="s">
        <v>330</v>
      </c>
      <c r="LO1" s="3" t="s">
        <v>331</v>
      </c>
      <c r="LP1" s="3" t="s">
        <v>332</v>
      </c>
      <c r="LQ1" s="3" t="s">
        <v>333</v>
      </c>
      <c r="LR1" s="3" t="s">
        <v>334</v>
      </c>
      <c r="LS1" s="3" t="s">
        <v>121</v>
      </c>
      <c r="LT1" s="3" t="s">
        <v>335</v>
      </c>
      <c r="LU1" s="3" t="s">
        <v>336</v>
      </c>
      <c r="LV1" s="3" t="s">
        <v>337</v>
      </c>
      <c r="LW1" s="3" t="s">
        <v>338</v>
      </c>
      <c r="LX1" s="3" t="s">
        <v>339</v>
      </c>
      <c r="LY1" s="3" t="s">
        <v>340</v>
      </c>
      <c r="LZ1" s="3" t="s">
        <v>341</v>
      </c>
      <c r="MA1" s="3" t="s">
        <v>342</v>
      </c>
      <c r="MB1" s="3" t="s">
        <v>343</v>
      </c>
      <c r="MC1" s="3" t="s">
        <v>344</v>
      </c>
      <c r="MD1" s="3" t="s">
        <v>345</v>
      </c>
      <c r="ME1" s="3" t="s">
        <v>346</v>
      </c>
      <c r="MF1" s="3" t="s">
        <v>347</v>
      </c>
      <c r="MG1" s="3" t="s">
        <v>348</v>
      </c>
      <c r="MH1" s="3" t="s">
        <v>349</v>
      </c>
      <c r="MI1" s="3" t="s">
        <v>350</v>
      </c>
      <c r="MJ1" s="3" t="s">
        <v>351</v>
      </c>
      <c r="MK1" s="3" t="s">
        <v>352</v>
      </c>
      <c r="ML1" s="3" t="s">
        <v>353</v>
      </c>
      <c r="MM1" s="3" t="s">
        <v>354</v>
      </c>
      <c r="MN1" s="3" t="s">
        <v>355</v>
      </c>
      <c r="MO1" s="3" t="s">
        <v>39</v>
      </c>
      <c r="MP1" s="3" t="s">
        <v>356</v>
      </c>
      <c r="MQ1" s="3" t="s">
        <v>60</v>
      </c>
      <c r="MR1" s="3" t="s">
        <v>357</v>
      </c>
      <c r="MS1" s="3" t="s">
        <v>358</v>
      </c>
      <c r="MT1" s="3" t="s">
        <v>359</v>
      </c>
      <c r="MU1" s="3" t="s">
        <v>360</v>
      </c>
      <c r="MV1" s="3" t="s">
        <v>361</v>
      </c>
      <c r="MW1" s="3" t="s">
        <v>362</v>
      </c>
      <c r="MX1" s="3" t="s">
        <v>363</v>
      </c>
      <c r="MY1" s="3" t="s">
        <v>364</v>
      </c>
      <c r="MZ1" s="3" t="s">
        <v>365</v>
      </c>
      <c r="NA1" s="3" t="s">
        <v>366</v>
      </c>
      <c r="NB1" s="3" t="s">
        <v>367</v>
      </c>
      <c r="NC1" s="3" t="s">
        <v>368</v>
      </c>
      <c r="ND1" s="3" t="s">
        <v>369</v>
      </c>
      <c r="NE1" s="3" t="s">
        <v>370</v>
      </c>
      <c r="NF1" s="3" t="s">
        <v>371</v>
      </c>
      <c r="NG1" s="3" t="s">
        <v>60</v>
      </c>
      <c r="NH1" s="3" t="s">
        <v>372</v>
      </c>
      <c r="NI1" s="3" t="s">
        <v>373</v>
      </c>
      <c r="NJ1" s="3" t="s">
        <v>374</v>
      </c>
      <c r="NK1" s="3" t="s">
        <v>375</v>
      </c>
      <c r="NL1" s="3" t="s">
        <v>376</v>
      </c>
      <c r="NM1" s="3" t="s">
        <v>377</v>
      </c>
      <c r="NN1" s="3" t="s">
        <v>378</v>
      </c>
      <c r="NO1" s="3" t="s">
        <v>40</v>
      </c>
      <c r="NP1" s="3" t="s">
        <v>379</v>
      </c>
      <c r="NQ1" s="3" t="s">
        <v>380</v>
      </c>
      <c r="NR1" s="3" t="s">
        <v>381</v>
      </c>
      <c r="NS1" s="3" t="s">
        <v>382</v>
      </c>
      <c r="NT1" s="3" t="s">
        <v>383</v>
      </c>
      <c r="NU1" s="3" t="s">
        <v>384</v>
      </c>
      <c r="NV1" s="3" t="s">
        <v>385</v>
      </c>
      <c r="NW1" s="3" t="s">
        <v>386</v>
      </c>
      <c r="NX1" s="3" t="s">
        <v>387</v>
      </c>
      <c r="NY1" s="3" t="s">
        <v>388</v>
      </c>
      <c r="NZ1" s="3" t="s">
        <v>389</v>
      </c>
      <c r="OA1" s="3" t="s">
        <v>390</v>
      </c>
      <c r="OB1" s="3" t="s">
        <v>391</v>
      </c>
      <c r="OC1" s="3" t="s">
        <v>392</v>
      </c>
      <c r="OD1" s="3" t="s">
        <v>393</v>
      </c>
      <c r="OE1" s="3" t="s">
        <v>394</v>
      </c>
      <c r="OF1" s="3" t="s">
        <v>395</v>
      </c>
      <c r="OG1" s="3" t="s">
        <v>396</v>
      </c>
      <c r="OH1" s="3" t="s">
        <v>397</v>
      </c>
      <c r="OI1" s="3" t="s">
        <v>398</v>
      </c>
      <c r="OJ1" s="3" t="s">
        <v>399</v>
      </c>
      <c r="OK1" s="3" t="s">
        <v>400</v>
      </c>
      <c r="OL1" s="3" t="s">
        <v>401</v>
      </c>
      <c r="OM1" s="3" t="s">
        <v>402</v>
      </c>
      <c r="ON1" s="3" t="s">
        <v>403</v>
      </c>
      <c r="OO1" s="3" t="s">
        <v>404</v>
      </c>
      <c r="OP1" s="3" t="s">
        <v>405</v>
      </c>
      <c r="OQ1" s="3" t="s">
        <v>406</v>
      </c>
      <c r="OR1" s="3" t="s">
        <v>407</v>
      </c>
      <c r="OS1" s="3" t="s">
        <v>408</v>
      </c>
      <c r="OT1" s="3" t="s">
        <v>409</v>
      </c>
      <c r="OU1" s="3" t="s">
        <v>410</v>
      </c>
      <c r="OV1" s="3" t="s">
        <v>411</v>
      </c>
      <c r="OW1" s="3" t="s">
        <v>412</v>
      </c>
      <c r="OX1" s="3" t="s">
        <v>413</v>
      </c>
      <c r="OY1" s="3" t="s">
        <v>414</v>
      </c>
      <c r="OZ1" s="3" t="s">
        <v>415</v>
      </c>
      <c r="PA1" s="3" t="s">
        <v>416</v>
      </c>
      <c r="PB1" s="3" t="s">
        <v>417</v>
      </c>
      <c r="PC1" s="3" t="s">
        <v>418</v>
      </c>
      <c r="PD1" s="3" t="s">
        <v>419</v>
      </c>
      <c r="PE1" s="3" t="s">
        <v>420</v>
      </c>
      <c r="PF1" s="3" t="s">
        <v>421</v>
      </c>
      <c r="PG1" s="3" t="s">
        <v>422</v>
      </c>
      <c r="PH1" s="3" t="s">
        <v>423</v>
      </c>
      <c r="PI1" s="3" t="s">
        <v>424</v>
      </c>
      <c r="PJ1" s="3" t="s">
        <v>425</v>
      </c>
      <c r="PK1" s="3" t="s">
        <v>426</v>
      </c>
      <c r="PL1" s="3" t="s">
        <v>427</v>
      </c>
      <c r="PM1" s="3" t="s">
        <v>428</v>
      </c>
      <c r="PN1" s="3" t="s">
        <v>429</v>
      </c>
      <c r="PO1" s="3" t="s">
        <v>430</v>
      </c>
      <c r="PP1" s="3" t="s">
        <v>431</v>
      </c>
      <c r="PQ1" s="3" t="s">
        <v>432</v>
      </c>
      <c r="PR1" s="3" t="s">
        <v>433</v>
      </c>
      <c r="PS1" s="3" t="s">
        <v>434</v>
      </c>
      <c r="PT1" s="3" t="s">
        <v>435</v>
      </c>
      <c r="PU1" s="3" t="s">
        <v>436</v>
      </c>
      <c r="PV1" s="3" t="s">
        <v>437</v>
      </c>
      <c r="PW1" s="3" t="s">
        <v>438</v>
      </c>
      <c r="PX1" s="3" t="s">
        <v>439</v>
      </c>
      <c r="PY1" s="3" t="s">
        <v>440</v>
      </c>
      <c r="PZ1" s="3" t="s">
        <v>441</v>
      </c>
      <c r="QA1" s="3" t="s">
        <v>442</v>
      </c>
      <c r="QB1" s="3" t="s">
        <v>443</v>
      </c>
      <c r="QC1" s="3" t="s">
        <v>444</v>
      </c>
      <c r="QD1" s="3" t="s">
        <v>445</v>
      </c>
      <c r="QE1" s="3" t="s">
        <v>446</v>
      </c>
      <c r="QF1" s="3" t="s">
        <v>447</v>
      </c>
      <c r="QG1" s="3" t="s">
        <v>448</v>
      </c>
      <c r="QH1" s="3" t="s">
        <v>292</v>
      </c>
      <c r="QI1" s="3" t="s">
        <v>449</v>
      </c>
      <c r="QJ1" s="3" t="s">
        <v>450</v>
      </c>
      <c r="QK1" s="3" t="s">
        <v>451</v>
      </c>
      <c r="QL1" s="3" t="s">
        <v>452</v>
      </c>
      <c r="QM1" s="3" t="s">
        <v>453</v>
      </c>
      <c r="QN1" s="3" t="s">
        <v>454</v>
      </c>
      <c r="QO1" s="3" t="s">
        <v>455</v>
      </c>
      <c r="QP1" s="3" t="s">
        <v>456</v>
      </c>
      <c r="QQ1" s="3" t="s">
        <v>457</v>
      </c>
      <c r="QR1" s="3" t="s">
        <v>458</v>
      </c>
      <c r="QS1" s="3" t="s">
        <v>459</v>
      </c>
      <c r="QT1" s="3" t="s">
        <v>460</v>
      </c>
      <c r="QU1" s="3" t="s">
        <v>461</v>
      </c>
      <c r="QV1" s="3" t="s">
        <v>462</v>
      </c>
      <c r="QW1" s="3" t="s">
        <v>463</v>
      </c>
      <c r="QX1" s="3" t="s">
        <v>464</v>
      </c>
      <c r="QY1" s="3" t="s">
        <v>465</v>
      </c>
      <c r="QZ1" s="3" t="s">
        <v>466</v>
      </c>
      <c r="RA1" s="3" t="s">
        <v>467</v>
      </c>
      <c r="RB1" s="3" t="s">
        <v>468</v>
      </c>
      <c r="RC1" s="3" t="s">
        <v>469</v>
      </c>
      <c r="RD1" s="3" t="s">
        <v>470</v>
      </c>
      <c r="RE1" s="3" t="s">
        <v>471</v>
      </c>
      <c r="RF1" s="3" t="s">
        <v>472</v>
      </c>
      <c r="RG1" s="3" t="s">
        <v>473</v>
      </c>
      <c r="RH1" s="3" t="s">
        <v>474</v>
      </c>
      <c r="RI1" s="3" t="s">
        <v>475</v>
      </c>
      <c r="RJ1" s="3" t="s">
        <v>476</v>
      </c>
      <c r="RK1" s="3" t="s">
        <v>477</v>
      </c>
      <c r="RL1" s="3" t="s">
        <v>60</v>
      </c>
      <c r="RM1" s="3" t="s">
        <v>478</v>
      </c>
      <c r="RN1" s="3" t="s">
        <v>479</v>
      </c>
      <c r="RO1" s="3" t="s">
        <v>480</v>
      </c>
      <c r="RP1" s="3" t="s">
        <v>481</v>
      </c>
      <c r="RQ1" s="3" t="s">
        <v>482</v>
      </c>
      <c r="RR1" s="3" t="s">
        <v>483</v>
      </c>
      <c r="RS1" s="3" t="s">
        <v>484</v>
      </c>
      <c r="RT1" s="3" t="s">
        <v>485</v>
      </c>
      <c r="RU1" s="3" t="s">
        <v>486</v>
      </c>
      <c r="RV1" s="3" t="s">
        <v>487</v>
      </c>
      <c r="RW1" s="3" t="s">
        <v>488</v>
      </c>
      <c r="RX1" s="3" t="s">
        <v>121</v>
      </c>
      <c r="RY1" s="3" t="s">
        <v>121</v>
      </c>
      <c r="RZ1" s="3" t="s">
        <v>121</v>
      </c>
      <c r="SA1" s="3" t="s">
        <v>121</v>
      </c>
      <c r="SB1" s="3" t="s">
        <v>121</v>
      </c>
      <c r="SC1" s="3" t="s">
        <v>121</v>
      </c>
      <c r="SD1" s="3" t="s">
        <v>121</v>
      </c>
      <c r="SE1" s="3" t="s">
        <v>121</v>
      </c>
      <c r="SF1" s="3" t="s">
        <v>121</v>
      </c>
      <c r="SG1" s="3" t="s">
        <v>121</v>
      </c>
      <c r="SH1" s="3" t="s">
        <v>121</v>
      </c>
      <c r="SI1" s="3" t="s">
        <v>121</v>
      </c>
      <c r="SJ1" s="3" t="s">
        <v>121</v>
      </c>
      <c r="SK1" s="3" t="s">
        <v>121</v>
      </c>
      <c r="SL1" s="3" t="s">
        <v>121</v>
      </c>
      <c r="SM1" s="3" t="s">
        <v>121</v>
      </c>
      <c r="SN1" s="3" t="s">
        <v>121</v>
      </c>
      <c r="SO1" s="3" t="s">
        <v>121</v>
      </c>
      <c r="SP1" s="3" t="s">
        <v>121</v>
      </c>
      <c r="SQ1" s="3" t="s">
        <v>121</v>
      </c>
      <c r="SR1" s="3" t="s">
        <v>121</v>
      </c>
      <c r="SS1" s="3" t="s">
        <v>121</v>
      </c>
      <c r="ST1" s="3" t="s">
        <v>121</v>
      </c>
      <c r="SU1" s="3" t="s">
        <v>121</v>
      </c>
      <c r="SV1" s="3" t="s">
        <v>121</v>
      </c>
      <c r="SW1" s="3" t="s">
        <v>121</v>
      </c>
      <c r="SX1" s="3" t="s">
        <v>121</v>
      </c>
      <c r="SY1" s="3" t="s">
        <v>121</v>
      </c>
      <c r="SZ1" s="3" t="s">
        <v>121</v>
      </c>
      <c r="TA1" s="3" t="s">
        <v>121</v>
      </c>
      <c r="TB1" s="3" t="s">
        <v>121</v>
      </c>
      <c r="TC1" s="3" t="s">
        <v>121</v>
      </c>
    </row>
    <row r="2" spans="1:523" x14ac:dyDescent="0.25">
      <c r="A2" t="s">
        <v>1</v>
      </c>
    </row>
    <row r="3" spans="1:523" x14ac:dyDescent="0.25">
      <c r="A3" t="s">
        <v>2</v>
      </c>
    </row>
    <row r="4" spans="1:523" x14ac:dyDescent="0.25">
      <c r="A4" s="1" t="s">
        <v>14</v>
      </c>
    </row>
    <row r="5" spans="1:523" x14ac:dyDescent="0.25">
      <c r="A5" t="s">
        <v>3</v>
      </c>
    </row>
    <row r="6" spans="1:523" x14ac:dyDescent="0.25">
      <c r="A6" t="s">
        <v>22</v>
      </c>
    </row>
    <row r="7" spans="1:523" x14ac:dyDescent="0.25">
      <c r="A7" t="s">
        <v>4</v>
      </c>
    </row>
    <row r="8" spans="1:523" x14ac:dyDescent="0.25">
      <c r="A8" t="s">
        <v>5</v>
      </c>
    </row>
    <row r="9" spans="1:523" x14ac:dyDescent="0.25">
      <c r="A9" t="s">
        <v>6</v>
      </c>
    </row>
    <row r="10" spans="1:523" x14ac:dyDescent="0.25">
      <c r="A10" t="s">
        <v>7</v>
      </c>
    </row>
    <row r="11" spans="1:523" x14ac:dyDescent="0.25">
      <c r="A11" t="s">
        <v>15</v>
      </c>
    </row>
    <row r="12" spans="1:523" x14ac:dyDescent="0.25">
      <c r="A12" t="s">
        <v>8</v>
      </c>
    </row>
    <row r="13" spans="1:523" x14ac:dyDescent="0.25">
      <c r="A13" t="s">
        <v>17</v>
      </c>
    </row>
    <row r="14" spans="1:523" x14ac:dyDescent="0.25">
      <c r="A14" t="s">
        <v>9</v>
      </c>
    </row>
    <row r="15" spans="1:523" x14ac:dyDescent="0.25">
      <c r="A15" t="s">
        <v>10</v>
      </c>
    </row>
    <row r="16" spans="1:523"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C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9.7109375" customWidth="1"/>
    <col min="3" max="3" width="30" customWidth="1"/>
    <col min="4" max="4" width="24" customWidth="1"/>
    <col min="5" max="5" width="24.85546875" customWidth="1"/>
    <col min="7" max="7" width="3.7109375" customWidth="1"/>
    <col min="8" max="8" width="29.85546875" customWidth="1"/>
    <col min="10" max="10" width="24.28515625" customWidth="1"/>
    <col min="11" max="11" width="30.28515625" customWidth="1"/>
    <col min="12" max="12" width="19.28515625" customWidth="1"/>
    <col min="13" max="13" width="25" customWidth="1"/>
    <col min="14" max="14" width="3.7109375" customWidth="1"/>
    <col min="15" max="15" width="28.28515625" customWidth="1"/>
    <col min="16" max="16" width="23.140625" customWidth="1"/>
    <col min="17" max="17" width="27.28515625" customWidth="1"/>
    <col min="18" max="18" width="29.42578125" customWidth="1"/>
    <col min="22" max="22" width="24.140625" customWidth="1"/>
    <col min="23" max="23" width="29.85546875" customWidth="1"/>
    <col min="24" max="24" width="29.7109375" customWidth="1"/>
    <col min="25" max="25" width="27.7109375" customWidth="1"/>
    <col min="26" max="26" width="23.140625" customWidth="1"/>
    <col min="27" max="27" width="29" customWidth="1"/>
    <col min="28" max="28" width="30.140625" customWidth="1"/>
    <col min="29" max="29" width="22.28515625" customWidth="1"/>
    <col min="30" max="30" width="28" customWidth="1"/>
    <col min="31" max="31" width="23.7109375" customWidth="1"/>
    <col min="32" max="32" width="7.140625" customWidth="1"/>
    <col min="33" max="33" width="23.42578125" customWidth="1"/>
    <col min="34" max="34" width="28.7109375" customWidth="1"/>
    <col min="35" max="35" width="30.42578125" customWidth="1"/>
    <col min="36" max="36" width="29.85546875" customWidth="1"/>
    <col min="37" max="37" width="12.7109375" customWidth="1"/>
    <col min="38" max="38" width="30.28515625" customWidth="1"/>
    <col min="39" max="39" width="27.42578125" customWidth="1"/>
    <col min="41" max="41" width="29.7109375" customWidth="1"/>
    <col min="42" max="42" width="28.42578125" customWidth="1"/>
    <col min="43" max="43" width="29.28515625" customWidth="1"/>
    <col min="44" max="44" width="3.28515625" customWidth="1"/>
    <col min="45" max="45" width="30.28515625" customWidth="1"/>
    <col min="46" max="46" width="22" customWidth="1"/>
    <col min="47" max="47" width="30" customWidth="1"/>
    <col min="49" max="49" width="21.5703125" customWidth="1"/>
    <col min="50" max="50" width="30.28515625" customWidth="1"/>
    <col min="51" max="51" width="9" customWidth="1"/>
    <col min="52" max="52" width="30" customWidth="1"/>
    <col min="53" max="53" width="27.140625" customWidth="1"/>
    <col min="55" max="55" width="27.7109375" customWidth="1"/>
    <col min="56" max="56" width="28.7109375" customWidth="1"/>
    <col min="57" max="57" width="30.140625" customWidth="1"/>
    <col min="58" max="58" width="29.85546875" customWidth="1"/>
    <col min="59" max="59" width="14.140625" customWidth="1"/>
    <col min="60" max="60" width="28.140625" customWidth="1"/>
    <col min="61" max="61" width="30.42578125" customWidth="1"/>
    <col min="62" max="62" width="7.140625" customWidth="1"/>
    <col min="63" max="63" width="27.42578125" customWidth="1"/>
    <col min="64" max="64" width="30" customWidth="1"/>
    <col min="65" max="65" width="28.140625" customWidth="1"/>
    <col min="66" max="66" width="28.28515625" customWidth="1"/>
    <col min="67" max="67" width="27.42578125" customWidth="1"/>
    <col min="68" max="68" width="29.7109375" customWidth="1"/>
    <col min="69" max="69" width="29.42578125" customWidth="1"/>
    <col min="71" max="71" width="30" customWidth="1"/>
    <col min="72" max="72" width="29.28515625" customWidth="1"/>
    <col min="73" max="73" width="27.28515625" customWidth="1"/>
    <col min="74" max="74" width="4.7109375" customWidth="1"/>
    <col min="75" max="75" width="19.42578125" customWidth="1"/>
    <col min="76" max="76" width="30.42578125" customWidth="1"/>
    <col min="79" max="80" width="29.42578125" customWidth="1"/>
    <col min="82" max="82" width="29.42578125" customWidth="1"/>
    <col min="83" max="83" width="26.42578125" customWidth="1"/>
    <col min="84" max="84" width="29.85546875" customWidth="1"/>
    <col min="85" max="85" width="8.140625" customWidth="1"/>
    <col min="86" max="86" width="27.28515625" customWidth="1"/>
    <col min="87" max="87" width="30" customWidth="1"/>
    <col min="89" max="89" width="29.28515625" customWidth="1"/>
    <col min="90" max="90" width="22.85546875" customWidth="1"/>
    <col min="92" max="92" width="21.7109375" customWidth="1"/>
    <col min="93" max="93" width="17.85546875" customWidth="1"/>
    <col min="95" max="95" width="28.7109375" customWidth="1"/>
    <col min="96" max="96" width="25.5703125" customWidth="1"/>
    <col min="97" max="97" width="26" customWidth="1"/>
    <col min="98" max="98" width="28.140625" customWidth="1"/>
    <col min="99" max="99" width="27.42578125" customWidth="1"/>
    <col min="100" max="100" width="29.85546875" customWidth="1"/>
    <col min="101" max="101" width="26" customWidth="1"/>
    <col min="102" max="102" width="22.5703125" customWidth="1"/>
    <col min="103" max="103" width="27.42578125" customWidth="1"/>
    <col min="104" max="104" width="29.7109375" customWidth="1"/>
    <col min="105" max="105" width="28.7109375" customWidth="1"/>
    <col min="106" max="106" width="30" customWidth="1"/>
    <col min="107" max="107" width="3.7109375" customWidth="1"/>
    <col min="108" max="108" width="27.5703125" customWidth="1"/>
    <col min="109" max="109" width="28.42578125" customWidth="1"/>
    <col min="111" max="111" width="27" customWidth="1"/>
    <col min="112" max="112" width="30.140625" customWidth="1"/>
    <col min="113" max="113" width="28.85546875" customWidth="1"/>
    <col min="114" max="114" width="30.28515625" customWidth="1"/>
    <col min="115" max="115" width="7.140625" customWidth="1"/>
    <col min="116" max="116" width="30.42578125" customWidth="1"/>
    <col min="117" max="117" width="24.28515625" customWidth="1"/>
    <col min="118" max="118" width="27.5703125" customWidth="1"/>
    <col min="119" max="119" width="30.42578125" customWidth="1"/>
    <col min="120" max="120" width="6.85546875" customWidth="1"/>
    <col min="121" max="121" width="28.7109375" customWidth="1"/>
    <col min="123" max="123" width="27.42578125" customWidth="1"/>
    <col min="124" max="124" width="19.7109375" customWidth="1"/>
    <col min="125" max="125" width="29.7109375" customWidth="1"/>
    <col min="126" max="126" width="27.28515625" customWidth="1"/>
    <col min="127" max="127" width="28" customWidth="1"/>
    <col min="128" max="128" width="22" customWidth="1"/>
    <col min="129" max="129" width="27.140625" customWidth="1"/>
    <col min="130" max="130" width="29.85546875" customWidth="1"/>
    <col min="131" max="131" width="29.140625" customWidth="1"/>
    <col min="132" max="132" width="28.7109375" customWidth="1"/>
    <col min="133" max="133" width="6.85546875" customWidth="1"/>
    <col min="134" max="134" width="20.85546875" customWidth="1"/>
    <col min="135" max="135" width="19" customWidth="1"/>
    <col min="136" max="136" width="15.140625" customWidth="1"/>
    <col min="137" max="137" width="19.5703125" customWidth="1"/>
    <col min="138" max="138" width="27" customWidth="1"/>
    <col min="139" max="139" width="29.85546875" customWidth="1"/>
    <col min="140" max="140" width="29" customWidth="1"/>
    <col min="141" max="141" width="29.85546875" customWidth="1"/>
    <col min="142" max="142" width="3.7109375" customWidth="1"/>
    <col min="143" max="143" width="28.5703125" customWidth="1"/>
    <col min="144" max="144" width="16.5703125" customWidth="1"/>
    <col min="145" max="145" width="29" customWidth="1"/>
    <col min="146" max="146" width="29.140625" customWidth="1"/>
    <col min="147" max="147" width="22.28515625" customWidth="1"/>
    <col min="148" max="148" width="30.140625" customWidth="1"/>
    <col min="149" max="149" width="28" customWidth="1"/>
    <col min="150" max="150" width="18.85546875" customWidth="1"/>
    <col min="151" max="151" width="30.28515625" customWidth="1"/>
    <col min="152" max="152" width="30.42578125" customWidth="1"/>
    <col min="154" max="154" width="30.28515625" customWidth="1"/>
    <col min="155" max="155" width="28.5703125" customWidth="1"/>
    <col min="156" max="156" width="28" customWidth="1"/>
    <col min="157" max="157" width="25" customWidth="1"/>
    <col min="158" max="158" width="13.7109375" customWidth="1"/>
    <col min="159" max="159" width="15.5703125" customWidth="1"/>
    <col min="160" max="160" width="29.7109375" customWidth="1"/>
    <col min="162" max="162" width="29.85546875" customWidth="1"/>
    <col min="163" max="163" width="28" customWidth="1"/>
    <col min="164" max="164" width="29.85546875" customWidth="1"/>
    <col min="165" max="165" width="27.85546875" customWidth="1"/>
    <col min="166" max="166" width="29.42578125" customWidth="1"/>
    <col min="167" max="167" width="27.140625" customWidth="1"/>
    <col min="168" max="168" width="15.85546875" customWidth="1"/>
    <col min="169" max="169" width="29" customWidth="1"/>
    <col min="170" max="170" width="3.28515625" customWidth="1"/>
    <col min="171" max="171" width="29.85546875" customWidth="1"/>
    <col min="172" max="172" width="23" customWidth="1"/>
    <col min="173" max="173" width="27.85546875" customWidth="1"/>
    <col min="174" max="174" width="29.85546875" customWidth="1"/>
    <col min="175" max="175" width="30" customWidth="1"/>
    <col min="176" max="176" width="19.85546875" customWidth="1"/>
    <col min="178" max="178" width="26.85546875" customWidth="1"/>
    <col min="179" max="179" width="29.42578125" customWidth="1"/>
    <col min="180" max="180" width="29.28515625" customWidth="1"/>
    <col min="181" max="181" width="25.5703125" customWidth="1"/>
    <col min="182" max="182" width="28.5703125" customWidth="1"/>
    <col min="183" max="183" width="22.85546875" customWidth="1"/>
    <col min="184" max="184" width="5.42578125" customWidth="1"/>
    <col min="185" max="185" width="26.28515625" customWidth="1"/>
    <col min="186" max="186" width="30" customWidth="1"/>
    <col min="187" max="187" width="29.140625" customWidth="1"/>
    <col min="188" max="188" width="27.7109375" customWidth="1"/>
    <col min="189" max="189" width="29.85546875" customWidth="1"/>
    <col min="192" max="192" width="26.28515625" customWidth="1"/>
    <col min="193" max="193" width="28.85546875" customWidth="1"/>
    <col min="194" max="194" width="20" customWidth="1"/>
    <col min="195" max="195" width="30.42578125" customWidth="1"/>
    <col min="196" max="196" width="25.85546875" customWidth="1"/>
    <col min="197" max="197" width="13.7109375" customWidth="1"/>
    <col min="198" max="198" width="30.28515625" customWidth="1"/>
    <col min="199" max="199" width="29.7109375" customWidth="1"/>
    <col min="200" max="200" width="30.140625" customWidth="1"/>
    <col min="201" max="201" width="6.85546875" customWidth="1"/>
    <col min="203" max="203" width="30.140625" customWidth="1"/>
    <col min="204" max="204" width="25" customWidth="1"/>
    <col min="205" max="205" width="27.140625" customWidth="1"/>
    <col min="206" max="206" width="26.85546875" customWidth="1"/>
    <col min="207" max="207" width="7.140625" customWidth="1"/>
    <col min="209" max="209" width="8.85546875" customWidth="1"/>
    <col min="210" max="210" width="29.140625" customWidth="1"/>
    <col min="211" max="211" width="25.7109375" customWidth="1"/>
    <col min="212" max="212" width="28" customWidth="1"/>
    <col min="214" max="214" width="26.85546875" customWidth="1"/>
    <col min="215" max="215" width="2.42578125" customWidth="1"/>
    <col min="216" max="216" width="23.140625" customWidth="1"/>
    <col min="217" max="217" width="27.85546875" customWidth="1"/>
    <col min="218" max="218" width="30.28515625" customWidth="1"/>
    <col min="219" max="219" width="6.85546875" customWidth="1"/>
    <col min="220" max="220" width="28.28515625" customWidth="1"/>
    <col min="221" max="221" width="30.28515625" customWidth="1"/>
    <col min="222" max="222" width="25.7109375" customWidth="1"/>
    <col min="223" max="223" width="6.7109375" customWidth="1"/>
    <col min="224" max="224" width="19" customWidth="1"/>
    <col min="225" max="225" width="30" customWidth="1"/>
    <col min="227" max="227" width="24.140625" customWidth="1"/>
    <col min="228" max="228" width="3.7109375" customWidth="1"/>
    <col min="230" max="230" width="28.7109375" customWidth="1"/>
    <col min="231" max="231" width="21.5703125" customWidth="1"/>
    <col min="233" max="233" width="30.28515625" customWidth="1"/>
    <col min="234" max="234" width="1.5703125" customWidth="1"/>
    <col min="236" max="236" width="28.42578125" customWidth="1"/>
    <col min="237" max="237" width="30.140625" customWidth="1"/>
    <col min="238" max="238" width="30.28515625" customWidth="1"/>
    <col min="239" max="239" width="27.85546875" customWidth="1"/>
    <col min="240" max="240" width="26.5703125" customWidth="1"/>
    <col min="242" max="242" width="27.42578125" customWidth="1"/>
    <col min="243" max="243" width="27.7109375" customWidth="1"/>
    <col min="244" max="244" width="30.28515625" customWidth="1"/>
    <col min="245" max="245" width="27.42578125" customWidth="1"/>
    <col min="246" max="246" width="28.7109375" customWidth="1"/>
    <col min="247" max="247" width="29.28515625" customWidth="1"/>
    <col min="248" max="248" width="28.5703125" customWidth="1"/>
    <col min="250" max="250" width="23.7109375" customWidth="1"/>
    <col min="251" max="251" width="24.5703125" customWidth="1"/>
    <col min="252" max="252" width="25.140625" customWidth="1"/>
    <col min="253" max="253" width="29.140625" customWidth="1"/>
    <col min="254" max="254" width="24.5703125" customWidth="1"/>
    <col min="255" max="255" width="29.42578125" customWidth="1"/>
    <col min="256" max="256" width="27.7109375" customWidth="1"/>
    <col min="257" max="257" width="30" customWidth="1"/>
    <col min="258" max="258" width="29.7109375" customWidth="1"/>
    <col min="259" max="259" width="29.85546875" customWidth="1"/>
    <col min="260" max="260" width="30" customWidth="1"/>
    <col min="261" max="261" width="25.85546875" customWidth="1"/>
    <col min="262" max="262" width="29.7109375" customWidth="1"/>
    <col min="263" max="263" width="29.140625" customWidth="1"/>
    <col min="264" max="264" width="28.85546875" customWidth="1"/>
    <col min="265" max="265" width="26.140625" customWidth="1"/>
    <col min="266" max="266" width="27.7109375" customWidth="1"/>
    <col min="267" max="267" width="29.7109375" customWidth="1"/>
    <col min="268" max="268" width="22.28515625" customWidth="1"/>
    <col min="269" max="269" width="30" customWidth="1"/>
    <col min="270" max="270" width="29" customWidth="1"/>
    <col min="272" max="272" width="27" customWidth="1"/>
    <col min="274" max="274" width="3.7109375" customWidth="1"/>
    <col min="275" max="275" width="15.140625" customWidth="1"/>
    <col min="276" max="276" width="18" customWidth="1"/>
    <col min="278" max="278" width="15.5703125" customWidth="1"/>
    <col min="279" max="279" width="29.28515625" customWidth="1"/>
    <col min="280" max="280" width="29.42578125" customWidth="1"/>
    <col min="281" max="281" width="21.5703125" customWidth="1"/>
    <col min="283" max="283" width="27.7109375" customWidth="1"/>
    <col min="285" max="285" width="29.42578125" customWidth="1"/>
    <col min="287" max="287" width="26.7109375" customWidth="1"/>
    <col min="288" max="288" width="29.42578125" customWidth="1"/>
    <col min="290" max="290" width="28.140625" customWidth="1"/>
    <col min="291" max="291" width="29.7109375" customWidth="1"/>
    <col min="292" max="292" width="10.85546875" customWidth="1"/>
    <col min="293" max="293" width="26.7109375" customWidth="1"/>
    <col min="294" max="294" width="29.140625" customWidth="1"/>
    <col min="295" max="295" width="19.42578125" customWidth="1"/>
    <col min="296" max="296" width="23.85546875" customWidth="1"/>
    <col min="297" max="297" width="25.5703125" customWidth="1"/>
    <col min="298" max="298" width="22.7109375" customWidth="1"/>
    <col min="299" max="299" width="26.85546875" customWidth="1"/>
    <col min="300" max="300" width="21.42578125" customWidth="1"/>
    <col min="301" max="301" width="28.7109375" customWidth="1"/>
    <col min="303" max="303" width="27.7109375" customWidth="1"/>
    <col min="305" max="305" width="28.7109375" customWidth="1"/>
    <col min="306" max="306" width="30.28515625" customWidth="1"/>
    <col min="307" max="307" width="3.7109375" customWidth="1"/>
    <col min="308" max="308" width="28.28515625" customWidth="1"/>
    <col min="309" max="309" width="29.85546875" customWidth="1"/>
    <col min="310" max="310" width="28.42578125" customWidth="1"/>
    <col min="311" max="311" width="26.7109375" customWidth="1"/>
    <col min="312" max="312" width="7.140625" customWidth="1"/>
    <col min="313" max="313" width="24" customWidth="1"/>
    <col min="314" max="314" width="30.28515625" customWidth="1"/>
    <col min="315" max="315" width="29.85546875" customWidth="1"/>
    <col min="316" max="316" width="10.28515625" customWidth="1"/>
    <col min="318" max="318" width="20.140625" customWidth="1"/>
    <col min="320" max="320" width="27.140625" customWidth="1"/>
    <col min="321" max="321" width="24.28515625" customWidth="1"/>
    <col min="322" max="322" width="29.7109375" customWidth="1"/>
    <col min="324" max="324" width="28.42578125" customWidth="1"/>
    <col min="325" max="325" width="28.85546875" customWidth="1"/>
    <col min="326" max="326" width="28.5703125" customWidth="1"/>
    <col min="327" max="327" width="30.28515625" customWidth="1"/>
    <col min="328" max="328" width="30.42578125" customWidth="1"/>
    <col min="330" max="330" width="18" customWidth="1"/>
    <col min="331" max="331" width="26.85546875" customWidth="1"/>
    <col min="332" max="332" width="28" customWidth="1"/>
    <col min="333" max="333" width="27" customWidth="1"/>
    <col min="334" max="334" width="28.5703125" customWidth="1"/>
    <col min="335" max="335" width="7.140625" customWidth="1"/>
    <col min="336" max="336" width="28.85546875" customWidth="1"/>
    <col min="337" max="337" width="28.5703125" customWidth="1"/>
    <col min="339" max="339" width="30" customWidth="1"/>
    <col min="340" max="340" width="28.85546875" customWidth="1"/>
    <col min="341" max="341" width="28.28515625" customWidth="1"/>
    <col min="343" max="343" width="28.7109375" customWidth="1"/>
    <col min="344" max="344" width="3.5703125" customWidth="1"/>
    <col min="345" max="345" width="4.7109375" customWidth="1"/>
    <col min="346" max="346" width="28.7109375" customWidth="1"/>
    <col min="347" max="347" width="30" customWidth="1"/>
    <col min="348" max="348" width="25.28515625" customWidth="1"/>
    <col min="350" max="350" width="27" customWidth="1"/>
    <col min="352" max="352" width="25.140625" customWidth="1"/>
    <col min="353" max="353" width="27" customWidth="1"/>
    <col min="354" max="354" width="22" customWidth="1"/>
    <col min="355" max="355" width="30.42578125" customWidth="1"/>
    <col min="357" max="358" width="29.42578125" customWidth="1"/>
    <col min="359" max="359" width="29.7109375" customWidth="1"/>
    <col min="361" max="361" width="22.7109375" customWidth="1"/>
    <col min="362" max="362" width="26.28515625" customWidth="1"/>
    <col min="363" max="363" width="30.42578125" customWidth="1"/>
    <col min="365" max="365" width="26.85546875" customWidth="1"/>
    <col min="366" max="366" width="22.28515625" customWidth="1"/>
    <col min="367" max="367" width="19.28515625" customWidth="1"/>
    <col min="368" max="368" width="23.85546875" customWidth="1"/>
    <col min="369" max="369" width="25.5703125" customWidth="1"/>
    <col min="370" max="370" width="28.42578125" customWidth="1"/>
    <col min="371" max="371" width="28.140625" customWidth="1"/>
    <col min="372" max="372" width="29.85546875" customWidth="1"/>
    <col min="373" max="373" width="24.5703125" customWidth="1"/>
    <col min="374" max="374" width="24.85546875" customWidth="1"/>
    <col min="375" max="375" width="26.7109375" customWidth="1"/>
    <col min="376" max="376" width="18.140625" customWidth="1"/>
    <col min="378" max="378" width="26.7109375" customWidth="1"/>
    <col min="379" max="379" width="28.85546875" customWidth="1"/>
    <col min="380" max="380" width="24" customWidth="1"/>
    <col min="381" max="381" width="27.140625" customWidth="1"/>
    <col min="382" max="382" width="29.85546875" customWidth="1"/>
    <col min="383" max="383" width="28.7109375" customWidth="1"/>
    <col min="384" max="384" width="25.140625" customWidth="1"/>
    <col min="385" max="385" width="26.85546875" customWidth="1"/>
    <col min="386" max="386" width="27.7109375" customWidth="1"/>
    <col min="387" max="387" width="26.5703125" customWidth="1"/>
    <col min="388" max="388" width="6.85546875" customWidth="1"/>
    <col min="389" max="389" width="29.7109375" customWidth="1"/>
    <col min="390" max="390" width="24.140625" customWidth="1"/>
    <col min="391" max="391" width="29" customWidth="1"/>
    <col min="392" max="392" width="30.42578125" customWidth="1"/>
    <col min="393" max="393" width="22.140625" customWidth="1"/>
    <col min="394" max="394" width="29" customWidth="1"/>
    <col min="395" max="395" width="29.7109375" customWidth="1"/>
    <col min="397" max="397" width="29.85546875" customWidth="1"/>
    <col min="398" max="398" width="28.42578125" customWidth="1"/>
    <col min="399" max="399" width="19.140625" customWidth="1"/>
    <col min="400" max="401" width="30" customWidth="1"/>
    <col min="402" max="402" width="29.42578125" customWidth="1"/>
    <col min="403" max="403" width="25.140625" customWidth="1"/>
    <col min="404" max="404" width="30.42578125" customWidth="1"/>
    <col min="405" max="405" width="26.28515625" customWidth="1"/>
    <col min="407" max="407" width="27.5703125" customWidth="1"/>
    <col min="408" max="408" width="22.85546875" customWidth="1"/>
    <col min="409" max="409" width="27.7109375" customWidth="1"/>
    <col min="410" max="410" width="27.140625" customWidth="1"/>
    <col min="411" max="411" width="29" customWidth="1"/>
    <col min="412" max="412" width="28.42578125" customWidth="1"/>
    <col min="414" max="414" width="6.85546875" customWidth="1"/>
    <col min="415" max="415" width="13.42578125" customWidth="1"/>
    <col min="416" max="416" width="25.5703125" customWidth="1"/>
    <col min="418" max="418" width="28.140625" customWidth="1"/>
    <col min="419" max="419" width="3.85546875" customWidth="1"/>
    <col min="420" max="420" width="28" customWidth="1"/>
    <col min="421" max="421" width="29" customWidth="1"/>
    <col min="423" max="423" width="30.42578125" customWidth="1"/>
    <col min="425" max="425" width="25.5703125" customWidth="1"/>
    <col min="426" max="426" width="25.7109375" customWidth="1"/>
    <col min="427" max="427" width="28.7109375" customWidth="1"/>
    <col min="428" max="428" width="26.7109375" customWidth="1"/>
    <col min="429" max="429" width="24.7109375" customWidth="1"/>
    <col min="430" max="430" width="4.7109375" customWidth="1"/>
    <col min="431" max="431" width="25" customWidth="1"/>
    <col min="432" max="432" width="4.42578125" customWidth="1"/>
    <col min="433" max="433" width="29" customWidth="1"/>
    <col min="434" max="434" width="27.28515625" customWidth="1"/>
    <col min="435" max="435" width="6.85546875" customWidth="1"/>
    <col min="436" max="436" width="28.5703125" customWidth="1"/>
    <col min="437" max="437" width="28.85546875" customWidth="1"/>
    <col min="438" max="438" width="29.7109375" customWidth="1"/>
    <col min="439" max="439" width="28" customWidth="1"/>
    <col min="440" max="440" width="27.7109375" customWidth="1"/>
    <col min="441" max="441" width="26.85546875" customWidth="1"/>
    <col min="442" max="442" width="29.85546875" customWidth="1"/>
    <col min="443" max="443" width="29.140625" customWidth="1"/>
    <col min="444" max="444" width="28.28515625" customWidth="1"/>
    <col min="445" max="445" width="29.42578125" customWidth="1"/>
    <col min="446" max="446" width="29" customWidth="1"/>
    <col min="447" max="447" width="30.140625" customWidth="1"/>
    <col min="448" max="448" width="26.85546875" customWidth="1"/>
    <col min="450" max="450" width="22.5703125" customWidth="1"/>
    <col min="451" max="451" width="23.42578125" customWidth="1"/>
    <col min="452" max="452" width="26.42578125" customWidth="1"/>
    <col min="453" max="453" width="27.7109375" customWidth="1"/>
    <col min="454" max="454" width="6" customWidth="1"/>
    <col min="456" max="456" width="24.140625" customWidth="1"/>
    <col min="457" max="457" width="28.7109375" customWidth="1"/>
    <col min="458" max="458" width="25.140625" customWidth="1"/>
    <col min="459" max="459" width="27.7109375" customWidth="1"/>
    <col min="460" max="460" width="29.140625" customWidth="1"/>
    <col min="461" max="461" width="30" customWidth="1"/>
    <col min="462" max="462" width="2.42578125" customWidth="1"/>
    <col min="463" max="463" width="14.5703125" customWidth="1"/>
    <col min="464" max="464" width="30.42578125" customWidth="1"/>
    <col min="466" max="466" width="29.85546875" customWidth="1"/>
    <col min="467" max="467" width="19.42578125" customWidth="1"/>
    <col min="468" max="468" width="30" customWidth="1"/>
    <col min="469" max="469" width="29.85546875" customWidth="1"/>
    <col min="470" max="470" width="25.7109375" customWidth="1"/>
    <col min="471" max="471" width="28.140625" customWidth="1"/>
    <col min="472" max="472" width="22.42578125" customWidth="1"/>
    <col min="473" max="473" width="29.7109375" customWidth="1"/>
    <col min="474" max="474" width="25.5703125" customWidth="1"/>
    <col min="475" max="475" width="3.28515625" customWidth="1"/>
    <col min="476" max="476" width="17.5703125" customWidth="1"/>
    <col min="477" max="477" width="11.5703125" customWidth="1"/>
    <col min="478" max="478" width="28.7109375" customWidth="1"/>
    <col min="479" max="479" width="26.140625" customWidth="1"/>
    <col min="480" max="480" width="10.28515625" customWidth="1"/>
    <col min="481" max="481" width="20.5703125" customWidth="1"/>
    <col min="482" max="482" width="29.7109375" customWidth="1"/>
    <col min="483" max="483" width="28.42578125" customWidth="1"/>
    <col min="484" max="484" width="29.7109375" customWidth="1"/>
    <col min="485" max="485" width="29" customWidth="1"/>
    <col min="486" max="486" width="22.85546875" customWidth="1"/>
    <col min="487" max="487" width="30.42578125" customWidth="1"/>
    <col min="488" max="488" width="27.42578125" customWidth="1"/>
    <col min="489" max="489" width="29.7109375" customWidth="1"/>
    <col min="490" max="490" width="30.140625" customWidth="1"/>
    <col min="492" max="523" width="3.7109375" customWidth="1"/>
  </cols>
  <sheetData>
    <row r="1" spans="1:523" s="3" customFormat="1" ht="409.5" x14ac:dyDescent="0.25">
      <c r="A1" s="2" t="s">
        <v>0</v>
      </c>
      <c r="B1" s="3" t="s">
        <v>489</v>
      </c>
      <c r="C1" s="3" t="s">
        <v>490</v>
      </c>
      <c r="D1" s="3" t="s">
        <v>491</v>
      </c>
      <c r="E1" s="3" t="s">
        <v>492</v>
      </c>
      <c r="F1" s="3" t="s">
        <v>493</v>
      </c>
      <c r="G1" s="3" t="s">
        <v>121</v>
      </c>
      <c r="H1" s="3" t="s">
        <v>494</v>
      </c>
      <c r="I1" s="3" t="s">
        <v>495</v>
      </c>
      <c r="J1" s="3" t="s">
        <v>496</v>
      </c>
      <c r="K1" s="3" t="s">
        <v>497</v>
      </c>
      <c r="L1" s="3" t="s">
        <v>498</v>
      </c>
      <c r="M1" s="3" t="s">
        <v>499</v>
      </c>
      <c r="N1" s="3" t="s">
        <v>121</v>
      </c>
      <c r="O1" s="3" t="s">
        <v>500</v>
      </c>
      <c r="P1" s="3" t="s">
        <v>501</v>
      </c>
      <c r="Q1" s="3" t="s">
        <v>502</v>
      </c>
      <c r="R1" s="3" t="s">
        <v>503</v>
      </c>
      <c r="S1" s="3" t="s">
        <v>504</v>
      </c>
      <c r="T1" s="3" t="s">
        <v>505</v>
      </c>
      <c r="U1" s="3" t="s">
        <v>506</v>
      </c>
      <c r="V1" s="3" t="s">
        <v>507</v>
      </c>
      <c r="W1" s="3" t="s">
        <v>508</v>
      </c>
      <c r="X1" s="3" t="s">
        <v>509</v>
      </c>
      <c r="Y1" s="3" t="s">
        <v>510</v>
      </c>
      <c r="Z1" s="3" t="s">
        <v>511</v>
      </c>
      <c r="AA1" s="3" t="s">
        <v>512</v>
      </c>
      <c r="AB1" s="3" t="s">
        <v>513</v>
      </c>
      <c r="AC1" s="3" t="s">
        <v>514</v>
      </c>
      <c r="AD1" s="3" t="s">
        <v>515</v>
      </c>
      <c r="AE1" s="3" t="s">
        <v>516</v>
      </c>
      <c r="AF1" s="3" t="s">
        <v>44</v>
      </c>
      <c r="AG1" s="3" t="s">
        <v>517</v>
      </c>
      <c r="AH1" s="3" t="s">
        <v>518</v>
      </c>
      <c r="AI1" s="3" t="s">
        <v>519</v>
      </c>
      <c r="AJ1" s="3" t="s">
        <v>520</v>
      </c>
      <c r="AK1" s="3" t="s">
        <v>521</v>
      </c>
      <c r="AL1" s="3" t="s">
        <v>522</v>
      </c>
      <c r="AM1" s="3" t="s">
        <v>523</v>
      </c>
      <c r="AN1" s="3" t="s">
        <v>524</v>
      </c>
      <c r="AO1" s="3" t="s">
        <v>525</v>
      </c>
      <c r="AP1" s="3" t="s">
        <v>526</v>
      </c>
      <c r="AQ1" s="3" t="s">
        <v>527</v>
      </c>
      <c r="AR1" s="3" t="s">
        <v>528</v>
      </c>
      <c r="AS1" s="3" t="s">
        <v>529</v>
      </c>
      <c r="AT1" s="3" t="s">
        <v>530</v>
      </c>
      <c r="AU1" s="3" t="s">
        <v>531</v>
      </c>
      <c r="AV1" s="3" t="s">
        <v>532</v>
      </c>
      <c r="AW1" s="3" t="s">
        <v>533</v>
      </c>
      <c r="AX1" s="3" t="s">
        <v>534</v>
      </c>
      <c r="AY1" s="3" t="s">
        <v>110</v>
      </c>
      <c r="AZ1" s="3" t="s">
        <v>535</v>
      </c>
      <c r="BA1" s="3" t="s">
        <v>536</v>
      </c>
      <c r="BB1" s="3" t="s">
        <v>537</v>
      </c>
      <c r="BC1" s="3" t="s">
        <v>538</v>
      </c>
      <c r="BD1" s="3" t="s">
        <v>539</v>
      </c>
      <c r="BE1" s="3" t="s">
        <v>540</v>
      </c>
      <c r="BF1" s="3" t="s">
        <v>541</v>
      </c>
      <c r="BG1" s="3" t="s">
        <v>542</v>
      </c>
      <c r="BH1" s="3" t="s">
        <v>543</v>
      </c>
      <c r="BI1" s="3" t="s">
        <v>544</v>
      </c>
      <c r="BJ1" s="3" t="s">
        <v>44</v>
      </c>
      <c r="BK1" s="3" t="s">
        <v>545</v>
      </c>
      <c r="BL1" s="3" t="s">
        <v>546</v>
      </c>
      <c r="BM1" s="3" t="s">
        <v>547</v>
      </c>
      <c r="BN1" s="3" t="s">
        <v>548</v>
      </c>
      <c r="BO1" s="3" t="s">
        <v>549</v>
      </c>
      <c r="BP1" s="3" t="s">
        <v>550</v>
      </c>
      <c r="BQ1" s="3" t="s">
        <v>551</v>
      </c>
      <c r="BR1" s="3" t="s">
        <v>552</v>
      </c>
      <c r="BS1" s="3" t="s">
        <v>553</v>
      </c>
      <c r="BT1" s="3" t="s">
        <v>554</v>
      </c>
      <c r="BU1" s="3" t="s">
        <v>555</v>
      </c>
      <c r="BV1" s="3" t="s">
        <v>556</v>
      </c>
      <c r="BW1" s="3" t="s">
        <v>557</v>
      </c>
      <c r="BX1" s="3" t="s">
        <v>558</v>
      </c>
      <c r="BY1" s="3" t="s">
        <v>559</v>
      </c>
      <c r="BZ1" s="3" t="s">
        <v>560</v>
      </c>
      <c r="CA1" s="3" t="s">
        <v>561</v>
      </c>
      <c r="CB1" s="3" t="s">
        <v>562</v>
      </c>
      <c r="CC1" s="3" t="s">
        <v>563</v>
      </c>
      <c r="CD1" s="3" t="s">
        <v>564</v>
      </c>
      <c r="CE1" s="3" t="s">
        <v>565</v>
      </c>
      <c r="CF1" s="3" t="s">
        <v>566</v>
      </c>
      <c r="CG1" s="3" t="s">
        <v>567</v>
      </c>
      <c r="CH1" s="3" t="s">
        <v>568</v>
      </c>
      <c r="CI1" s="3" t="s">
        <v>569</v>
      </c>
      <c r="CJ1" s="3" t="s">
        <v>570</v>
      </c>
      <c r="CK1" s="3" t="s">
        <v>571</v>
      </c>
      <c r="CL1" s="3" t="s">
        <v>572</v>
      </c>
      <c r="CM1" s="3" t="s">
        <v>573</v>
      </c>
      <c r="CN1" s="3" t="s">
        <v>574</v>
      </c>
      <c r="CO1" s="3" t="s">
        <v>575</v>
      </c>
      <c r="CP1" s="3" t="s">
        <v>576</v>
      </c>
      <c r="CQ1" s="3" t="s">
        <v>577</v>
      </c>
      <c r="CR1" s="3" t="s">
        <v>578</v>
      </c>
      <c r="CS1" s="3" t="s">
        <v>579</v>
      </c>
      <c r="CT1" s="3" t="s">
        <v>580</v>
      </c>
      <c r="CU1" s="3" t="s">
        <v>581</v>
      </c>
      <c r="CV1" s="3" t="s">
        <v>582</v>
      </c>
      <c r="CW1" s="3" t="s">
        <v>583</v>
      </c>
      <c r="CX1" s="3" t="s">
        <v>584</v>
      </c>
      <c r="CY1" s="3" t="s">
        <v>585</v>
      </c>
      <c r="CZ1" s="3" t="s">
        <v>586</v>
      </c>
      <c r="DA1" s="3" t="s">
        <v>587</v>
      </c>
      <c r="DB1" s="3" t="s">
        <v>588</v>
      </c>
      <c r="DC1" s="3" t="s">
        <v>121</v>
      </c>
      <c r="DD1" s="3" t="s">
        <v>589</v>
      </c>
      <c r="DE1" s="3" t="s">
        <v>590</v>
      </c>
      <c r="DF1" s="3" t="s">
        <v>591</v>
      </c>
      <c r="DG1" s="3" t="s">
        <v>592</v>
      </c>
      <c r="DH1" s="3" t="s">
        <v>593</v>
      </c>
      <c r="DI1" s="3" t="s">
        <v>594</v>
      </c>
      <c r="DJ1" s="3" t="s">
        <v>595</v>
      </c>
      <c r="DK1" s="3" t="s">
        <v>44</v>
      </c>
      <c r="DL1" s="3" t="s">
        <v>596</v>
      </c>
      <c r="DM1" s="3" t="s">
        <v>597</v>
      </c>
      <c r="DN1" s="3" t="s">
        <v>598</v>
      </c>
      <c r="DO1" s="3" t="s">
        <v>599</v>
      </c>
      <c r="DP1" s="3" t="s">
        <v>60</v>
      </c>
      <c r="DQ1" s="3" t="s">
        <v>600</v>
      </c>
      <c r="DR1" s="3" t="s">
        <v>601</v>
      </c>
      <c r="DS1" s="3" t="s">
        <v>602</v>
      </c>
      <c r="DT1" s="3" t="s">
        <v>603</v>
      </c>
      <c r="DU1" s="3" t="s">
        <v>604</v>
      </c>
      <c r="DV1" s="3" t="s">
        <v>605</v>
      </c>
      <c r="DW1" s="3" t="s">
        <v>606</v>
      </c>
      <c r="DX1" s="3" t="s">
        <v>607</v>
      </c>
      <c r="DY1" s="3" t="s">
        <v>608</v>
      </c>
      <c r="DZ1" s="3" t="s">
        <v>609</v>
      </c>
      <c r="EA1" s="3" t="s">
        <v>610</v>
      </c>
      <c r="EB1" s="3" t="s">
        <v>611</v>
      </c>
      <c r="EC1" s="3" t="s">
        <v>60</v>
      </c>
      <c r="ED1" s="3" t="s">
        <v>612</v>
      </c>
      <c r="EE1" s="3" t="s">
        <v>613</v>
      </c>
      <c r="EF1" s="3" t="s">
        <v>75</v>
      </c>
      <c r="EG1" s="3" t="s">
        <v>614</v>
      </c>
      <c r="EH1" s="3" t="s">
        <v>615</v>
      </c>
      <c r="EI1" s="3" t="s">
        <v>616</v>
      </c>
      <c r="EJ1" s="3" t="s">
        <v>617</v>
      </c>
      <c r="EK1" s="3" t="s">
        <v>618</v>
      </c>
      <c r="EL1" s="3" t="s">
        <v>121</v>
      </c>
      <c r="EM1" s="3" t="s">
        <v>619</v>
      </c>
      <c r="EN1" s="3" t="s">
        <v>620</v>
      </c>
      <c r="EO1" s="3" t="s">
        <v>621</v>
      </c>
      <c r="EP1" s="3" t="s">
        <v>622</v>
      </c>
      <c r="EQ1" s="3" t="s">
        <v>623</v>
      </c>
      <c r="ER1" s="3" t="s">
        <v>624</v>
      </c>
      <c r="ES1" s="3" t="s">
        <v>625</v>
      </c>
      <c r="ET1" s="3" t="s">
        <v>626</v>
      </c>
      <c r="EU1" s="3" t="s">
        <v>627</v>
      </c>
      <c r="EV1" s="3" t="s">
        <v>628</v>
      </c>
      <c r="EW1" s="3" t="s">
        <v>629</v>
      </c>
      <c r="EX1" s="3" t="s">
        <v>630</v>
      </c>
      <c r="EY1" s="3" t="s">
        <v>631</v>
      </c>
      <c r="EZ1" s="3" t="s">
        <v>632</v>
      </c>
      <c r="FA1" s="3" t="s">
        <v>633</v>
      </c>
      <c r="FB1" s="3" t="s">
        <v>386</v>
      </c>
      <c r="FC1" s="3" t="s">
        <v>634</v>
      </c>
      <c r="FD1" s="3" t="s">
        <v>635</v>
      </c>
      <c r="FE1" s="3" t="s">
        <v>636</v>
      </c>
      <c r="FF1" s="3" t="s">
        <v>637</v>
      </c>
      <c r="FG1" s="3" t="s">
        <v>638</v>
      </c>
      <c r="FH1" s="3" t="s">
        <v>639</v>
      </c>
      <c r="FI1" s="3" t="s">
        <v>640</v>
      </c>
      <c r="FJ1" s="3" t="s">
        <v>641</v>
      </c>
      <c r="FK1" s="3" t="s">
        <v>642</v>
      </c>
      <c r="FL1" s="3" t="s">
        <v>643</v>
      </c>
      <c r="FM1" s="3" t="s">
        <v>644</v>
      </c>
      <c r="FN1" s="3" t="s">
        <v>645</v>
      </c>
      <c r="FO1" s="3" t="s">
        <v>646</v>
      </c>
      <c r="FP1" s="3" t="s">
        <v>647</v>
      </c>
      <c r="FQ1" s="3" t="s">
        <v>648</v>
      </c>
      <c r="FR1" s="3" t="s">
        <v>649</v>
      </c>
      <c r="FS1" s="3" t="s">
        <v>650</v>
      </c>
      <c r="FT1" s="3" t="s">
        <v>651</v>
      </c>
      <c r="FU1" s="3" t="s">
        <v>652</v>
      </c>
      <c r="FV1" s="3" t="s">
        <v>653</v>
      </c>
      <c r="FW1" s="3" t="s">
        <v>654</v>
      </c>
      <c r="FX1" s="3" t="s">
        <v>655</v>
      </c>
      <c r="FY1" s="3" t="s">
        <v>656</v>
      </c>
      <c r="FZ1" s="3" t="s">
        <v>657</v>
      </c>
      <c r="GA1" s="3" t="s">
        <v>658</v>
      </c>
      <c r="GB1" s="3" t="s">
        <v>659</v>
      </c>
      <c r="GC1" s="3" t="s">
        <v>660</v>
      </c>
      <c r="GD1" s="3" t="s">
        <v>661</v>
      </c>
      <c r="GE1" s="3" t="s">
        <v>662</v>
      </c>
      <c r="GF1" s="3" t="s">
        <v>663</v>
      </c>
      <c r="GG1" s="3" t="s">
        <v>664</v>
      </c>
      <c r="GH1" s="3" t="s">
        <v>665</v>
      </c>
      <c r="GI1" s="3" t="s">
        <v>666</v>
      </c>
      <c r="GJ1" s="3" t="s">
        <v>667</v>
      </c>
      <c r="GK1" s="3" t="s">
        <v>668</v>
      </c>
      <c r="GL1" s="3" t="s">
        <v>669</v>
      </c>
      <c r="GM1" s="3" t="s">
        <v>670</v>
      </c>
      <c r="GN1" s="3" t="s">
        <v>671</v>
      </c>
      <c r="GO1" s="3" t="s">
        <v>386</v>
      </c>
      <c r="GP1" s="3" t="s">
        <v>672</v>
      </c>
      <c r="GQ1" s="3" t="s">
        <v>673</v>
      </c>
      <c r="GR1" s="3" t="s">
        <v>674</v>
      </c>
      <c r="GS1" s="3" t="s">
        <v>60</v>
      </c>
      <c r="GT1" s="3" t="s">
        <v>675</v>
      </c>
      <c r="GU1" s="3" t="s">
        <v>676</v>
      </c>
      <c r="GV1" s="3" t="s">
        <v>677</v>
      </c>
      <c r="GW1" s="3" t="s">
        <v>678</v>
      </c>
      <c r="GX1" s="3" t="s">
        <v>679</v>
      </c>
      <c r="GY1" s="3" t="s">
        <v>44</v>
      </c>
      <c r="GZ1" s="3" t="s">
        <v>680</v>
      </c>
      <c r="HA1" s="3" t="s">
        <v>681</v>
      </c>
      <c r="HB1" s="3" t="s">
        <v>682</v>
      </c>
      <c r="HC1" s="3" t="s">
        <v>683</v>
      </c>
      <c r="HD1" s="3" t="s">
        <v>684</v>
      </c>
      <c r="HE1" s="3" t="s">
        <v>685</v>
      </c>
      <c r="HF1" s="3" t="s">
        <v>686</v>
      </c>
      <c r="HG1" s="3" t="s">
        <v>687</v>
      </c>
      <c r="HH1" s="3" t="s">
        <v>688</v>
      </c>
      <c r="HI1" s="3" t="s">
        <v>689</v>
      </c>
      <c r="HJ1" s="3" t="s">
        <v>690</v>
      </c>
      <c r="HK1" s="3" t="s">
        <v>60</v>
      </c>
      <c r="HL1" s="3" t="s">
        <v>691</v>
      </c>
      <c r="HM1" s="3" t="s">
        <v>692</v>
      </c>
      <c r="HN1" s="3" t="s">
        <v>693</v>
      </c>
      <c r="HO1" s="3" t="s">
        <v>694</v>
      </c>
      <c r="HP1" s="3" t="s">
        <v>695</v>
      </c>
      <c r="HQ1" s="3" t="s">
        <v>696</v>
      </c>
      <c r="HR1" s="3" t="s">
        <v>697</v>
      </c>
      <c r="HS1" s="3" t="s">
        <v>698</v>
      </c>
      <c r="HT1" s="3" t="s">
        <v>121</v>
      </c>
      <c r="HU1" s="3" t="s">
        <v>699</v>
      </c>
      <c r="HV1" s="3" t="s">
        <v>700</v>
      </c>
      <c r="HW1" s="3" t="s">
        <v>701</v>
      </c>
      <c r="HX1" s="3" t="s">
        <v>702</v>
      </c>
      <c r="HY1" s="3" t="s">
        <v>703</v>
      </c>
      <c r="HZ1" s="3" t="s">
        <v>704</v>
      </c>
      <c r="IA1" s="3" t="s">
        <v>705</v>
      </c>
      <c r="IB1" s="3" t="s">
        <v>706</v>
      </c>
      <c r="IC1" s="3" t="s">
        <v>707</v>
      </c>
      <c r="ID1" s="3" t="s">
        <v>708</v>
      </c>
      <c r="IE1" s="3" t="s">
        <v>709</v>
      </c>
      <c r="IF1" s="3" t="s">
        <v>710</v>
      </c>
      <c r="IG1" s="3" t="s">
        <v>711</v>
      </c>
      <c r="IH1" s="3" t="s">
        <v>712</v>
      </c>
      <c r="II1" s="3" t="s">
        <v>713</v>
      </c>
      <c r="IJ1" s="3" t="s">
        <v>714</v>
      </c>
      <c r="IK1" s="3" t="s">
        <v>715</v>
      </c>
      <c r="IL1" s="3" t="s">
        <v>716</v>
      </c>
      <c r="IM1" s="3" t="s">
        <v>717</v>
      </c>
      <c r="IN1" s="3" t="s">
        <v>718</v>
      </c>
      <c r="IO1" s="3" t="s">
        <v>719</v>
      </c>
      <c r="IP1" s="3" t="s">
        <v>720</v>
      </c>
      <c r="IQ1" s="3" t="s">
        <v>721</v>
      </c>
      <c r="IR1" s="3" t="s">
        <v>722</v>
      </c>
      <c r="IS1" s="3" t="s">
        <v>723</v>
      </c>
      <c r="IT1" s="3" t="s">
        <v>724</v>
      </c>
      <c r="IU1" s="3" t="s">
        <v>725</v>
      </c>
      <c r="IV1" s="3" t="s">
        <v>726</v>
      </c>
      <c r="IW1" s="3" t="s">
        <v>727</v>
      </c>
      <c r="IX1" s="3" t="s">
        <v>728</v>
      </c>
      <c r="IY1" s="3" t="s">
        <v>729</v>
      </c>
      <c r="IZ1" s="3" t="s">
        <v>730</v>
      </c>
      <c r="JA1" s="3" t="s">
        <v>731</v>
      </c>
      <c r="JB1" s="3" t="s">
        <v>732</v>
      </c>
      <c r="JC1" s="3" t="s">
        <v>733</v>
      </c>
      <c r="JD1" s="3" t="s">
        <v>734</v>
      </c>
      <c r="JE1" s="3" t="s">
        <v>735</v>
      </c>
      <c r="JF1" s="3" t="s">
        <v>736</v>
      </c>
      <c r="JG1" s="3" t="s">
        <v>737</v>
      </c>
      <c r="JH1" s="3" t="s">
        <v>738</v>
      </c>
      <c r="JI1" s="3" t="s">
        <v>739</v>
      </c>
      <c r="JJ1" s="3" t="s">
        <v>740</v>
      </c>
      <c r="JK1" s="3" t="s">
        <v>741</v>
      </c>
      <c r="JL1" s="3" t="s">
        <v>742</v>
      </c>
      <c r="JM1" s="3" t="s">
        <v>743</v>
      </c>
      <c r="JN1" s="3" t="s">
        <v>121</v>
      </c>
      <c r="JO1" s="3" t="s">
        <v>744</v>
      </c>
      <c r="JP1" s="3" t="s">
        <v>745</v>
      </c>
      <c r="JQ1" s="3" t="s">
        <v>746</v>
      </c>
      <c r="JR1" s="3" t="s">
        <v>747</v>
      </c>
      <c r="JS1" s="3" t="s">
        <v>748</v>
      </c>
      <c r="JT1" s="3" t="s">
        <v>749</v>
      </c>
      <c r="JU1" s="3" t="s">
        <v>750</v>
      </c>
      <c r="JV1" s="3" t="s">
        <v>751</v>
      </c>
      <c r="JW1" s="3" t="s">
        <v>752</v>
      </c>
      <c r="JX1" s="3" t="s">
        <v>753</v>
      </c>
      <c r="JY1" s="3" t="s">
        <v>754</v>
      </c>
      <c r="JZ1" s="3" t="s">
        <v>755</v>
      </c>
      <c r="KA1" s="3" t="s">
        <v>756</v>
      </c>
      <c r="KB1" s="3" t="s">
        <v>757</v>
      </c>
      <c r="KC1" s="3" t="s">
        <v>758</v>
      </c>
      <c r="KD1" s="3" t="s">
        <v>759</v>
      </c>
      <c r="KE1" s="3" t="s">
        <v>760</v>
      </c>
      <c r="KF1" s="3" t="s">
        <v>761</v>
      </c>
      <c r="KG1" s="3" t="s">
        <v>762</v>
      </c>
      <c r="KH1" s="3" t="s">
        <v>763</v>
      </c>
      <c r="KI1" s="3" t="s">
        <v>764</v>
      </c>
      <c r="KJ1" s="3" t="s">
        <v>765</v>
      </c>
      <c r="KK1" s="3" t="s">
        <v>766</v>
      </c>
      <c r="KL1" s="3" t="s">
        <v>767</v>
      </c>
      <c r="KM1" s="3" t="s">
        <v>768</v>
      </c>
      <c r="KN1" s="3" t="s">
        <v>769</v>
      </c>
      <c r="KO1" s="3" t="s">
        <v>770</v>
      </c>
      <c r="KP1" s="3" t="s">
        <v>771</v>
      </c>
      <c r="KQ1" s="3" t="s">
        <v>772</v>
      </c>
      <c r="KR1" s="3" t="s">
        <v>773</v>
      </c>
      <c r="KS1" s="3" t="s">
        <v>774</v>
      </c>
      <c r="KT1" s="3" t="s">
        <v>775</v>
      </c>
      <c r="KU1" s="3" t="s">
        <v>121</v>
      </c>
      <c r="KV1" s="3" t="s">
        <v>776</v>
      </c>
      <c r="KW1" s="3" t="s">
        <v>777</v>
      </c>
      <c r="KX1" s="3" t="s">
        <v>778</v>
      </c>
      <c r="KY1" s="3" t="s">
        <v>779</v>
      </c>
      <c r="KZ1" s="3" t="s">
        <v>44</v>
      </c>
      <c r="LA1" s="3" t="s">
        <v>780</v>
      </c>
      <c r="LB1" s="3" t="s">
        <v>781</v>
      </c>
      <c r="LC1" s="3" t="s">
        <v>782</v>
      </c>
      <c r="LD1" s="3" t="s">
        <v>162</v>
      </c>
      <c r="LE1" s="3" t="s">
        <v>783</v>
      </c>
      <c r="LF1" s="3" t="s">
        <v>784</v>
      </c>
      <c r="LG1" s="3" t="s">
        <v>785</v>
      </c>
      <c r="LH1" s="3" t="s">
        <v>786</v>
      </c>
      <c r="LI1" s="3" t="s">
        <v>787</v>
      </c>
      <c r="LJ1" s="3" t="s">
        <v>788</v>
      </c>
      <c r="LK1" s="3" t="s">
        <v>789</v>
      </c>
      <c r="LL1" s="3" t="s">
        <v>790</v>
      </c>
      <c r="LM1" s="3" t="s">
        <v>791</v>
      </c>
      <c r="LN1" s="3" t="s">
        <v>792</v>
      </c>
      <c r="LO1" s="3" t="s">
        <v>793</v>
      </c>
      <c r="LP1" s="3" t="s">
        <v>794</v>
      </c>
      <c r="LQ1" s="3" t="s">
        <v>795</v>
      </c>
      <c r="LR1" s="3" t="s">
        <v>796</v>
      </c>
      <c r="LS1" s="3" t="s">
        <v>797</v>
      </c>
      <c r="LT1" s="3" t="s">
        <v>798</v>
      </c>
      <c r="LU1" s="3" t="s">
        <v>799</v>
      </c>
      <c r="LV1" s="3" t="s">
        <v>800</v>
      </c>
      <c r="LW1" s="3" t="s">
        <v>44</v>
      </c>
      <c r="LX1" s="3" t="s">
        <v>801</v>
      </c>
      <c r="LY1" s="3" t="s">
        <v>802</v>
      </c>
      <c r="LZ1" s="3" t="s">
        <v>803</v>
      </c>
      <c r="MA1" s="3" t="s">
        <v>804</v>
      </c>
      <c r="MB1" s="3" t="s">
        <v>805</v>
      </c>
      <c r="MC1" s="3" t="s">
        <v>806</v>
      </c>
      <c r="MD1" s="3" t="s">
        <v>807</v>
      </c>
      <c r="ME1" s="3" t="s">
        <v>808</v>
      </c>
      <c r="MF1" s="3" t="s">
        <v>202</v>
      </c>
      <c r="MG1" s="3" t="s">
        <v>556</v>
      </c>
      <c r="MH1" s="3" t="s">
        <v>809</v>
      </c>
      <c r="MI1" s="3" t="s">
        <v>810</v>
      </c>
      <c r="MJ1" s="3" t="s">
        <v>443</v>
      </c>
      <c r="MK1" s="3" t="s">
        <v>811</v>
      </c>
      <c r="ML1" s="3" t="s">
        <v>812</v>
      </c>
      <c r="MM1" s="3" t="s">
        <v>813</v>
      </c>
      <c r="MN1" s="3" t="s">
        <v>814</v>
      </c>
      <c r="MO1" s="3" t="s">
        <v>815</v>
      </c>
      <c r="MP1" s="3" t="s">
        <v>816</v>
      </c>
      <c r="MQ1" s="3" t="s">
        <v>817</v>
      </c>
      <c r="MR1" s="3" t="s">
        <v>818</v>
      </c>
      <c r="MS1" s="3" t="s">
        <v>819</v>
      </c>
      <c r="MT1" s="3" t="s">
        <v>820</v>
      </c>
      <c r="MU1" s="3" t="s">
        <v>821</v>
      </c>
      <c r="MV1" s="3" t="s">
        <v>822</v>
      </c>
      <c r="MW1" s="3" t="s">
        <v>823</v>
      </c>
      <c r="MX1" s="3" t="s">
        <v>824</v>
      </c>
      <c r="MY1" s="3" t="s">
        <v>825</v>
      </c>
      <c r="MZ1" s="3" t="s">
        <v>826</v>
      </c>
      <c r="NA1" s="3" t="s">
        <v>827</v>
      </c>
      <c r="NB1" s="3" t="s">
        <v>828</v>
      </c>
      <c r="NC1" s="3" t="s">
        <v>829</v>
      </c>
      <c r="ND1" s="3" t="s">
        <v>830</v>
      </c>
      <c r="NE1" s="3" t="s">
        <v>831</v>
      </c>
      <c r="NF1" s="3" t="s">
        <v>832</v>
      </c>
      <c r="NG1" s="3" t="s">
        <v>833</v>
      </c>
      <c r="NH1" s="3" t="s">
        <v>834</v>
      </c>
      <c r="NI1" s="3" t="s">
        <v>835</v>
      </c>
      <c r="NJ1" s="3" t="s">
        <v>836</v>
      </c>
      <c r="NK1" s="3" t="s">
        <v>837</v>
      </c>
      <c r="NL1" s="3" t="s">
        <v>838</v>
      </c>
      <c r="NM1" s="3" t="s">
        <v>839</v>
      </c>
      <c r="NN1" s="3" t="s">
        <v>840</v>
      </c>
      <c r="NO1" s="3" t="s">
        <v>841</v>
      </c>
      <c r="NP1" s="3" t="s">
        <v>842</v>
      </c>
      <c r="NQ1" s="3" t="s">
        <v>843</v>
      </c>
      <c r="NR1" s="3" t="s">
        <v>844</v>
      </c>
      <c r="NS1" s="3" t="s">
        <v>845</v>
      </c>
      <c r="NT1" s="3" t="s">
        <v>846</v>
      </c>
      <c r="NU1" s="3" t="s">
        <v>847</v>
      </c>
      <c r="NV1" s="3" t="s">
        <v>848</v>
      </c>
      <c r="NW1" s="3" t="s">
        <v>849</v>
      </c>
      <c r="NX1" s="3" t="s">
        <v>60</v>
      </c>
      <c r="NY1" s="3" t="s">
        <v>850</v>
      </c>
      <c r="NZ1" s="3" t="s">
        <v>851</v>
      </c>
      <c r="OA1" s="3" t="s">
        <v>852</v>
      </c>
      <c r="OB1" s="3" t="s">
        <v>853</v>
      </c>
      <c r="OC1" s="3" t="s">
        <v>854</v>
      </c>
      <c r="OD1" s="3" t="s">
        <v>855</v>
      </c>
      <c r="OE1" s="3" t="s">
        <v>856</v>
      </c>
      <c r="OF1" s="3" t="s">
        <v>857</v>
      </c>
      <c r="OG1" s="3" t="s">
        <v>858</v>
      </c>
      <c r="OH1" s="3" t="s">
        <v>859</v>
      </c>
      <c r="OI1" s="3" t="s">
        <v>860</v>
      </c>
      <c r="OJ1" s="3" t="s">
        <v>861</v>
      </c>
      <c r="OK1" s="3" t="s">
        <v>862</v>
      </c>
      <c r="OL1" s="3" t="s">
        <v>863</v>
      </c>
      <c r="OM1" s="3" t="s">
        <v>864</v>
      </c>
      <c r="ON1" s="3" t="s">
        <v>865</v>
      </c>
      <c r="OO1" s="3" t="s">
        <v>866</v>
      </c>
      <c r="OP1" s="3" t="s">
        <v>867</v>
      </c>
      <c r="OQ1" s="3" t="s">
        <v>868</v>
      </c>
      <c r="OR1" s="3" t="s">
        <v>869</v>
      </c>
      <c r="OS1" s="3" t="s">
        <v>870</v>
      </c>
      <c r="OT1" s="3" t="s">
        <v>871</v>
      </c>
      <c r="OU1" s="3" t="s">
        <v>872</v>
      </c>
      <c r="OV1" s="3" t="s">
        <v>873</v>
      </c>
      <c r="OW1" s="3" t="s">
        <v>874</v>
      </c>
      <c r="OX1" s="3" t="s">
        <v>60</v>
      </c>
      <c r="OY1" s="3" t="s">
        <v>875</v>
      </c>
      <c r="OZ1" s="3" t="s">
        <v>876</v>
      </c>
      <c r="PA1" s="3" t="s">
        <v>877</v>
      </c>
      <c r="PB1" s="3" t="s">
        <v>878</v>
      </c>
      <c r="PC1" s="3" t="s">
        <v>879</v>
      </c>
      <c r="PD1" s="3" t="s">
        <v>880</v>
      </c>
      <c r="PE1" s="3" t="s">
        <v>881</v>
      </c>
      <c r="PF1" s="3" t="s">
        <v>882</v>
      </c>
      <c r="PG1" s="3" t="s">
        <v>883</v>
      </c>
      <c r="PH1" s="3" t="s">
        <v>884</v>
      </c>
      <c r="PI1" s="3" t="s">
        <v>885</v>
      </c>
      <c r="PJ1" s="3" t="s">
        <v>886</v>
      </c>
      <c r="PK1" s="3" t="s">
        <v>887</v>
      </c>
      <c r="PL1" s="3" t="s">
        <v>888</v>
      </c>
      <c r="PM1" s="3" t="s">
        <v>889</v>
      </c>
      <c r="PN1" s="3" t="s">
        <v>890</v>
      </c>
      <c r="PO1" s="3" t="s">
        <v>891</v>
      </c>
      <c r="PP1" s="3" t="s">
        <v>892</v>
      </c>
      <c r="PQ1" s="3" t="s">
        <v>893</v>
      </c>
      <c r="PR1" s="3" t="s">
        <v>894</v>
      </c>
      <c r="PS1" s="3" t="s">
        <v>60</v>
      </c>
      <c r="PT1" s="3" t="s">
        <v>895</v>
      </c>
      <c r="PU1" s="3" t="s">
        <v>896</v>
      </c>
      <c r="PV1" s="3" t="s">
        <v>897</v>
      </c>
      <c r="PW1" s="3" t="s">
        <v>898</v>
      </c>
      <c r="PX1" s="3" t="s">
        <v>899</v>
      </c>
      <c r="PY1" s="3" t="s">
        <v>900</v>
      </c>
      <c r="PZ1" s="3" t="s">
        <v>901</v>
      </c>
      <c r="QA1" s="3" t="s">
        <v>902</v>
      </c>
      <c r="QB1" s="3" t="s">
        <v>903</v>
      </c>
      <c r="QC1" s="3" t="s">
        <v>904</v>
      </c>
      <c r="QD1" s="3" t="s">
        <v>905</v>
      </c>
      <c r="QE1" s="3" t="s">
        <v>906</v>
      </c>
      <c r="QF1" s="3" t="s">
        <v>907</v>
      </c>
      <c r="QG1" s="3" t="s">
        <v>908</v>
      </c>
      <c r="QH1" s="3" t="s">
        <v>909</v>
      </c>
      <c r="QI1" s="3" t="s">
        <v>910</v>
      </c>
      <c r="QJ1" s="3" t="s">
        <v>911</v>
      </c>
      <c r="QK1" s="3" t="s">
        <v>912</v>
      </c>
      <c r="QL1" s="3" t="s">
        <v>913</v>
      </c>
      <c r="QM1" s="3" t="s">
        <v>914</v>
      </c>
      <c r="QN1" s="3" t="s">
        <v>915</v>
      </c>
      <c r="QO1" s="3" t="s">
        <v>916</v>
      </c>
      <c r="QP1" s="3" t="s">
        <v>917</v>
      </c>
      <c r="QQ1" s="3" t="s">
        <v>918</v>
      </c>
      <c r="QR1" s="3" t="s">
        <v>919</v>
      </c>
      <c r="QS1" s="3" t="s">
        <v>920</v>
      </c>
      <c r="QT1" s="3" t="s">
        <v>921</v>
      </c>
      <c r="QU1" s="3" t="s">
        <v>922</v>
      </c>
      <c r="QV1" s="3" t="s">
        <v>923</v>
      </c>
      <c r="QW1" s="3" t="s">
        <v>924</v>
      </c>
      <c r="QX1" s="3" t="s">
        <v>925</v>
      </c>
      <c r="QY1" s="3" t="s">
        <v>926</v>
      </c>
      <c r="QZ1" s="3" t="s">
        <v>927</v>
      </c>
      <c r="RA1" s="3" t="s">
        <v>928</v>
      </c>
      <c r="RB1" s="3" t="s">
        <v>929</v>
      </c>
      <c r="RC1" s="3" t="s">
        <v>930</v>
      </c>
      <c r="RD1" s="3" t="s">
        <v>931</v>
      </c>
      <c r="RE1" s="3" t="s">
        <v>932</v>
      </c>
      <c r="RF1" s="3" t="s">
        <v>933</v>
      </c>
      <c r="RG1" s="3" t="s">
        <v>934</v>
      </c>
      <c r="RH1" s="3" t="s">
        <v>935</v>
      </c>
      <c r="RI1" s="3" t="s">
        <v>936</v>
      </c>
      <c r="RJ1" s="3" t="s">
        <v>937</v>
      </c>
      <c r="RK1" s="3" t="s">
        <v>938</v>
      </c>
      <c r="RL1" s="3" t="s">
        <v>162</v>
      </c>
      <c r="RM1" s="3" t="s">
        <v>939</v>
      </c>
      <c r="RN1" s="3" t="s">
        <v>940</v>
      </c>
      <c r="RO1" s="3" t="s">
        <v>941</v>
      </c>
      <c r="RP1" s="3" t="s">
        <v>942</v>
      </c>
      <c r="RQ1" s="3" t="s">
        <v>943</v>
      </c>
      <c r="RR1" s="3" t="s">
        <v>944</v>
      </c>
      <c r="RS1" s="3" t="s">
        <v>945</v>
      </c>
      <c r="RT1" s="3" t="s">
        <v>946</v>
      </c>
      <c r="RU1" s="3" t="s">
        <v>947</v>
      </c>
      <c r="RV1" s="3" t="s">
        <v>948</v>
      </c>
      <c r="RW1" s="3" t="s">
        <v>949</v>
      </c>
      <c r="RX1" s="3" t="s">
        <v>121</v>
      </c>
      <c r="RY1" s="3" t="s">
        <v>121</v>
      </c>
      <c r="RZ1" s="3" t="s">
        <v>121</v>
      </c>
      <c r="SA1" s="3" t="s">
        <v>121</v>
      </c>
      <c r="SB1" s="3" t="s">
        <v>121</v>
      </c>
      <c r="SC1" s="3" t="s">
        <v>121</v>
      </c>
      <c r="SD1" s="3" t="s">
        <v>121</v>
      </c>
      <c r="SE1" s="3" t="s">
        <v>121</v>
      </c>
      <c r="SF1" s="3" t="s">
        <v>121</v>
      </c>
      <c r="SG1" s="3" t="s">
        <v>121</v>
      </c>
      <c r="SH1" s="3" t="s">
        <v>121</v>
      </c>
      <c r="SI1" s="3" t="s">
        <v>121</v>
      </c>
      <c r="SJ1" s="3" t="s">
        <v>121</v>
      </c>
      <c r="SK1" s="3" t="s">
        <v>121</v>
      </c>
      <c r="SL1" s="3" t="s">
        <v>121</v>
      </c>
      <c r="SM1" s="3" t="s">
        <v>121</v>
      </c>
      <c r="SN1" s="3" t="s">
        <v>121</v>
      </c>
      <c r="SO1" s="3" t="s">
        <v>121</v>
      </c>
      <c r="SP1" s="3" t="s">
        <v>121</v>
      </c>
      <c r="SQ1" s="3" t="s">
        <v>121</v>
      </c>
      <c r="SR1" s="3" t="s">
        <v>121</v>
      </c>
      <c r="SS1" s="3" t="s">
        <v>121</v>
      </c>
      <c r="ST1" s="3" t="s">
        <v>121</v>
      </c>
      <c r="SU1" s="3" t="s">
        <v>121</v>
      </c>
      <c r="SV1" s="3" t="s">
        <v>121</v>
      </c>
      <c r="SW1" s="3" t="s">
        <v>121</v>
      </c>
      <c r="SX1" s="3" t="s">
        <v>121</v>
      </c>
      <c r="SY1" s="3" t="s">
        <v>121</v>
      </c>
      <c r="SZ1" s="3" t="s">
        <v>121</v>
      </c>
      <c r="TA1" s="3" t="s">
        <v>121</v>
      </c>
      <c r="TB1" s="3" t="s">
        <v>121</v>
      </c>
      <c r="TC1" s="3" t="s">
        <v>121</v>
      </c>
    </row>
    <row r="2" spans="1:523" x14ac:dyDescent="0.25">
      <c r="A2" t="s">
        <v>1</v>
      </c>
    </row>
    <row r="3" spans="1:523" x14ac:dyDescent="0.25">
      <c r="A3" t="s">
        <v>2</v>
      </c>
    </row>
    <row r="4" spans="1:523" x14ac:dyDescent="0.25">
      <c r="A4" s="1" t="s">
        <v>14</v>
      </c>
    </row>
    <row r="5" spans="1:523" x14ac:dyDescent="0.25">
      <c r="A5" t="s">
        <v>3</v>
      </c>
    </row>
    <row r="6" spans="1:523" x14ac:dyDescent="0.25">
      <c r="A6" t="s">
        <v>22</v>
      </c>
    </row>
    <row r="7" spans="1:523" x14ac:dyDescent="0.25">
      <c r="A7" t="s">
        <v>4</v>
      </c>
    </row>
    <row r="8" spans="1:523" x14ac:dyDescent="0.25">
      <c r="A8" t="s">
        <v>5</v>
      </c>
    </row>
    <row r="9" spans="1:523" x14ac:dyDescent="0.25">
      <c r="A9" t="s">
        <v>6</v>
      </c>
    </row>
    <row r="10" spans="1:523" x14ac:dyDescent="0.25">
      <c r="A10" t="s">
        <v>7</v>
      </c>
    </row>
    <row r="11" spans="1:523" x14ac:dyDescent="0.25">
      <c r="A11" t="s">
        <v>15</v>
      </c>
    </row>
    <row r="12" spans="1:523" x14ac:dyDescent="0.25">
      <c r="A12" t="s">
        <v>8</v>
      </c>
    </row>
    <row r="13" spans="1:523" x14ac:dyDescent="0.25">
      <c r="A13" t="s">
        <v>17</v>
      </c>
    </row>
    <row r="14" spans="1:523" x14ac:dyDescent="0.25">
      <c r="A14" t="s">
        <v>9</v>
      </c>
    </row>
    <row r="15" spans="1:523" x14ac:dyDescent="0.25">
      <c r="A15" t="s">
        <v>10</v>
      </c>
    </row>
    <row r="16" spans="1:5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C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0.28515625" customWidth="1"/>
    <col min="3" max="3" width="29" customWidth="1"/>
    <col min="4" max="4" width="28.42578125" customWidth="1"/>
    <col min="6" max="6" width="26.28515625" customWidth="1"/>
    <col min="8" max="8" width="8.85546875" customWidth="1"/>
    <col min="9" max="9" width="27.28515625" customWidth="1"/>
    <col min="10" max="10" width="25.85546875" customWidth="1"/>
    <col min="11" max="11" width="27.42578125" customWidth="1"/>
    <col min="12" max="12" width="26.5703125" customWidth="1"/>
    <col min="13" max="13" width="26" customWidth="1"/>
    <col min="14" max="14" width="29.42578125" customWidth="1"/>
    <col min="15" max="15" width="30.140625" customWidth="1"/>
    <col min="16" max="16" width="29.42578125" customWidth="1"/>
    <col min="17" max="17" width="15.28515625" customWidth="1"/>
    <col min="18" max="18" width="29.140625" customWidth="1"/>
    <col min="19" max="19" width="30.42578125" customWidth="1"/>
    <col min="20" max="20" width="29.42578125" customWidth="1"/>
    <col min="21" max="21" width="29.85546875" customWidth="1"/>
    <col min="22" max="22" width="28.42578125" customWidth="1"/>
    <col min="23" max="23" width="20.42578125" customWidth="1"/>
    <col min="24" max="24" width="29.7109375" customWidth="1"/>
    <col min="25" max="25" width="24.28515625" customWidth="1"/>
    <col min="26" max="26" width="30.140625" customWidth="1"/>
    <col min="27" max="27" width="7.140625" customWidth="1"/>
    <col min="29" max="29" width="20.140625" customWidth="1"/>
    <col min="31" max="31" width="26" customWidth="1"/>
    <col min="32" max="32" width="18.140625" customWidth="1"/>
    <col min="33" max="33" width="12.5703125" customWidth="1"/>
    <col min="35" max="35" width="27.140625" customWidth="1"/>
    <col min="36" max="36" width="29.140625" customWidth="1"/>
    <col min="37" max="37" width="24.28515625" customWidth="1"/>
    <col min="38" max="39" width="29.42578125" customWidth="1"/>
    <col min="40" max="40" width="30.42578125" customWidth="1"/>
    <col min="41" max="41" width="27" customWidth="1"/>
    <col min="42" max="42" width="10.140625" customWidth="1"/>
    <col min="43" max="43" width="3.7109375" customWidth="1"/>
    <col min="45" max="45" width="26.28515625" customWidth="1"/>
    <col min="47" max="47" width="30.42578125" customWidth="1"/>
    <col min="48" max="48" width="30" customWidth="1"/>
    <col min="49" max="49" width="28.28515625" customWidth="1"/>
    <col min="50" max="50" width="29" customWidth="1"/>
    <col min="51" max="51" width="5.5703125" customWidth="1"/>
    <col min="52" max="52" width="19" customWidth="1"/>
    <col min="53" max="53" width="27.42578125" customWidth="1"/>
    <col min="54" max="54" width="28.42578125" customWidth="1"/>
    <col min="55" max="55" width="29.140625" customWidth="1"/>
    <col min="56" max="56" width="28.42578125" customWidth="1"/>
    <col min="57" max="57" width="24" customWidth="1"/>
    <col min="58" max="58" width="27" customWidth="1"/>
    <col min="59" max="59" width="28.28515625" customWidth="1"/>
    <col min="61" max="61" width="30" customWidth="1"/>
    <col min="62" max="62" width="20.85546875" customWidth="1"/>
    <col min="63" max="63" width="28" customWidth="1"/>
    <col min="64" max="64" width="29" customWidth="1"/>
    <col min="66" max="66" width="7.140625" customWidth="1"/>
    <col min="67" max="67" width="15.42578125" customWidth="1"/>
    <col min="68" max="68" width="27" customWidth="1"/>
    <col min="69" max="69" width="7.140625" customWidth="1"/>
    <col min="70" max="70" width="29.85546875" customWidth="1"/>
    <col min="72" max="72" width="28.85546875" customWidth="1"/>
    <col min="73" max="73" width="27.28515625" customWidth="1"/>
    <col min="74" max="74" width="30.42578125" customWidth="1"/>
    <col min="75" max="75" width="22.7109375" customWidth="1"/>
    <col min="76" max="76" width="29.42578125" customWidth="1"/>
    <col min="77" max="77" width="25.5703125" customWidth="1"/>
    <col min="78" max="78" width="21" customWidth="1"/>
    <col min="79" max="79" width="28.85546875" customWidth="1"/>
    <col min="80" max="80" width="29.85546875" customWidth="1"/>
    <col min="82" max="83" width="28.28515625" customWidth="1"/>
    <col min="84" max="84" width="28.7109375" customWidth="1"/>
    <col min="85" max="85" width="27.7109375" customWidth="1"/>
    <col min="86" max="86" width="30.28515625" customWidth="1"/>
    <col min="87" max="87" width="29" customWidth="1"/>
    <col min="88" max="88" width="30.28515625" customWidth="1"/>
    <col min="89" max="89" width="5.7109375" customWidth="1"/>
    <col min="90" max="90" width="25.7109375" customWidth="1"/>
    <col min="91" max="91" width="24.140625" customWidth="1"/>
    <col min="92" max="92" width="21.140625" customWidth="1"/>
    <col min="93" max="93" width="29.7109375" customWidth="1"/>
    <col min="94" max="94" width="28.7109375" customWidth="1"/>
    <col min="95" max="95" width="26.5703125" customWidth="1"/>
    <col min="96" max="96" width="28.28515625" customWidth="1"/>
    <col min="97" max="97" width="21.140625" customWidth="1"/>
    <col min="98" max="98" width="24.42578125" customWidth="1"/>
    <col min="99" max="99" width="30.28515625" customWidth="1"/>
    <col min="100" max="100" width="28.85546875" customWidth="1"/>
    <col min="101" max="101" width="28.28515625" customWidth="1"/>
    <col min="102" max="102" width="30" customWidth="1"/>
    <col min="103" max="103" width="22.85546875" customWidth="1"/>
    <col min="104" max="104" width="30" customWidth="1"/>
    <col min="105" max="105" width="22.85546875" customWidth="1"/>
    <col min="107" max="107" width="27.7109375" customWidth="1"/>
    <col min="108" max="108" width="29.85546875" customWidth="1"/>
    <col min="109" max="109" width="8" customWidth="1"/>
    <col min="110" max="110" width="30.42578125" customWidth="1"/>
    <col min="112" max="112" width="29.28515625" customWidth="1"/>
    <col min="113" max="113" width="26.28515625" customWidth="1"/>
    <col min="114" max="115" width="30.140625" customWidth="1"/>
    <col min="116" max="116" width="28.140625" customWidth="1"/>
    <col min="117" max="117" width="9" customWidth="1"/>
    <col min="118" max="118" width="29.7109375" customWidth="1"/>
    <col min="119" max="119" width="16.85546875" customWidth="1"/>
    <col min="122" max="122" width="26.28515625" customWidth="1"/>
    <col min="123" max="123" width="27.85546875" customWidth="1"/>
    <col min="124" max="124" width="24.5703125" customWidth="1"/>
    <col min="125" max="125" width="28.85546875" customWidth="1"/>
    <col min="126" max="126" width="7.140625" customWidth="1"/>
    <col min="127" max="127" width="20.85546875" customWidth="1"/>
    <col min="128" max="128" width="30.42578125" customWidth="1"/>
    <col min="129" max="129" width="23.42578125" customWidth="1"/>
    <col min="130" max="130" width="26.85546875" customWidth="1"/>
    <col min="131" max="131" width="26.42578125" customWidth="1"/>
    <col min="132" max="132" width="30.140625" customWidth="1"/>
    <col min="134" max="134" width="26.140625" customWidth="1"/>
    <col min="135" max="135" width="25.85546875" customWidth="1"/>
    <col min="137" max="137" width="23.42578125" customWidth="1"/>
    <col min="138" max="138" width="28.7109375" customWidth="1"/>
    <col min="139" max="139" width="28.85546875" customWidth="1"/>
    <col min="140" max="140" width="29.140625" customWidth="1"/>
    <col min="141" max="141" width="15.42578125" customWidth="1"/>
    <col min="142" max="142" width="30.42578125" customWidth="1"/>
    <col min="143" max="143" width="30" customWidth="1"/>
    <col min="144" max="144" width="27.140625" customWidth="1"/>
    <col min="145" max="145" width="30.28515625" customWidth="1"/>
    <col min="146" max="146" width="28.7109375" customWidth="1"/>
    <col min="147" max="147" width="26" customWidth="1"/>
    <col min="148" max="148" width="27" customWidth="1"/>
    <col min="149" max="149" width="29.42578125" customWidth="1"/>
    <col min="150" max="150" width="10.5703125" customWidth="1"/>
    <col min="153" max="153" width="28.28515625" customWidth="1"/>
    <col min="154" max="154" width="29.42578125" customWidth="1"/>
    <col min="155" max="155" width="6.85546875" customWidth="1"/>
    <col min="156" max="156" width="21.85546875" customWidth="1"/>
    <col min="157" max="157" width="23.42578125" customWidth="1"/>
    <col min="158" max="158" width="26" customWidth="1"/>
    <col min="159" max="159" width="29.28515625" customWidth="1"/>
    <col min="160" max="160" width="30" customWidth="1"/>
    <col min="161" max="161" width="29.42578125" customWidth="1"/>
    <col min="162" max="162" width="30" customWidth="1"/>
    <col min="163" max="163" width="28.42578125" customWidth="1"/>
    <col min="164" max="164" width="28.140625" customWidth="1"/>
    <col min="165" max="165" width="30.28515625" customWidth="1"/>
    <col min="166" max="166" width="23.140625" customWidth="1"/>
    <col min="167" max="167" width="30.28515625" customWidth="1"/>
    <col min="168" max="168" width="27.28515625" customWidth="1"/>
    <col min="169" max="169" width="29.140625" customWidth="1"/>
    <col min="170" max="170" width="29.28515625" customWidth="1"/>
    <col min="171" max="171" width="27" customWidth="1"/>
    <col min="172" max="172" width="13.42578125" customWidth="1"/>
    <col min="173" max="174" width="30" customWidth="1"/>
    <col min="175" max="175" width="29.140625" customWidth="1"/>
    <col min="176" max="176" width="27.5703125" customWidth="1"/>
    <col min="177" max="177" width="30.28515625" customWidth="1"/>
    <col min="178" max="178" width="27.5703125" customWidth="1"/>
    <col min="182" max="182" width="19.85546875" customWidth="1"/>
    <col min="183" max="183" width="28.42578125" customWidth="1"/>
    <col min="184" max="184" width="30.140625" customWidth="1"/>
    <col min="185" max="185" width="13.7109375" customWidth="1"/>
    <col min="186" max="186" width="27" customWidth="1"/>
    <col min="187" max="187" width="7.140625" customWidth="1"/>
    <col min="188" max="188" width="29.28515625" customWidth="1"/>
    <col min="189" max="189" width="30.42578125" customWidth="1"/>
    <col min="190" max="190" width="30.140625" customWidth="1"/>
    <col min="191" max="191" width="23.85546875" customWidth="1"/>
    <col min="192" max="192" width="10.140625" customWidth="1"/>
    <col min="193" max="193" width="27.42578125" customWidth="1"/>
    <col min="194" max="194" width="30.42578125" customWidth="1"/>
    <col min="195" max="195" width="29.85546875" customWidth="1"/>
    <col min="196" max="196" width="29.42578125" customWidth="1"/>
    <col min="198" max="198" width="28.85546875" customWidth="1"/>
    <col min="199" max="199" width="29.140625" customWidth="1"/>
    <col min="200" max="200" width="29.42578125" customWidth="1"/>
    <col min="201" max="201" width="30.42578125" customWidth="1"/>
    <col min="202" max="202" width="6.85546875" customWidth="1"/>
    <col min="203" max="203" width="27.28515625" customWidth="1"/>
    <col min="204" max="204" width="27" customWidth="1"/>
    <col min="205" max="205" width="26.5703125" customWidth="1"/>
    <col min="206" max="206" width="3.28515625" customWidth="1"/>
    <col min="207" max="207" width="23.5703125" customWidth="1"/>
    <col min="208" max="208" width="6.28515625" customWidth="1"/>
    <col min="209" max="209" width="3.7109375" customWidth="1"/>
    <col min="210" max="210" width="29.7109375" customWidth="1"/>
    <col min="211" max="211" width="22.42578125" customWidth="1"/>
    <col min="212" max="212" width="21.140625" customWidth="1"/>
    <col min="213" max="213" width="10.42578125" customWidth="1"/>
    <col min="214" max="214" width="29.42578125" customWidth="1"/>
    <col min="215" max="215" width="20.85546875" customWidth="1"/>
    <col min="216" max="216" width="29.7109375" customWidth="1"/>
    <col min="217" max="217" width="29.140625" customWidth="1"/>
    <col min="218" max="218" width="28.42578125" customWidth="1"/>
    <col min="219" max="219" width="22.5703125" customWidth="1"/>
    <col min="220" max="220" width="29.7109375" customWidth="1"/>
    <col min="221" max="221" width="27.85546875" customWidth="1"/>
    <col min="222" max="222" width="25.7109375" customWidth="1"/>
    <col min="223" max="223" width="6" customWidth="1"/>
    <col min="224" max="224" width="29.28515625" customWidth="1"/>
    <col min="225" max="225" width="28.85546875" customWidth="1"/>
    <col min="226" max="226" width="24.7109375" customWidth="1"/>
    <col min="227" max="227" width="29.85546875" customWidth="1"/>
    <col min="228" max="228" width="29.7109375" customWidth="1"/>
    <col min="229" max="229" width="30" customWidth="1"/>
    <col min="230" max="230" width="23" customWidth="1"/>
    <col min="231" max="231" width="29.28515625" customWidth="1"/>
    <col min="232" max="232" width="20.85546875" customWidth="1"/>
    <col min="233" max="233" width="26.42578125" customWidth="1"/>
    <col min="234" max="234" width="26.85546875" customWidth="1"/>
    <col min="237" max="237" width="27.140625" customWidth="1"/>
    <col min="238" max="238" width="29.85546875" customWidth="1"/>
    <col min="239" max="239" width="29.7109375" customWidth="1"/>
    <col min="240" max="240" width="22.5703125" customWidth="1"/>
    <col min="241" max="241" width="29.85546875" customWidth="1"/>
    <col min="242" max="242" width="28.140625" customWidth="1"/>
    <col min="244" max="244" width="27.42578125" customWidth="1"/>
    <col min="245" max="245" width="3.7109375" customWidth="1"/>
    <col min="246" max="246" width="28.5703125" customWidth="1"/>
    <col min="247" max="247" width="30.42578125" customWidth="1"/>
    <col min="248" max="248" width="28.42578125" customWidth="1"/>
    <col min="249" max="249" width="30.28515625" customWidth="1"/>
    <col min="251" max="251" width="12.5703125" customWidth="1"/>
    <col min="252" max="252" width="29.28515625" customWidth="1"/>
    <col min="253" max="253" width="28.42578125" customWidth="1"/>
    <col min="254" max="254" width="19" customWidth="1"/>
    <col min="255" max="255" width="28" customWidth="1"/>
    <col min="256" max="256" width="29.42578125" customWidth="1"/>
    <col min="257" max="257" width="30" customWidth="1"/>
    <col min="258" max="258" width="27.140625" customWidth="1"/>
    <col min="259" max="259" width="23.7109375" customWidth="1"/>
    <col min="261" max="261" width="15.140625" customWidth="1"/>
    <col min="262" max="262" width="29.140625" customWidth="1"/>
    <col min="264" max="264" width="30" customWidth="1"/>
    <col min="265" max="265" width="27.7109375" customWidth="1"/>
    <col min="266" max="266" width="29.7109375" customWidth="1"/>
    <col min="267" max="267" width="29.85546875" customWidth="1"/>
    <col min="268" max="268" width="29.140625" customWidth="1"/>
    <col min="269" max="269" width="29.42578125" customWidth="1"/>
    <col min="270" max="270" width="4.7109375" customWidth="1"/>
    <col min="271" max="271" width="18.85546875" customWidth="1"/>
    <col min="272" max="272" width="30.28515625" customWidth="1"/>
    <col min="273" max="273" width="28.28515625" customWidth="1"/>
    <col min="274" max="277" width="29.140625" customWidth="1"/>
    <col min="278" max="278" width="27.5703125" customWidth="1"/>
    <col min="279" max="279" width="3.28515625" customWidth="1"/>
    <col min="280" max="280" width="29.140625" customWidth="1"/>
    <col min="282" max="282" width="29.85546875" customWidth="1"/>
    <col min="283" max="283" width="26.5703125" customWidth="1"/>
    <col min="284" max="284" width="8.85546875" customWidth="1"/>
    <col min="285" max="285" width="18.85546875" customWidth="1"/>
    <col min="286" max="286" width="29.7109375" customWidth="1"/>
    <col min="287" max="287" width="28.7109375" customWidth="1"/>
    <col min="288" max="288" width="27.42578125" customWidth="1"/>
    <col min="289" max="289" width="30.140625" customWidth="1"/>
    <col min="290" max="290" width="6.85546875" customWidth="1"/>
    <col min="291" max="291" width="30.28515625" customWidth="1"/>
    <col min="292" max="292" width="9" customWidth="1"/>
    <col min="293" max="293" width="27.85546875" customWidth="1"/>
    <col min="294" max="294" width="6.28515625" customWidth="1"/>
    <col min="295" max="295" width="21" customWidth="1"/>
    <col min="296" max="296" width="24.42578125" customWidth="1"/>
    <col min="297" max="297" width="26" customWidth="1"/>
    <col min="298" max="298" width="30.28515625" customWidth="1"/>
    <col min="299" max="299" width="26" customWidth="1"/>
    <col min="300" max="300" width="27.7109375" customWidth="1"/>
    <col min="301" max="301" width="11.42578125" customWidth="1"/>
    <col min="302" max="302" width="19.7109375" customWidth="1"/>
    <col min="303" max="303" width="12.28515625" customWidth="1"/>
    <col min="304" max="304" width="24.85546875" customWidth="1"/>
    <col min="305" max="305" width="28.5703125" customWidth="1"/>
    <col min="306" max="306" width="29.140625" customWidth="1"/>
    <col min="307" max="307" width="21.7109375" customWidth="1"/>
    <col min="308" max="308" width="28.7109375" customWidth="1"/>
    <col min="309" max="309" width="28" customWidth="1"/>
    <col min="310" max="310" width="27.28515625" customWidth="1"/>
    <col min="312" max="312" width="29.85546875" customWidth="1"/>
    <col min="313" max="313" width="7.140625" customWidth="1"/>
    <col min="314" max="314" width="30" customWidth="1"/>
    <col min="315" max="315" width="6.7109375" customWidth="1"/>
    <col min="316" max="316" width="10.5703125" customWidth="1"/>
    <col min="317" max="317" width="30.140625" customWidth="1"/>
    <col min="318" max="318" width="10.28515625" customWidth="1"/>
    <col min="319" max="319" width="28.85546875" customWidth="1"/>
    <col min="320" max="320" width="28.5703125" customWidth="1"/>
    <col min="321" max="321" width="24.28515625" customWidth="1"/>
    <col min="322" max="322" width="2.42578125" customWidth="1"/>
    <col min="323" max="323" width="28.7109375" customWidth="1"/>
    <col min="324" max="324" width="28" customWidth="1"/>
    <col min="325" max="325" width="29" customWidth="1"/>
    <col min="326" max="326" width="27.42578125" customWidth="1"/>
    <col min="327" max="327" width="29" customWidth="1"/>
    <col min="328" max="328" width="15.85546875" customWidth="1"/>
    <col min="329" max="329" width="12.28515625" customWidth="1"/>
    <col min="330" max="330" width="30.140625" customWidth="1"/>
    <col min="331" max="331" width="26.28515625" customWidth="1"/>
    <col min="332" max="332" width="22.5703125" customWidth="1"/>
    <col min="333" max="333" width="29.28515625" customWidth="1"/>
    <col min="334" max="334" width="25.140625" customWidth="1"/>
    <col min="335" max="335" width="22.28515625" customWidth="1"/>
    <col min="336" max="336" width="28.140625" customWidth="1"/>
    <col min="338" max="338" width="10.5703125" customWidth="1"/>
    <col min="339" max="339" width="30" customWidth="1"/>
    <col min="340" max="340" width="16.85546875" customWidth="1"/>
    <col min="341" max="341" width="24.85546875" customWidth="1"/>
    <col min="342" max="342" width="30.140625" customWidth="1"/>
    <col min="343" max="343" width="21.7109375" customWidth="1"/>
    <col min="344" max="344" width="30.42578125" customWidth="1"/>
    <col min="345" max="345" width="28.85546875" customWidth="1"/>
    <col min="346" max="346" width="27.5703125" customWidth="1"/>
    <col min="347" max="347" width="3.7109375" customWidth="1"/>
    <col min="348" max="348" width="29.28515625" customWidth="1"/>
    <col min="349" max="349" width="27.28515625" customWidth="1"/>
    <col min="350" max="350" width="10.7109375" customWidth="1"/>
    <col min="351" max="351" width="9" customWidth="1"/>
    <col min="352" max="352" width="6.85546875" customWidth="1"/>
    <col min="353" max="353" width="20.42578125" customWidth="1"/>
    <col min="354" max="354" width="29.85546875" customWidth="1"/>
    <col min="356" max="356" width="29.85546875" customWidth="1"/>
    <col min="357" max="357" width="28.5703125" customWidth="1"/>
    <col min="358" max="358" width="30" customWidth="1"/>
    <col min="359" max="359" width="6.85546875" customWidth="1"/>
    <col min="360" max="360" width="30" customWidth="1"/>
    <col min="361" max="361" width="26.42578125" customWidth="1"/>
    <col min="363" max="363" width="30.42578125" customWidth="1"/>
    <col min="364" max="364" width="29.28515625" customWidth="1"/>
    <col min="365" max="365" width="27" customWidth="1"/>
    <col min="366" max="366" width="28.85546875" customWidth="1"/>
    <col min="367" max="367" width="21.140625" customWidth="1"/>
    <col min="368" max="368" width="24.28515625" customWidth="1"/>
    <col min="369" max="369" width="13.85546875" customWidth="1"/>
    <col min="370" max="370" width="25.28515625" customWidth="1"/>
    <col min="371" max="371" width="29.140625" customWidth="1"/>
    <col min="372" max="372" width="28.42578125" customWidth="1"/>
    <col min="373" max="373" width="27.28515625" customWidth="1"/>
    <col min="374" max="374" width="29.85546875" customWidth="1"/>
    <col min="375" max="375" width="23.5703125" customWidth="1"/>
    <col min="376" max="376" width="27.7109375" customWidth="1"/>
    <col min="377" max="377" width="29.140625" customWidth="1"/>
    <col min="378" max="378" width="28.28515625" customWidth="1"/>
    <col min="379" max="379" width="22.42578125" customWidth="1"/>
    <col min="380" max="380" width="26.85546875" customWidth="1"/>
    <col min="381" max="381" width="7.140625" customWidth="1"/>
    <col min="382" max="382" width="29.7109375" customWidth="1"/>
    <col min="383" max="383" width="29" customWidth="1"/>
    <col min="384" max="384" width="29.85546875" customWidth="1"/>
    <col min="385" max="385" width="28.5703125" customWidth="1"/>
    <col min="386" max="386" width="29.28515625" customWidth="1"/>
    <col min="387" max="387" width="28.28515625" customWidth="1"/>
    <col min="388" max="388" width="22.7109375" customWidth="1"/>
    <col min="389" max="389" width="30.28515625" customWidth="1"/>
    <col min="390" max="390" width="24.85546875" customWidth="1"/>
    <col min="391" max="391" width="30.42578125" customWidth="1"/>
    <col min="392" max="392" width="26.42578125" customWidth="1"/>
    <col min="393" max="393" width="30" customWidth="1"/>
    <col min="394" max="394" width="5.7109375" customWidth="1"/>
    <col min="395" max="395" width="30.42578125" customWidth="1"/>
    <col min="396" max="396" width="29" customWidth="1"/>
    <col min="397" max="397" width="28.5703125" customWidth="1"/>
    <col min="398" max="398" width="29.140625" customWidth="1"/>
    <col min="399" max="399" width="29.7109375" customWidth="1"/>
    <col min="401" max="401" width="28.85546875" customWidth="1"/>
    <col min="402" max="402" width="27.7109375" customWidth="1"/>
    <col min="403" max="403" width="25.140625" customWidth="1"/>
    <col min="404" max="404" width="16" customWidth="1"/>
    <col min="405" max="405" width="28" customWidth="1"/>
    <col min="406" max="406" width="28.140625" customWidth="1"/>
    <col min="409" max="409" width="27.85546875" customWidth="1"/>
    <col min="410" max="410" width="10.28515625" customWidth="1"/>
    <col min="411" max="411" width="26.7109375" customWidth="1"/>
    <col min="412" max="412" width="27" customWidth="1"/>
    <col min="414" max="414" width="6.85546875" customWidth="1"/>
    <col min="415" max="415" width="29.42578125" customWidth="1"/>
    <col min="416" max="416" width="28.85546875" customWidth="1"/>
    <col min="417" max="417" width="28" customWidth="1"/>
    <col min="418" max="418" width="27.28515625" customWidth="1"/>
    <col min="420" max="420" width="10.28515625" customWidth="1"/>
    <col min="421" max="421" width="29" customWidth="1"/>
    <col min="422" max="422" width="10.5703125" customWidth="1"/>
    <col min="423" max="423" width="28.7109375" customWidth="1"/>
    <col min="424" max="424" width="24.5703125" customWidth="1"/>
    <col min="425" max="425" width="27" customWidth="1"/>
    <col min="426" max="426" width="29.85546875" customWidth="1"/>
    <col min="427" max="427" width="28.42578125" customWidth="1"/>
    <col min="430" max="430" width="10.28515625" customWidth="1"/>
    <col min="431" max="431" width="27.28515625" customWidth="1"/>
    <col min="432" max="432" width="24.28515625" customWidth="1"/>
    <col min="433" max="433" width="29.140625" customWidth="1"/>
    <col min="434" max="434" width="27.28515625" customWidth="1"/>
    <col min="436" max="436" width="25.28515625" customWidth="1"/>
    <col min="437" max="437" width="29.85546875" customWidth="1"/>
    <col min="438" max="438" width="24.42578125" customWidth="1"/>
    <col min="439" max="439" width="27" customWidth="1"/>
    <col min="440" max="440" width="29.7109375" customWidth="1"/>
    <col min="441" max="441" width="30.42578125" customWidth="1"/>
    <col min="442" max="442" width="5.7109375" customWidth="1"/>
    <col min="443" max="443" width="28.140625" customWidth="1"/>
    <col min="444" max="444" width="30.42578125" customWidth="1"/>
    <col min="445" max="445" width="30.140625" customWidth="1"/>
    <col min="446" max="446" width="27.5703125" customWidth="1"/>
    <col min="447" max="447" width="5.7109375" customWidth="1"/>
    <col min="448" max="448" width="25.140625" customWidth="1"/>
    <col min="449" max="449" width="28.7109375" customWidth="1"/>
    <col min="450" max="450" width="29.28515625" customWidth="1"/>
    <col min="451" max="451" width="28" customWidth="1"/>
    <col min="452" max="452" width="29.140625" customWidth="1"/>
    <col min="453" max="454" width="24.5703125" customWidth="1"/>
    <col min="455" max="455" width="17.85546875" customWidth="1"/>
    <col min="456" max="456" width="13.42578125" customWidth="1"/>
    <col min="459" max="459" width="29.85546875" customWidth="1"/>
    <col min="461" max="461" width="27.85546875" customWidth="1"/>
    <col min="462" max="462" width="28.5703125" customWidth="1"/>
    <col min="464" max="464" width="28.7109375" customWidth="1"/>
    <col min="465" max="465" width="26.7109375" customWidth="1"/>
    <col min="466" max="466" width="28" customWidth="1"/>
    <col min="467" max="467" width="8.140625" customWidth="1"/>
    <col min="468" max="468" width="28.42578125" customWidth="1"/>
    <col min="469" max="469" width="6.85546875" customWidth="1"/>
    <col min="470" max="470" width="29.7109375" customWidth="1"/>
    <col min="471" max="471" width="27.42578125" customWidth="1"/>
    <col min="472" max="472" width="29.85546875" customWidth="1"/>
    <col min="473" max="473" width="28.140625" customWidth="1"/>
    <col min="475" max="475" width="29.85546875" customWidth="1"/>
    <col min="476" max="476" width="30.140625" customWidth="1"/>
    <col min="478" max="479" width="26.7109375" customWidth="1"/>
    <col min="480" max="480" width="19.85546875" customWidth="1"/>
    <col min="481" max="481" width="11" customWidth="1"/>
    <col min="482" max="482" width="29" customWidth="1"/>
    <col min="483" max="483" width="28.85546875" customWidth="1"/>
    <col min="484" max="484" width="27" customWidth="1"/>
    <col min="486" max="486" width="26.5703125" customWidth="1"/>
    <col min="487" max="487" width="29.28515625" customWidth="1"/>
    <col min="488" max="488" width="24.7109375" customWidth="1"/>
    <col min="489" max="489" width="25.5703125" customWidth="1"/>
    <col min="490" max="490" width="19" customWidth="1"/>
    <col min="491" max="523" width="3.7109375" customWidth="1"/>
  </cols>
  <sheetData>
    <row r="1" spans="1:523" s="3" customFormat="1" ht="409.5" x14ac:dyDescent="0.25">
      <c r="A1" s="2" t="s">
        <v>0</v>
      </c>
      <c r="B1" s="3" t="s">
        <v>950</v>
      </c>
      <c r="C1" s="3" t="s">
        <v>951</v>
      </c>
      <c r="D1" s="3" t="s">
        <v>952</v>
      </c>
      <c r="E1" s="3" t="s">
        <v>953</v>
      </c>
      <c r="F1" s="3" t="s">
        <v>954</v>
      </c>
      <c r="G1" s="3" t="s">
        <v>955</v>
      </c>
      <c r="H1" s="3" t="s">
        <v>956</v>
      </c>
      <c r="I1" s="3" t="s">
        <v>957</v>
      </c>
      <c r="J1" s="3" t="s">
        <v>958</v>
      </c>
      <c r="K1" s="3" t="s">
        <v>959</v>
      </c>
      <c r="L1" s="3" t="s">
        <v>960</v>
      </c>
      <c r="M1" s="3" t="s">
        <v>961</v>
      </c>
      <c r="N1" s="3" t="s">
        <v>962</v>
      </c>
      <c r="O1" s="3" t="s">
        <v>963</v>
      </c>
      <c r="P1" s="3" t="s">
        <v>964</v>
      </c>
      <c r="Q1" s="3" t="s">
        <v>965</v>
      </c>
      <c r="R1" s="3" t="s">
        <v>966</v>
      </c>
      <c r="S1" s="3" t="s">
        <v>967</v>
      </c>
      <c r="T1" s="3" t="s">
        <v>968</v>
      </c>
      <c r="U1" s="3" t="s">
        <v>969</v>
      </c>
      <c r="V1" s="3" t="s">
        <v>970</v>
      </c>
      <c r="W1" s="3" t="s">
        <v>971</v>
      </c>
      <c r="X1" s="3" t="s">
        <v>972</v>
      </c>
      <c r="Y1" s="3" t="s">
        <v>973</v>
      </c>
      <c r="Z1" s="3" t="s">
        <v>974</v>
      </c>
      <c r="AA1" s="3" t="s">
        <v>44</v>
      </c>
      <c r="AB1" s="3" t="s">
        <v>975</v>
      </c>
      <c r="AC1" s="3" t="s">
        <v>976</v>
      </c>
      <c r="AD1" s="3" t="s">
        <v>977</v>
      </c>
      <c r="AE1" s="3" t="s">
        <v>978</v>
      </c>
      <c r="AF1" s="3" t="s">
        <v>979</v>
      </c>
      <c r="AG1" s="3" t="s">
        <v>980</v>
      </c>
      <c r="AH1" s="3" t="s">
        <v>981</v>
      </c>
      <c r="AI1" s="3" t="s">
        <v>982</v>
      </c>
      <c r="AJ1" s="3" t="s">
        <v>983</v>
      </c>
      <c r="AK1" s="3" t="s">
        <v>496</v>
      </c>
      <c r="AL1" s="3" t="s">
        <v>984</v>
      </c>
      <c r="AM1" s="3" t="s">
        <v>985</v>
      </c>
      <c r="AN1" s="3" t="s">
        <v>986</v>
      </c>
      <c r="AO1" s="3" t="s">
        <v>987</v>
      </c>
      <c r="AP1" s="3" t="s">
        <v>988</v>
      </c>
      <c r="AQ1" s="3" t="s">
        <v>121</v>
      </c>
      <c r="AR1" s="3" t="s">
        <v>989</v>
      </c>
      <c r="AS1" s="3" t="s">
        <v>990</v>
      </c>
      <c r="AT1" s="3" t="s">
        <v>991</v>
      </c>
      <c r="AU1" s="3" t="s">
        <v>992</v>
      </c>
      <c r="AV1" s="3" t="s">
        <v>993</v>
      </c>
      <c r="AW1" s="3" t="s">
        <v>994</v>
      </c>
      <c r="AX1" s="3" t="s">
        <v>995</v>
      </c>
      <c r="AY1" s="3" t="s">
        <v>996</v>
      </c>
      <c r="AZ1" s="3" t="s">
        <v>100</v>
      </c>
      <c r="BA1" s="3" t="s">
        <v>997</v>
      </c>
      <c r="BB1" s="3" t="s">
        <v>998</v>
      </c>
      <c r="BC1" s="3" t="s">
        <v>999</v>
      </c>
      <c r="BD1" s="3" t="s">
        <v>1000</v>
      </c>
      <c r="BE1" s="3" t="s">
        <v>1001</v>
      </c>
      <c r="BF1" s="3" t="s">
        <v>1002</v>
      </c>
      <c r="BG1" s="3" t="s">
        <v>1003</v>
      </c>
      <c r="BH1" s="3" t="s">
        <v>1004</v>
      </c>
      <c r="BI1" s="3" t="s">
        <v>1005</v>
      </c>
      <c r="BJ1" s="3" t="s">
        <v>1006</v>
      </c>
      <c r="BK1" s="3" t="s">
        <v>1007</v>
      </c>
      <c r="BL1" s="3" t="s">
        <v>1008</v>
      </c>
      <c r="BM1" s="3" t="s">
        <v>1009</v>
      </c>
      <c r="BN1" s="3" t="s">
        <v>44</v>
      </c>
      <c r="BO1" s="3" t="s">
        <v>1010</v>
      </c>
      <c r="BP1" s="3" t="s">
        <v>1011</v>
      </c>
      <c r="BQ1" s="3" t="s">
        <v>44</v>
      </c>
      <c r="BR1" s="3" t="s">
        <v>1012</v>
      </c>
      <c r="BS1" s="3" t="s">
        <v>1013</v>
      </c>
      <c r="BT1" s="3" t="s">
        <v>1014</v>
      </c>
      <c r="BU1" s="3" t="s">
        <v>1015</v>
      </c>
      <c r="BV1" s="3" t="s">
        <v>1016</v>
      </c>
      <c r="BW1" s="3" t="s">
        <v>1017</v>
      </c>
      <c r="BX1" s="3" t="s">
        <v>1018</v>
      </c>
      <c r="BY1" s="3" t="s">
        <v>1019</v>
      </c>
      <c r="BZ1" s="3" t="s">
        <v>1020</v>
      </c>
      <c r="CA1" s="3" t="s">
        <v>1021</v>
      </c>
      <c r="CB1" s="3" t="s">
        <v>1022</v>
      </c>
      <c r="CC1" s="3" t="s">
        <v>1023</v>
      </c>
      <c r="CD1" s="3" t="s">
        <v>1024</v>
      </c>
      <c r="CE1" s="3" t="s">
        <v>1025</v>
      </c>
      <c r="CF1" s="3" t="s">
        <v>1026</v>
      </c>
      <c r="CG1" s="3" t="s">
        <v>1027</v>
      </c>
      <c r="CH1" s="3" t="s">
        <v>1028</v>
      </c>
      <c r="CI1" s="3" t="s">
        <v>1029</v>
      </c>
      <c r="CJ1" s="3" t="s">
        <v>1030</v>
      </c>
      <c r="CK1" s="3" t="s">
        <v>1031</v>
      </c>
      <c r="CL1" s="3" t="s">
        <v>1032</v>
      </c>
      <c r="CM1" s="3" t="s">
        <v>1033</v>
      </c>
      <c r="CN1" s="3" t="s">
        <v>1034</v>
      </c>
      <c r="CO1" s="3" t="s">
        <v>1035</v>
      </c>
      <c r="CP1" s="3" t="s">
        <v>1036</v>
      </c>
      <c r="CQ1" s="3" t="s">
        <v>1037</v>
      </c>
      <c r="CR1" s="3" t="s">
        <v>1038</v>
      </c>
      <c r="CS1" s="3" t="s">
        <v>1039</v>
      </c>
      <c r="CT1" s="3" t="s">
        <v>1040</v>
      </c>
      <c r="CU1" s="3" t="s">
        <v>1041</v>
      </c>
      <c r="CV1" s="3" t="s">
        <v>1042</v>
      </c>
      <c r="CW1" s="3" t="s">
        <v>1043</v>
      </c>
      <c r="CX1" s="3" t="s">
        <v>1044</v>
      </c>
      <c r="CY1" s="3" t="s">
        <v>1045</v>
      </c>
      <c r="CZ1" s="3" t="s">
        <v>1046</v>
      </c>
      <c r="DA1" s="3" t="s">
        <v>1047</v>
      </c>
      <c r="DB1" s="3" t="s">
        <v>1048</v>
      </c>
      <c r="DC1" s="3" t="s">
        <v>1049</v>
      </c>
      <c r="DD1" s="3" t="s">
        <v>1050</v>
      </c>
      <c r="DE1" s="3" t="s">
        <v>1051</v>
      </c>
      <c r="DF1" s="3" t="s">
        <v>1052</v>
      </c>
      <c r="DG1" s="3" t="s">
        <v>1053</v>
      </c>
      <c r="DH1" s="3" t="s">
        <v>1054</v>
      </c>
      <c r="DI1" s="3" t="s">
        <v>1055</v>
      </c>
      <c r="DJ1" s="3" t="s">
        <v>1056</v>
      </c>
      <c r="DK1" s="3" t="s">
        <v>1057</v>
      </c>
      <c r="DL1" s="3" t="s">
        <v>1058</v>
      </c>
      <c r="DM1" s="3" t="s">
        <v>1059</v>
      </c>
      <c r="DN1" s="3" t="s">
        <v>1060</v>
      </c>
      <c r="DO1" s="3" t="s">
        <v>1061</v>
      </c>
      <c r="DP1" s="3" t="s">
        <v>1062</v>
      </c>
      <c r="DQ1" s="3" t="s">
        <v>1063</v>
      </c>
      <c r="DR1" s="3" t="s">
        <v>1064</v>
      </c>
      <c r="DS1" s="3" t="s">
        <v>1065</v>
      </c>
      <c r="DT1" s="3" t="s">
        <v>1066</v>
      </c>
      <c r="DU1" s="3" t="s">
        <v>1067</v>
      </c>
      <c r="DV1" s="3" t="s">
        <v>1068</v>
      </c>
      <c r="DW1" s="3" t="s">
        <v>1069</v>
      </c>
      <c r="DX1" s="3" t="s">
        <v>1070</v>
      </c>
      <c r="DY1" s="3" t="s">
        <v>1071</v>
      </c>
      <c r="DZ1" s="3" t="s">
        <v>1072</v>
      </c>
      <c r="EA1" s="3" t="s">
        <v>1073</v>
      </c>
      <c r="EB1" s="3" t="s">
        <v>1074</v>
      </c>
      <c r="EC1" s="3" t="s">
        <v>1075</v>
      </c>
      <c r="ED1" s="3" t="s">
        <v>1076</v>
      </c>
      <c r="EE1" s="3" t="s">
        <v>1077</v>
      </c>
      <c r="EF1" s="3" t="s">
        <v>1078</v>
      </c>
      <c r="EG1" s="3" t="s">
        <v>1079</v>
      </c>
      <c r="EH1" s="3" t="s">
        <v>1080</v>
      </c>
      <c r="EI1" s="3" t="s">
        <v>1081</v>
      </c>
      <c r="EJ1" s="3" t="s">
        <v>1082</v>
      </c>
      <c r="EK1" s="3" t="s">
        <v>1083</v>
      </c>
      <c r="EL1" s="3" t="s">
        <v>1084</v>
      </c>
      <c r="EM1" s="3" t="s">
        <v>1085</v>
      </c>
      <c r="EN1" s="3" t="s">
        <v>1086</v>
      </c>
      <c r="EO1" s="3" t="s">
        <v>1087</v>
      </c>
      <c r="EP1" s="3" t="s">
        <v>1088</v>
      </c>
      <c r="EQ1" s="3" t="s">
        <v>1089</v>
      </c>
      <c r="ER1" s="3" t="s">
        <v>1090</v>
      </c>
      <c r="ES1" s="3" t="s">
        <v>1091</v>
      </c>
      <c r="ET1" s="3" t="s">
        <v>39</v>
      </c>
      <c r="EU1" s="3" t="s">
        <v>1092</v>
      </c>
      <c r="EV1" s="3" t="s">
        <v>1093</v>
      </c>
      <c r="EW1" s="3" t="s">
        <v>1094</v>
      </c>
      <c r="EX1" s="3" t="s">
        <v>1095</v>
      </c>
      <c r="EY1" s="3" t="s">
        <v>60</v>
      </c>
      <c r="EZ1" s="3" t="s">
        <v>1096</v>
      </c>
      <c r="FA1" s="3" t="s">
        <v>1097</v>
      </c>
      <c r="FB1" s="3" t="s">
        <v>1098</v>
      </c>
      <c r="FC1" s="3" t="s">
        <v>1099</v>
      </c>
      <c r="FD1" s="3" t="s">
        <v>1100</v>
      </c>
      <c r="FE1" s="3" t="s">
        <v>1101</v>
      </c>
      <c r="FF1" s="3" t="s">
        <v>1102</v>
      </c>
      <c r="FG1" s="3" t="s">
        <v>1103</v>
      </c>
      <c r="FH1" s="3" t="s">
        <v>1104</v>
      </c>
      <c r="FI1" s="3" t="s">
        <v>1105</v>
      </c>
      <c r="FJ1" s="3" t="s">
        <v>1106</v>
      </c>
      <c r="FK1" s="3" t="s">
        <v>1107</v>
      </c>
      <c r="FL1" s="3" t="s">
        <v>1108</v>
      </c>
      <c r="FM1" s="3" t="s">
        <v>1109</v>
      </c>
      <c r="FN1" s="3" t="s">
        <v>1110</v>
      </c>
      <c r="FO1" s="3" t="s">
        <v>1111</v>
      </c>
      <c r="FP1" s="3" t="s">
        <v>1112</v>
      </c>
      <c r="FQ1" s="3" t="s">
        <v>1113</v>
      </c>
      <c r="FR1" s="3" t="s">
        <v>1114</v>
      </c>
      <c r="FS1" s="3" t="s">
        <v>1115</v>
      </c>
      <c r="FT1" s="3" t="s">
        <v>1116</v>
      </c>
      <c r="FU1" s="3" t="s">
        <v>1117</v>
      </c>
      <c r="FV1" s="3" t="s">
        <v>1118</v>
      </c>
      <c r="FW1" s="3" t="s">
        <v>1119</v>
      </c>
      <c r="FX1" s="3" t="s">
        <v>1120</v>
      </c>
      <c r="FY1" s="3" t="s">
        <v>1121</v>
      </c>
      <c r="FZ1" s="3" t="s">
        <v>651</v>
      </c>
      <c r="GA1" s="3" t="s">
        <v>1122</v>
      </c>
      <c r="GB1" s="3" t="s">
        <v>1123</v>
      </c>
      <c r="GC1" s="3" t="s">
        <v>1124</v>
      </c>
      <c r="GD1" s="3" t="s">
        <v>1125</v>
      </c>
      <c r="GE1" s="3" t="s">
        <v>44</v>
      </c>
      <c r="GF1" s="3" t="s">
        <v>1126</v>
      </c>
      <c r="GG1" s="3" t="s">
        <v>1127</v>
      </c>
      <c r="GH1" s="3" t="s">
        <v>1128</v>
      </c>
      <c r="GI1" s="3" t="s">
        <v>1129</v>
      </c>
      <c r="GJ1" s="3" t="s">
        <v>1130</v>
      </c>
      <c r="GK1" s="3" t="s">
        <v>1131</v>
      </c>
      <c r="GL1" s="3" t="s">
        <v>1132</v>
      </c>
      <c r="GM1" s="3" t="s">
        <v>1133</v>
      </c>
      <c r="GN1" s="3" t="s">
        <v>1134</v>
      </c>
      <c r="GO1" s="3" t="s">
        <v>1135</v>
      </c>
      <c r="GP1" s="3" t="s">
        <v>1136</v>
      </c>
      <c r="GQ1" s="3" t="s">
        <v>1137</v>
      </c>
      <c r="GR1" s="3" t="s">
        <v>1138</v>
      </c>
      <c r="GS1" s="3" t="s">
        <v>1139</v>
      </c>
      <c r="GT1" s="3" t="s">
        <v>60</v>
      </c>
      <c r="GU1" s="3" t="s">
        <v>1140</v>
      </c>
      <c r="GV1" s="3" t="s">
        <v>1141</v>
      </c>
      <c r="GW1" s="3" t="s">
        <v>1142</v>
      </c>
      <c r="GX1" s="3" t="s">
        <v>528</v>
      </c>
      <c r="GY1" s="3" t="s">
        <v>1143</v>
      </c>
      <c r="GZ1" s="3" t="s">
        <v>1144</v>
      </c>
      <c r="HA1" s="3" t="s">
        <v>121</v>
      </c>
      <c r="HB1" s="3" t="s">
        <v>1145</v>
      </c>
      <c r="HC1" s="3" t="s">
        <v>1146</v>
      </c>
      <c r="HD1" s="3" t="s">
        <v>1147</v>
      </c>
      <c r="HE1" s="3" t="s">
        <v>1148</v>
      </c>
      <c r="HF1" s="3" t="s">
        <v>1149</v>
      </c>
      <c r="HG1" s="3" t="s">
        <v>1150</v>
      </c>
      <c r="HH1" s="3" t="s">
        <v>1151</v>
      </c>
      <c r="HI1" s="3" t="s">
        <v>1152</v>
      </c>
      <c r="HJ1" s="3" t="s">
        <v>1153</v>
      </c>
      <c r="HK1" s="3" t="s">
        <v>1154</v>
      </c>
      <c r="HL1" s="3" t="s">
        <v>1155</v>
      </c>
      <c r="HM1" s="3" t="s">
        <v>1156</v>
      </c>
      <c r="HN1" s="3" t="s">
        <v>1157</v>
      </c>
      <c r="HO1" s="3" t="s">
        <v>1158</v>
      </c>
      <c r="HP1" s="3" t="s">
        <v>1159</v>
      </c>
      <c r="HQ1" s="3" t="s">
        <v>1160</v>
      </c>
      <c r="HR1" s="3" t="s">
        <v>1161</v>
      </c>
      <c r="HS1" s="3" t="s">
        <v>1162</v>
      </c>
      <c r="HT1" s="3" t="s">
        <v>1163</v>
      </c>
      <c r="HU1" s="3" t="s">
        <v>1164</v>
      </c>
      <c r="HV1" s="3" t="s">
        <v>1165</v>
      </c>
      <c r="HW1" s="3" t="s">
        <v>1166</v>
      </c>
      <c r="HX1" s="3" t="s">
        <v>1069</v>
      </c>
      <c r="HY1" s="3" t="s">
        <v>1167</v>
      </c>
      <c r="HZ1" s="3" t="s">
        <v>1168</v>
      </c>
      <c r="IA1" s="3" t="s">
        <v>1169</v>
      </c>
      <c r="IB1" s="3" t="s">
        <v>1170</v>
      </c>
      <c r="IC1" s="3" t="s">
        <v>1171</v>
      </c>
      <c r="ID1" s="3" t="s">
        <v>1172</v>
      </c>
      <c r="IE1" s="3" t="s">
        <v>1173</v>
      </c>
      <c r="IF1" s="3" t="s">
        <v>1174</v>
      </c>
      <c r="IG1" s="3" t="s">
        <v>1175</v>
      </c>
      <c r="IH1" s="3" t="s">
        <v>1176</v>
      </c>
      <c r="II1" s="3" t="s">
        <v>1177</v>
      </c>
      <c r="IJ1" s="3" t="s">
        <v>1178</v>
      </c>
      <c r="IK1" s="3" t="s">
        <v>121</v>
      </c>
      <c r="IL1" s="3" t="s">
        <v>1179</v>
      </c>
      <c r="IM1" s="3" t="s">
        <v>1180</v>
      </c>
      <c r="IN1" s="3" t="s">
        <v>1181</v>
      </c>
      <c r="IO1" s="3" t="s">
        <v>1182</v>
      </c>
      <c r="IP1" s="3" t="s">
        <v>1183</v>
      </c>
      <c r="IQ1" s="3" t="s">
        <v>1184</v>
      </c>
      <c r="IR1" s="3" t="s">
        <v>1185</v>
      </c>
      <c r="IS1" s="3" t="s">
        <v>1186</v>
      </c>
      <c r="IT1" s="3" t="s">
        <v>100</v>
      </c>
      <c r="IU1" s="3" t="s">
        <v>1187</v>
      </c>
      <c r="IV1" s="3" t="s">
        <v>1188</v>
      </c>
      <c r="IW1" s="3" t="s">
        <v>1189</v>
      </c>
      <c r="IX1" s="3" t="s">
        <v>1190</v>
      </c>
      <c r="IY1" s="3" t="s">
        <v>1191</v>
      </c>
      <c r="IZ1" s="3" t="s">
        <v>1192</v>
      </c>
      <c r="JA1" s="3" t="s">
        <v>1193</v>
      </c>
      <c r="JB1" s="3" t="s">
        <v>1194</v>
      </c>
      <c r="JC1" s="3" t="s">
        <v>1195</v>
      </c>
      <c r="JD1" s="3" t="s">
        <v>1196</v>
      </c>
      <c r="JE1" s="3" t="s">
        <v>1197</v>
      </c>
      <c r="JF1" s="3" t="s">
        <v>1198</v>
      </c>
      <c r="JG1" s="3" t="s">
        <v>1199</v>
      </c>
      <c r="JH1" s="3" t="s">
        <v>1200</v>
      </c>
      <c r="JI1" s="3" t="s">
        <v>1201</v>
      </c>
      <c r="JJ1" s="3" t="s">
        <v>556</v>
      </c>
      <c r="JK1" s="3" t="s">
        <v>1202</v>
      </c>
      <c r="JL1" s="3" t="s">
        <v>1203</v>
      </c>
      <c r="JM1" s="3" t="s">
        <v>1204</v>
      </c>
      <c r="JN1" s="3" t="s">
        <v>1205</v>
      </c>
      <c r="JO1" s="3" t="s">
        <v>1206</v>
      </c>
      <c r="JP1" s="3" t="s">
        <v>1207</v>
      </c>
      <c r="JQ1" s="3" t="s">
        <v>1208</v>
      </c>
      <c r="JR1" s="3" t="s">
        <v>1209</v>
      </c>
      <c r="JS1" s="3" t="s">
        <v>528</v>
      </c>
      <c r="JT1" s="3" t="s">
        <v>1210</v>
      </c>
      <c r="JU1" s="3" t="s">
        <v>1211</v>
      </c>
      <c r="JV1" s="3" t="s">
        <v>1212</v>
      </c>
      <c r="JW1" s="3" t="s">
        <v>1213</v>
      </c>
      <c r="JX1" s="3" t="s">
        <v>681</v>
      </c>
      <c r="JY1" s="3" t="s">
        <v>1214</v>
      </c>
      <c r="JZ1" s="3" t="s">
        <v>1215</v>
      </c>
      <c r="KA1" s="3" t="s">
        <v>1216</v>
      </c>
      <c r="KB1" s="3" t="s">
        <v>1217</v>
      </c>
      <c r="KC1" s="3" t="s">
        <v>1218</v>
      </c>
      <c r="KD1" s="3" t="s">
        <v>60</v>
      </c>
      <c r="KE1" s="3" t="s">
        <v>1219</v>
      </c>
      <c r="KF1" s="3" t="s">
        <v>110</v>
      </c>
      <c r="KG1" s="3" t="s">
        <v>1220</v>
      </c>
      <c r="KH1" s="3" t="s">
        <v>353</v>
      </c>
      <c r="KI1" s="3" t="s">
        <v>1221</v>
      </c>
      <c r="KJ1" s="3" t="s">
        <v>1222</v>
      </c>
      <c r="KK1" s="3" t="s">
        <v>1223</v>
      </c>
      <c r="KL1" s="3" t="s">
        <v>1224</v>
      </c>
      <c r="KM1" s="3" t="s">
        <v>1225</v>
      </c>
      <c r="KN1" s="3" t="s">
        <v>1226</v>
      </c>
      <c r="KO1" s="3" t="s">
        <v>1227</v>
      </c>
      <c r="KP1" s="3" t="s">
        <v>1228</v>
      </c>
      <c r="KQ1" s="3" t="s">
        <v>1229</v>
      </c>
      <c r="KR1" s="3" t="s">
        <v>1230</v>
      </c>
      <c r="KS1" s="3" t="s">
        <v>1231</v>
      </c>
      <c r="KT1" s="3" t="s">
        <v>1232</v>
      </c>
      <c r="KU1" s="3" t="s">
        <v>1233</v>
      </c>
      <c r="KV1" s="3" t="s">
        <v>1234</v>
      </c>
      <c r="KW1" s="3" t="s">
        <v>1235</v>
      </c>
      <c r="KX1" s="3" t="s">
        <v>1236</v>
      </c>
      <c r="KY1" s="3" t="s">
        <v>1237</v>
      </c>
      <c r="KZ1" s="3" t="s">
        <v>1238</v>
      </c>
      <c r="LA1" s="3" t="s">
        <v>44</v>
      </c>
      <c r="LB1" s="3" t="s">
        <v>1239</v>
      </c>
      <c r="LC1" s="3" t="s">
        <v>1240</v>
      </c>
      <c r="LD1" s="3" t="s">
        <v>39</v>
      </c>
      <c r="LE1" s="3" t="s">
        <v>1241</v>
      </c>
      <c r="LF1" s="3" t="s">
        <v>162</v>
      </c>
      <c r="LG1" s="3" t="s">
        <v>1242</v>
      </c>
      <c r="LH1" s="3" t="s">
        <v>1243</v>
      </c>
      <c r="LI1" s="3" t="s">
        <v>1244</v>
      </c>
      <c r="LJ1" s="3" t="s">
        <v>921</v>
      </c>
      <c r="LK1" s="3" t="s">
        <v>1245</v>
      </c>
      <c r="LL1" s="3" t="s">
        <v>1246</v>
      </c>
      <c r="LM1" s="3" t="s">
        <v>1247</v>
      </c>
      <c r="LN1" s="3" t="s">
        <v>1248</v>
      </c>
      <c r="LO1" s="3" t="s">
        <v>1249</v>
      </c>
      <c r="LP1" s="3" t="s">
        <v>1250</v>
      </c>
      <c r="LQ1" s="3" t="s">
        <v>1251</v>
      </c>
      <c r="LR1" s="3" t="s">
        <v>1252</v>
      </c>
      <c r="LS1" s="3" t="s">
        <v>1253</v>
      </c>
      <c r="LT1" s="3" t="s">
        <v>1254</v>
      </c>
      <c r="LU1" s="3" t="s">
        <v>1255</v>
      </c>
      <c r="LV1" s="3" t="s">
        <v>1256</v>
      </c>
      <c r="LW1" s="3" t="s">
        <v>1257</v>
      </c>
      <c r="LX1" s="3" t="s">
        <v>1258</v>
      </c>
      <c r="LY1" s="3" t="s">
        <v>1259</v>
      </c>
      <c r="LZ1" s="3" t="s">
        <v>39</v>
      </c>
      <c r="MA1" s="3" t="s">
        <v>1260</v>
      </c>
      <c r="MB1" s="3" t="s">
        <v>1261</v>
      </c>
      <c r="MC1" s="3" t="s">
        <v>1262</v>
      </c>
      <c r="MD1" s="3" t="s">
        <v>1263</v>
      </c>
      <c r="ME1" s="3" t="s">
        <v>1264</v>
      </c>
      <c r="MF1" s="3" t="s">
        <v>1265</v>
      </c>
      <c r="MG1" s="3" t="s">
        <v>1266</v>
      </c>
      <c r="MH1" s="3" t="s">
        <v>1267</v>
      </c>
      <c r="MI1" s="3" t="s">
        <v>121</v>
      </c>
      <c r="MJ1" s="3" t="s">
        <v>1268</v>
      </c>
      <c r="MK1" s="3" t="s">
        <v>1269</v>
      </c>
      <c r="ML1" s="3" t="s">
        <v>1270</v>
      </c>
      <c r="MM1" s="3" t="s">
        <v>110</v>
      </c>
      <c r="MN1" s="3" t="s">
        <v>60</v>
      </c>
      <c r="MO1" s="3" t="s">
        <v>1271</v>
      </c>
      <c r="MP1" s="3" t="s">
        <v>1272</v>
      </c>
      <c r="MQ1" s="3" t="s">
        <v>1273</v>
      </c>
      <c r="MR1" s="3" t="s">
        <v>1274</v>
      </c>
      <c r="MS1" s="3" t="s">
        <v>1275</v>
      </c>
      <c r="MT1" s="3" t="s">
        <v>1276</v>
      </c>
      <c r="MU1" s="3" t="s">
        <v>60</v>
      </c>
      <c r="MV1" s="3" t="s">
        <v>1277</v>
      </c>
      <c r="MW1" s="3" t="s">
        <v>1278</v>
      </c>
      <c r="MX1" s="3" t="s">
        <v>1279</v>
      </c>
      <c r="MY1" s="3" t="s">
        <v>1280</v>
      </c>
      <c r="MZ1" s="3" t="s">
        <v>1281</v>
      </c>
      <c r="NA1" s="3" t="s">
        <v>1282</v>
      </c>
      <c r="NB1" s="3" t="s">
        <v>1283</v>
      </c>
      <c r="NC1" s="3" t="s">
        <v>1284</v>
      </c>
      <c r="ND1" s="3" t="s">
        <v>1285</v>
      </c>
      <c r="NE1" s="3" t="s">
        <v>1286</v>
      </c>
      <c r="NF1" s="3" t="s">
        <v>1287</v>
      </c>
      <c r="NG1" s="3" t="s">
        <v>1288</v>
      </c>
      <c r="NH1" s="3" t="s">
        <v>1289</v>
      </c>
      <c r="NI1" s="3" t="s">
        <v>1290</v>
      </c>
      <c r="NJ1" s="3" t="s">
        <v>1291</v>
      </c>
      <c r="NK1" s="3" t="s">
        <v>1292</v>
      </c>
      <c r="NL1" s="3" t="s">
        <v>1293</v>
      </c>
      <c r="NM1" s="3" t="s">
        <v>1294</v>
      </c>
      <c r="NN1" s="3" t="s">
        <v>1295</v>
      </c>
      <c r="NO1" s="3" t="s">
        <v>1296</v>
      </c>
      <c r="NP1" s="3" t="s">
        <v>1297</v>
      </c>
      <c r="NQ1" s="3" t="s">
        <v>44</v>
      </c>
      <c r="NR1" s="3" t="s">
        <v>1298</v>
      </c>
      <c r="NS1" s="3" t="s">
        <v>1299</v>
      </c>
      <c r="NT1" s="3" t="s">
        <v>1300</v>
      </c>
      <c r="NU1" s="3" t="s">
        <v>1301</v>
      </c>
      <c r="NV1" s="3" t="s">
        <v>1302</v>
      </c>
      <c r="NW1" s="3" t="s">
        <v>1303</v>
      </c>
      <c r="NX1" s="3" t="s">
        <v>1304</v>
      </c>
      <c r="NY1" s="3" t="s">
        <v>1305</v>
      </c>
      <c r="NZ1" s="3" t="s">
        <v>1306</v>
      </c>
      <c r="OA1" s="3" t="s">
        <v>1307</v>
      </c>
      <c r="OB1" s="3" t="s">
        <v>1308</v>
      </c>
      <c r="OC1" s="3" t="s">
        <v>1309</v>
      </c>
      <c r="OD1" s="3" t="s">
        <v>1310</v>
      </c>
      <c r="OE1" s="3" t="s">
        <v>1311</v>
      </c>
      <c r="OF1" s="3" t="s">
        <v>1312</v>
      </c>
      <c r="OG1" s="3" t="s">
        <v>1313</v>
      </c>
      <c r="OH1" s="3" t="s">
        <v>1314</v>
      </c>
      <c r="OI1" s="3" t="s">
        <v>1315</v>
      </c>
      <c r="OJ1" s="3" t="s">
        <v>1316</v>
      </c>
      <c r="OK1" s="3" t="s">
        <v>1317</v>
      </c>
      <c r="OL1" s="3" t="s">
        <v>1318</v>
      </c>
      <c r="OM1" s="3" t="s">
        <v>1319</v>
      </c>
      <c r="ON1" s="3" t="s">
        <v>1320</v>
      </c>
      <c r="OO1" s="3" t="s">
        <v>1321</v>
      </c>
      <c r="OP1" s="3" t="s">
        <v>1322</v>
      </c>
      <c r="OQ1" s="3" t="s">
        <v>1323</v>
      </c>
      <c r="OR1" s="3" t="s">
        <v>1324</v>
      </c>
      <c r="OS1" s="3" t="s">
        <v>1325</v>
      </c>
      <c r="OT1" s="3" t="s">
        <v>162</v>
      </c>
      <c r="OU1" s="3" t="s">
        <v>1326</v>
      </c>
      <c r="OV1" s="3" t="s">
        <v>1327</v>
      </c>
      <c r="OW1" s="3" t="s">
        <v>1328</v>
      </c>
      <c r="OX1" s="3" t="s">
        <v>60</v>
      </c>
      <c r="OY1" s="3" t="s">
        <v>1329</v>
      </c>
      <c r="OZ1" s="3" t="s">
        <v>185</v>
      </c>
      <c r="PA1" s="3" t="s">
        <v>1330</v>
      </c>
      <c r="PB1" s="3" t="s">
        <v>1331</v>
      </c>
      <c r="PC1" s="3" t="s">
        <v>1332</v>
      </c>
      <c r="PD1" s="3" t="s">
        <v>162</v>
      </c>
      <c r="PE1" s="3" t="s">
        <v>1333</v>
      </c>
      <c r="PF1" s="3" t="s">
        <v>39</v>
      </c>
      <c r="PG1" s="3" t="s">
        <v>1334</v>
      </c>
      <c r="PH1" s="3" t="s">
        <v>1335</v>
      </c>
      <c r="PI1" s="3" t="s">
        <v>1336</v>
      </c>
      <c r="PJ1" s="3" t="s">
        <v>1337</v>
      </c>
      <c r="PK1" s="3" t="s">
        <v>1338</v>
      </c>
      <c r="PL1" s="3" t="s">
        <v>1339</v>
      </c>
      <c r="PM1" s="3" t="s">
        <v>1340</v>
      </c>
      <c r="PN1" s="3" t="s">
        <v>162</v>
      </c>
      <c r="PO1" s="3" t="s">
        <v>1341</v>
      </c>
      <c r="PP1" s="3" t="s">
        <v>1342</v>
      </c>
      <c r="PQ1" s="3" t="s">
        <v>1343</v>
      </c>
      <c r="PR1" s="3" t="s">
        <v>1344</v>
      </c>
      <c r="PS1" s="3" t="s">
        <v>1345</v>
      </c>
      <c r="PT1" s="3" t="s">
        <v>1346</v>
      </c>
      <c r="PU1" s="3" t="s">
        <v>1347</v>
      </c>
      <c r="PV1" s="3" t="s">
        <v>1348</v>
      </c>
      <c r="PW1" s="3" t="s">
        <v>1349</v>
      </c>
      <c r="PX1" s="3" t="s">
        <v>1350</v>
      </c>
      <c r="PY1" s="3" t="s">
        <v>1351</v>
      </c>
      <c r="PZ1" s="3" t="s">
        <v>1352</v>
      </c>
      <c r="QA1" s="3" t="s">
        <v>1353</v>
      </c>
      <c r="QB1" s="3" t="s">
        <v>1354</v>
      </c>
      <c r="QC1" s="3" t="s">
        <v>1355</v>
      </c>
      <c r="QD1" s="3" t="s">
        <v>1356</v>
      </c>
      <c r="QE1" s="3" t="s">
        <v>1352</v>
      </c>
      <c r="QF1" s="3" t="s">
        <v>1357</v>
      </c>
      <c r="QG1" s="3" t="s">
        <v>1358</v>
      </c>
      <c r="QH1" s="3" t="s">
        <v>1359</v>
      </c>
      <c r="QI1" s="3" t="s">
        <v>1360</v>
      </c>
      <c r="QJ1" s="3" t="s">
        <v>1361</v>
      </c>
      <c r="QK1" s="3" t="s">
        <v>1362</v>
      </c>
      <c r="QL1" s="3" t="s">
        <v>1363</v>
      </c>
      <c r="QM1" s="3" t="s">
        <v>1364</v>
      </c>
      <c r="QN1" s="3" t="s">
        <v>1365</v>
      </c>
      <c r="QO1" s="3" t="s">
        <v>1366</v>
      </c>
      <c r="QP1" s="3" t="s">
        <v>1367</v>
      </c>
      <c r="QQ1" s="3" t="s">
        <v>1368</v>
      </c>
      <c r="QR1" s="3" t="s">
        <v>1369</v>
      </c>
      <c r="QS1" s="3" t="s">
        <v>1370</v>
      </c>
      <c r="QT1" s="3" t="s">
        <v>1371</v>
      </c>
      <c r="QU1" s="3" t="s">
        <v>1372</v>
      </c>
      <c r="QV1" s="3" t="s">
        <v>1373</v>
      </c>
      <c r="QW1" s="3" t="s">
        <v>1374</v>
      </c>
      <c r="QX1" s="3" t="s">
        <v>1375</v>
      </c>
      <c r="QY1" s="3" t="s">
        <v>567</v>
      </c>
      <c r="QZ1" s="3" t="s">
        <v>1376</v>
      </c>
      <c r="RA1" s="3" t="s">
        <v>120</v>
      </c>
      <c r="RB1" s="3" t="s">
        <v>1377</v>
      </c>
      <c r="RC1" s="3" t="s">
        <v>1378</v>
      </c>
      <c r="RD1" s="3" t="s">
        <v>1379</v>
      </c>
      <c r="RE1" s="3" t="s">
        <v>1380</v>
      </c>
      <c r="RF1" s="3" t="s">
        <v>1381</v>
      </c>
      <c r="RG1" s="3" t="s">
        <v>1382</v>
      </c>
      <c r="RH1" s="3" t="s">
        <v>1383</v>
      </c>
      <c r="RI1" s="3" t="s">
        <v>1384</v>
      </c>
      <c r="RJ1" s="3" t="s">
        <v>1385</v>
      </c>
      <c r="RK1" s="3" t="s">
        <v>1386</v>
      </c>
      <c r="RL1" s="3" t="s">
        <v>1387</v>
      </c>
      <c r="RM1" s="3" t="s">
        <v>1388</v>
      </c>
      <c r="RN1" s="3" t="s">
        <v>1389</v>
      </c>
      <c r="RO1" s="3" t="s">
        <v>1390</v>
      </c>
      <c r="RP1" s="3" t="s">
        <v>1391</v>
      </c>
      <c r="RQ1" s="3" t="s">
        <v>1392</v>
      </c>
      <c r="RR1" s="3" t="s">
        <v>1393</v>
      </c>
      <c r="RS1" s="3" t="s">
        <v>1394</v>
      </c>
      <c r="RT1" s="3" t="s">
        <v>1395</v>
      </c>
      <c r="RU1" s="3" t="s">
        <v>1396</v>
      </c>
      <c r="RV1" s="3" t="s">
        <v>1397</v>
      </c>
      <c r="RW1" s="3" t="s">
        <v>121</v>
      </c>
      <c r="RX1" s="3" t="s">
        <v>121</v>
      </c>
      <c r="RY1" s="3" t="s">
        <v>121</v>
      </c>
      <c r="RZ1" s="3" t="s">
        <v>121</v>
      </c>
      <c r="SA1" s="3" t="s">
        <v>121</v>
      </c>
      <c r="SB1" s="3" t="s">
        <v>121</v>
      </c>
      <c r="SC1" s="3" t="s">
        <v>121</v>
      </c>
      <c r="SD1" s="3" t="s">
        <v>121</v>
      </c>
      <c r="SE1" s="3" t="s">
        <v>121</v>
      </c>
      <c r="SF1" s="3" t="s">
        <v>121</v>
      </c>
      <c r="SG1" s="3" t="s">
        <v>121</v>
      </c>
      <c r="SH1" s="3" t="s">
        <v>121</v>
      </c>
      <c r="SI1" s="3" t="s">
        <v>121</v>
      </c>
      <c r="SJ1" s="3" t="s">
        <v>121</v>
      </c>
      <c r="SK1" s="3" t="s">
        <v>121</v>
      </c>
      <c r="SL1" s="3" t="s">
        <v>121</v>
      </c>
      <c r="SM1" s="3" t="s">
        <v>121</v>
      </c>
      <c r="SN1" s="3" t="s">
        <v>121</v>
      </c>
      <c r="SO1" s="3" t="s">
        <v>121</v>
      </c>
      <c r="SP1" s="3" t="s">
        <v>121</v>
      </c>
      <c r="SQ1" s="3" t="s">
        <v>121</v>
      </c>
      <c r="SR1" s="3" t="s">
        <v>121</v>
      </c>
      <c r="SS1" s="3" t="s">
        <v>121</v>
      </c>
      <c r="ST1" s="3" t="s">
        <v>121</v>
      </c>
      <c r="SU1" s="3" t="s">
        <v>121</v>
      </c>
      <c r="SV1" s="3" t="s">
        <v>121</v>
      </c>
      <c r="SW1" s="3" t="s">
        <v>121</v>
      </c>
      <c r="SX1" s="3" t="s">
        <v>121</v>
      </c>
      <c r="SY1" s="3" t="s">
        <v>121</v>
      </c>
      <c r="SZ1" s="3" t="s">
        <v>121</v>
      </c>
      <c r="TA1" s="3" t="s">
        <v>121</v>
      </c>
      <c r="TB1" s="3" t="s">
        <v>121</v>
      </c>
      <c r="TC1" s="3" t="s">
        <v>121</v>
      </c>
    </row>
    <row r="2" spans="1:523" x14ac:dyDescent="0.25">
      <c r="A2" t="s">
        <v>1</v>
      </c>
    </row>
    <row r="3" spans="1:523" x14ac:dyDescent="0.25">
      <c r="A3" t="s">
        <v>2</v>
      </c>
    </row>
    <row r="4" spans="1:523" x14ac:dyDescent="0.25">
      <c r="A4" s="1" t="s">
        <v>14</v>
      </c>
    </row>
    <row r="5" spans="1:523" x14ac:dyDescent="0.25">
      <c r="A5" t="s">
        <v>3</v>
      </c>
    </row>
    <row r="6" spans="1:523" x14ac:dyDescent="0.25">
      <c r="A6" t="s">
        <v>22</v>
      </c>
    </row>
    <row r="7" spans="1:523" x14ac:dyDescent="0.25">
      <c r="A7" t="s">
        <v>4</v>
      </c>
    </row>
    <row r="8" spans="1:523" x14ac:dyDescent="0.25">
      <c r="A8" t="s">
        <v>5</v>
      </c>
    </row>
    <row r="9" spans="1:523" x14ac:dyDescent="0.25">
      <c r="A9" t="s">
        <v>6</v>
      </c>
    </row>
    <row r="10" spans="1:523" x14ac:dyDescent="0.25">
      <c r="A10" t="s">
        <v>7</v>
      </c>
    </row>
    <row r="11" spans="1:523" x14ac:dyDescent="0.25">
      <c r="A11" t="s">
        <v>15</v>
      </c>
    </row>
    <row r="12" spans="1:523" x14ac:dyDescent="0.25">
      <c r="A12" t="s">
        <v>8</v>
      </c>
    </row>
    <row r="13" spans="1:523" x14ac:dyDescent="0.25">
      <c r="A13" t="s">
        <v>17</v>
      </c>
    </row>
    <row r="14" spans="1:523" x14ac:dyDescent="0.25">
      <c r="A14" t="s">
        <v>9</v>
      </c>
    </row>
    <row r="15" spans="1:523" x14ac:dyDescent="0.25">
      <c r="A15" t="s">
        <v>10</v>
      </c>
    </row>
    <row r="16" spans="1:5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TC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25" customWidth="1"/>
    <col min="4" max="4" width="23.7109375" customWidth="1"/>
    <col min="6" max="6" width="30.42578125" customWidth="1"/>
    <col min="7" max="7" width="29" customWidth="1"/>
    <col min="8" max="8" width="17.42578125" customWidth="1"/>
    <col min="9" max="9" width="30.140625" customWidth="1"/>
    <col min="10" max="10" width="29.85546875" customWidth="1"/>
    <col min="11" max="11" width="27.140625" customWidth="1"/>
    <col min="12" max="12" width="29.7109375" customWidth="1"/>
    <col min="13" max="13" width="28.42578125" customWidth="1"/>
    <col min="14" max="14" width="29" customWidth="1"/>
    <col min="15" max="15" width="16.42578125" customWidth="1"/>
    <col min="16" max="16" width="15.85546875" customWidth="1"/>
    <col min="17" max="17" width="29" customWidth="1"/>
    <col min="18" max="18" width="6.85546875" customWidth="1"/>
    <col min="19" max="19" width="29.42578125" customWidth="1"/>
    <col min="20" max="20" width="28" customWidth="1"/>
    <col min="21" max="21" width="15.140625" customWidth="1"/>
    <col min="22" max="22" width="16.5703125" customWidth="1"/>
    <col min="23" max="23" width="27.5703125" customWidth="1"/>
    <col min="24" max="24" width="18.140625" customWidth="1"/>
    <col min="25" max="25" width="23.85546875" customWidth="1"/>
    <col min="27" max="27" width="27.85546875" customWidth="1"/>
    <col min="28" max="28" width="20.85546875" customWidth="1"/>
    <col min="30" max="30" width="28.28515625" customWidth="1"/>
    <col min="31" max="31" width="30" customWidth="1"/>
    <col min="32" max="32" width="29" customWidth="1"/>
    <col min="33" max="33" width="29.140625" customWidth="1"/>
    <col min="34" max="34" width="29.28515625" customWidth="1"/>
    <col min="35" max="35" width="13.5703125" customWidth="1"/>
    <col min="36" max="36" width="30.42578125" customWidth="1"/>
    <col min="37" max="37" width="6.85546875" customWidth="1"/>
    <col min="38" max="38" width="30.28515625" customWidth="1"/>
    <col min="40" max="40" width="24.42578125" customWidth="1"/>
    <col min="41" max="41" width="27.7109375" customWidth="1"/>
    <col min="42" max="42" width="22.140625" customWidth="1"/>
    <col min="43" max="43" width="18.7109375" customWidth="1"/>
    <col min="44" max="44" width="23.5703125" customWidth="1"/>
    <col min="45" max="45" width="3.7109375" customWidth="1"/>
    <col min="46" max="46" width="30.28515625" customWidth="1"/>
    <col min="47" max="47" width="28.42578125" customWidth="1"/>
    <col min="49" max="49" width="29.85546875" customWidth="1"/>
    <col min="51" max="51" width="29.85546875" customWidth="1"/>
    <col min="53" max="53" width="29" customWidth="1"/>
    <col min="54" max="54" width="27.28515625" customWidth="1"/>
    <col min="55" max="55" width="30.42578125" customWidth="1"/>
    <col min="56" max="56" width="28.42578125" customWidth="1"/>
    <col min="58" max="58" width="29.7109375" customWidth="1"/>
    <col min="59" max="60" width="29.42578125" customWidth="1"/>
    <col min="61" max="61" width="30.28515625" customWidth="1"/>
    <col min="62" max="62" width="13.28515625" customWidth="1"/>
    <col min="63" max="63" width="29.85546875" customWidth="1"/>
    <col min="64" max="64" width="24.140625" customWidth="1"/>
    <col min="66" max="66" width="21.42578125" customWidth="1"/>
    <col min="69" max="69" width="30.28515625" customWidth="1"/>
    <col min="70" max="70" width="28.42578125" customWidth="1"/>
    <col min="71" max="71" width="25.28515625" customWidth="1"/>
    <col min="74" max="75" width="29.85546875" customWidth="1"/>
    <col min="76" max="76" width="5.140625" customWidth="1"/>
    <col min="77" max="77" width="29.42578125" customWidth="1"/>
    <col min="78" max="78" width="27.42578125" customWidth="1"/>
    <col min="79" max="79" width="30.42578125" customWidth="1"/>
    <col min="80" max="80" width="28.85546875" customWidth="1"/>
    <col min="81" max="81" width="28" customWidth="1"/>
    <col min="82" max="82" width="10.5703125" customWidth="1"/>
    <col min="83" max="83" width="26.140625" customWidth="1"/>
    <col min="84" max="84" width="7.140625" customWidth="1"/>
    <col min="85" max="85" width="28.7109375" customWidth="1"/>
    <col min="86" max="86" width="29.28515625" customWidth="1"/>
    <col min="87" max="87" width="30.42578125" customWidth="1"/>
    <col min="88" max="88" width="6.85546875" customWidth="1"/>
    <col min="89" max="89" width="28.5703125" customWidth="1"/>
    <col min="90" max="90" width="29" customWidth="1"/>
    <col min="91" max="91" width="18.28515625" customWidth="1"/>
    <col min="92" max="92" width="30.28515625" customWidth="1"/>
    <col min="93" max="93" width="27.5703125" customWidth="1"/>
    <col min="94" max="94" width="26.85546875" customWidth="1"/>
    <col min="95" max="95" width="28.85546875" customWidth="1"/>
    <col min="96" max="96" width="30.42578125" customWidth="1"/>
    <col min="99" max="99" width="27.7109375" customWidth="1"/>
    <col min="100" max="100" width="26.42578125" customWidth="1"/>
    <col min="101" max="101" width="25.5703125" customWidth="1"/>
    <col min="102" max="102" width="28.42578125" customWidth="1"/>
    <col min="103" max="103" width="29.42578125" customWidth="1"/>
    <col min="104" max="104" width="22.42578125" customWidth="1"/>
    <col min="105" max="105" width="30.42578125" customWidth="1"/>
    <col min="106" max="106" width="30.28515625" customWidth="1"/>
    <col min="107" max="107" width="17" customWidth="1"/>
    <col min="108" max="108" width="30.28515625" customWidth="1"/>
    <col min="109" max="109" width="28.28515625" customWidth="1"/>
    <col min="110" max="110" width="26.85546875" customWidth="1"/>
    <col min="111" max="111" width="27.7109375" customWidth="1"/>
    <col min="112" max="112" width="15.85546875" customWidth="1"/>
    <col min="113" max="113" width="25" customWidth="1"/>
    <col min="114" max="114" width="28.85546875" customWidth="1"/>
    <col min="115" max="115" width="25.85546875" customWidth="1"/>
    <col min="116" max="116" width="20.28515625" customWidth="1"/>
    <col min="117" max="117" width="10.5703125" customWidth="1"/>
    <col min="118" max="118" width="30.140625" customWidth="1"/>
    <col min="119" max="119" width="29.28515625" customWidth="1"/>
    <col min="120" max="120" width="11.42578125" customWidth="1"/>
    <col min="121" max="121" width="28.5703125" customWidth="1"/>
    <col min="122" max="122" width="26.5703125" customWidth="1"/>
    <col min="123" max="123" width="28.42578125" customWidth="1"/>
    <col min="124" max="124" width="30.140625" customWidth="1"/>
    <col min="126" max="126" width="19.7109375" customWidth="1"/>
    <col min="128" max="128" width="26.140625" customWidth="1"/>
    <col min="129" max="129" width="19" customWidth="1"/>
    <col min="130" max="130" width="28.140625" customWidth="1"/>
    <col min="131" max="131" width="26.42578125" customWidth="1"/>
    <col min="132" max="132" width="30.42578125" customWidth="1"/>
    <col min="133" max="133" width="3.7109375" customWidth="1"/>
    <col min="134" max="134" width="26.28515625" customWidth="1"/>
    <col min="135" max="135" width="29.7109375" customWidth="1"/>
    <col min="136" max="136" width="26" customWidth="1"/>
    <col min="137" max="137" width="23" customWidth="1"/>
    <col min="138" max="138" width="29.85546875" customWidth="1"/>
    <col min="139" max="139" width="30.42578125" customWidth="1"/>
    <col min="140" max="140" width="10.5703125" customWidth="1"/>
    <col min="141" max="141" width="30.42578125" customWidth="1"/>
    <col min="142" max="142" width="29.7109375" customWidth="1"/>
    <col min="143" max="143" width="25.5703125" customWidth="1"/>
    <col min="144" max="144" width="22" customWidth="1"/>
    <col min="145" max="145" width="25.140625" customWidth="1"/>
    <col min="146" max="146" width="6.85546875" customWidth="1"/>
    <col min="147" max="147" width="27.5703125" customWidth="1"/>
    <col min="148" max="148" width="24.85546875" customWidth="1"/>
    <col min="149" max="149" width="30.28515625" customWidth="1"/>
    <col min="150" max="151" width="29.85546875" customWidth="1"/>
    <col min="152" max="152" width="27.5703125" customWidth="1"/>
    <col min="153" max="153" width="14.5703125" customWidth="1"/>
    <col min="154" max="154" width="21.85546875" customWidth="1"/>
    <col min="155" max="155" width="21.140625" customWidth="1"/>
    <col min="156" max="156" width="25.5703125" customWidth="1"/>
    <col min="157" max="157" width="28.7109375" customWidth="1"/>
    <col min="158" max="158" width="27.42578125" customWidth="1"/>
    <col min="159" max="159" width="21.42578125" customWidth="1"/>
    <col min="160" max="160" width="30" customWidth="1"/>
    <col min="161" max="161" width="30.42578125" customWidth="1"/>
    <col min="162" max="162" width="24.7109375" customWidth="1"/>
    <col min="163" max="163" width="10.28515625" customWidth="1"/>
    <col min="164" max="164" width="29.7109375" customWidth="1"/>
    <col min="165" max="165" width="29" customWidth="1"/>
    <col min="167" max="167" width="30.42578125" customWidth="1"/>
    <col min="168" max="168" width="29.28515625" customWidth="1"/>
    <col min="169" max="169" width="23.28515625" customWidth="1"/>
    <col min="170" max="170" width="5.7109375" customWidth="1"/>
    <col min="171" max="171" width="4.7109375" customWidth="1"/>
    <col min="172" max="172" width="30.28515625" customWidth="1"/>
    <col min="173" max="173" width="28.140625" customWidth="1"/>
    <col min="174" max="174" width="27.42578125" customWidth="1"/>
    <col min="176" max="176" width="2" customWidth="1"/>
    <col min="177" max="177" width="29.28515625" customWidth="1"/>
    <col min="179" max="179" width="22" customWidth="1"/>
    <col min="181" max="181" width="20.5703125" customWidth="1"/>
    <col min="182" max="182" width="19.140625" customWidth="1"/>
    <col min="183" max="183" width="2.42578125" customWidth="1"/>
    <col min="184" max="184" width="28.7109375" customWidth="1"/>
    <col min="185" max="186" width="30.140625" customWidth="1"/>
    <col min="187" max="187" width="28.85546875" customWidth="1"/>
    <col min="188" max="188" width="29.28515625" customWidth="1"/>
    <col min="189" max="189" width="15.85546875" customWidth="1"/>
    <col min="190" max="190" width="21.5703125" customWidth="1"/>
    <col min="191" max="191" width="22.140625" customWidth="1"/>
    <col min="192" max="192" width="29.28515625" customWidth="1"/>
    <col min="193" max="193" width="26.85546875" customWidth="1"/>
    <col min="194" max="194" width="16.7109375" customWidth="1"/>
    <col min="196" max="196" width="24.7109375" customWidth="1"/>
    <col min="197" max="197" width="24.85546875" customWidth="1"/>
    <col min="198" max="198" width="28.7109375" customWidth="1"/>
    <col min="199" max="199" width="30.28515625" customWidth="1"/>
    <col min="200" max="200" width="3.7109375" customWidth="1"/>
    <col min="201" max="201" width="29.28515625" customWidth="1"/>
    <col min="203" max="203" width="28.42578125" customWidth="1"/>
    <col min="204" max="204" width="7.140625" customWidth="1"/>
    <col min="206" max="206" width="25.140625" customWidth="1"/>
    <col min="207" max="207" width="13.7109375" customWidth="1"/>
    <col min="208" max="208" width="26.42578125" customWidth="1"/>
    <col min="209" max="209" width="25.7109375" customWidth="1"/>
    <col min="210" max="210" width="28.28515625" customWidth="1"/>
    <col min="211" max="211" width="22.7109375" customWidth="1"/>
    <col min="212" max="212" width="14" customWidth="1"/>
    <col min="213" max="213" width="27.7109375" customWidth="1"/>
    <col min="214" max="214" width="28.7109375" customWidth="1"/>
    <col min="215" max="215" width="28.85546875" customWidth="1"/>
    <col min="216" max="216" width="29.7109375" customWidth="1"/>
    <col min="217" max="218" width="28.7109375" customWidth="1"/>
    <col min="220" max="220" width="27.42578125" customWidth="1"/>
    <col min="221" max="221" width="30" customWidth="1"/>
    <col min="222" max="222" width="30.140625" customWidth="1"/>
    <col min="223" max="223" width="7.140625" customWidth="1"/>
    <col min="224" max="224" width="17.28515625" customWidth="1"/>
    <col min="225" max="225" width="30.42578125" customWidth="1"/>
    <col min="226" max="226" width="3.7109375" customWidth="1"/>
    <col min="227" max="227" width="28.5703125" customWidth="1"/>
    <col min="230" max="230" width="30.42578125" customWidth="1"/>
    <col min="231" max="231" width="28.5703125" customWidth="1"/>
    <col min="232" max="232" width="28.42578125" customWidth="1"/>
    <col min="233" max="233" width="23.28515625" customWidth="1"/>
    <col min="234" max="234" width="29" customWidth="1"/>
    <col min="235" max="235" width="28.42578125" customWidth="1"/>
    <col min="237" max="237" width="29" customWidth="1"/>
    <col min="238" max="238" width="7.28515625" customWidth="1"/>
    <col min="239" max="239" width="20" customWidth="1"/>
    <col min="240" max="240" width="28.7109375" customWidth="1"/>
    <col min="241" max="241" width="30.42578125" customWidth="1"/>
    <col min="242" max="242" width="29" customWidth="1"/>
    <col min="243" max="243" width="19.5703125" customWidth="1"/>
    <col min="244" max="244" width="29.140625" customWidth="1"/>
    <col min="245" max="245" width="29.42578125" customWidth="1"/>
    <col min="246" max="246" width="28.7109375" customWidth="1"/>
    <col min="247" max="247" width="25.5703125" customWidth="1"/>
    <col min="249" max="249" width="18.140625" customWidth="1"/>
    <col min="251" max="251" width="30" customWidth="1"/>
    <col min="252" max="252" width="29.85546875" customWidth="1"/>
    <col min="253" max="253" width="30.28515625" customWidth="1"/>
    <col min="254" max="254" width="28" customWidth="1"/>
    <col min="255" max="255" width="21.42578125" customWidth="1"/>
    <col min="257" max="257" width="28.85546875" customWidth="1"/>
    <col min="259" max="259" width="30.42578125" customWidth="1"/>
    <col min="260" max="260" width="29.7109375" customWidth="1"/>
    <col min="261" max="261" width="30" customWidth="1"/>
    <col min="262" max="262" width="8.42578125" customWidth="1"/>
    <col min="263" max="263" width="24.7109375" customWidth="1"/>
    <col min="264" max="265" width="29.42578125" customWidth="1"/>
    <col min="266" max="266" width="28.7109375" customWidth="1"/>
    <col min="267" max="267" width="3.7109375" customWidth="1"/>
    <col min="268" max="268" width="25.5703125" customWidth="1"/>
    <col min="269" max="269" width="29.42578125" customWidth="1"/>
    <col min="270" max="270" width="29.140625" customWidth="1"/>
    <col min="271" max="271" width="29.28515625" customWidth="1"/>
    <col min="272" max="272" width="28" customWidth="1"/>
    <col min="273" max="273" width="29.42578125" customWidth="1"/>
    <col min="274" max="274" width="30.42578125" customWidth="1"/>
    <col min="275" max="275" width="3.7109375" customWidth="1"/>
    <col min="276" max="276" width="29.85546875" customWidth="1"/>
    <col min="278" max="278" width="28.7109375" customWidth="1"/>
    <col min="279" max="279" width="30" customWidth="1"/>
    <col min="280" max="280" width="6.85546875" customWidth="1"/>
    <col min="281" max="281" width="24.85546875" customWidth="1"/>
    <col min="282" max="282" width="25.5703125" customWidth="1"/>
    <col min="283" max="283" width="30.42578125" customWidth="1"/>
    <col min="285" max="285" width="29.28515625" customWidth="1"/>
    <col min="287" max="287" width="30.28515625" customWidth="1"/>
    <col min="288" max="288" width="22" customWidth="1"/>
    <col min="289" max="289" width="29.42578125" customWidth="1"/>
    <col min="290" max="290" width="28.42578125" customWidth="1"/>
    <col min="291" max="291" width="30.42578125" customWidth="1"/>
    <col min="292" max="292" width="29" customWidth="1"/>
    <col min="293" max="293" width="24.42578125" customWidth="1"/>
    <col min="294" max="294" width="29.140625" customWidth="1"/>
    <col min="295" max="295" width="30.42578125" customWidth="1"/>
    <col min="296" max="296" width="28.42578125" customWidth="1"/>
    <col min="298" max="298" width="26.7109375" customWidth="1"/>
    <col min="299" max="299" width="24" customWidth="1"/>
    <col min="300" max="300" width="9.42578125" customWidth="1"/>
    <col min="301" max="301" width="30.28515625" customWidth="1"/>
    <col min="303" max="303" width="23.140625" customWidth="1"/>
    <col min="304" max="304" width="29.7109375" customWidth="1"/>
    <col min="305" max="305" width="26.5703125" customWidth="1"/>
    <col min="306" max="306" width="29.42578125" customWidth="1"/>
    <col min="307" max="307" width="28" customWidth="1"/>
    <col min="308" max="308" width="28.7109375" customWidth="1"/>
    <col min="309" max="309" width="30" customWidth="1"/>
    <col min="310" max="310" width="28.5703125" customWidth="1"/>
    <col min="311" max="311" width="7.140625" customWidth="1"/>
    <col min="313" max="313" width="10.5703125" customWidth="1"/>
    <col min="315" max="315" width="28.7109375" customWidth="1"/>
    <col min="316" max="316" width="13.5703125" customWidth="1"/>
    <col min="317" max="317" width="30.42578125" customWidth="1"/>
    <col min="318" max="318" width="28.42578125" customWidth="1"/>
    <col min="319" max="319" width="26.7109375" customWidth="1"/>
    <col min="320" max="320" width="30.140625" customWidth="1"/>
    <col min="321" max="321" width="28.42578125" customWidth="1"/>
    <col min="322" max="322" width="20.85546875" customWidth="1"/>
    <col min="323" max="323" width="28.7109375" customWidth="1"/>
    <col min="324" max="325" width="29.140625" customWidth="1"/>
    <col min="326" max="326" width="29" customWidth="1"/>
    <col min="327" max="327" width="28.7109375" customWidth="1"/>
    <col min="328" max="328" width="26.85546875" customWidth="1"/>
    <col min="329" max="329" width="30" customWidth="1"/>
    <col min="330" max="330" width="29.7109375" customWidth="1"/>
    <col min="331" max="331" width="27.7109375" customWidth="1"/>
    <col min="333" max="333" width="24" customWidth="1"/>
    <col min="334" max="334" width="29.7109375" customWidth="1"/>
    <col min="335" max="335" width="30.42578125" customWidth="1"/>
    <col min="336" max="336" width="29.140625" customWidth="1"/>
    <col min="337" max="337" width="30.42578125" customWidth="1"/>
    <col min="338" max="338" width="27" customWidth="1"/>
    <col min="339" max="339" width="24.5703125" customWidth="1"/>
    <col min="340" max="340" width="29.85546875" customWidth="1"/>
    <col min="341" max="341" width="29.7109375" customWidth="1"/>
    <col min="342" max="342" width="26.85546875" customWidth="1"/>
    <col min="343" max="343" width="16.42578125" customWidth="1"/>
    <col min="344" max="344" width="30" customWidth="1"/>
    <col min="345" max="345" width="27.5703125" customWidth="1"/>
    <col min="346" max="346" width="3.7109375" customWidth="1"/>
    <col min="347" max="348" width="30.140625" customWidth="1"/>
    <col min="349" max="349" width="27" customWidth="1"/>
    <col min="352" max="352" width="28.85546875" customWidth="1"/>
    <col min="355" max="355" width="26" customWidth="1"/>
    <col min="356" max="356" width="29" customWidth="1"/>
    <col min="358" max="358" width="28.28515625" customWidth="1"/>
    <col min="359" max="359" width="29.28515625" customWidth="1"/>
    <col min="360" max="360" width="28.28515625" customWidth="1"/>
    <col min="361" max="361" width="15.28515625" customWidth="1"/>
    <col min="362" max="362" width="29.7109375" customWidth="1"/>
    <col min="363" max="363" width="7.140625" customWidth="1"/>
    <col min="364" max="364" width="23.7109375" customWidth="1"/>
    <col min="365" max="365" width="24.5703125" customWidth="1"/>
    <col min="366" max="366" width="27.5703125" customWidth="1"/>
    <col min="367" max="367" width="30.28515625" customWidth="1"/>
    <col min="368" max="368" width="25.28515625" customWidth="1"/>
    <col min="369" max="369" width="30.140625" customWidth="1"/>
    <col min="370" max="370" width="22.7109375" customWidth="1"/>
    <col min="371" max="371" width="30.140625" customWidth="1"/>
    <col min="372" max="372" width="27.5703125" customWidth="1"/>
    <col min="373" max="373" width="18.42578125" customWidth="1"/>
    <col min="374" max="374" width="6.85546875" customWidth="1"/>
    <col min="375" max="375" width="28.28515625" customWidth="1"/>
    <col min="376" max="376" width="18.140625" customWidth="1"/>
    <col min="377" max="377" width="28.140625" customWidth="1"/>
    <col min="378" max="378" width="28" customWidth="1"/>
    <col min="379" max="379" width="28.28515625" customWidth="1"/>
    <col min="380" max="380" width="27.28515625" customWidth="1"/>
    <col min="381" max="381" width="29.140625" customWidth="1"/>
    <col min="382" max="382" width="28.85546875" customWidth="1"/>
    <col min="383" max="383" width="5.42578125" customWidth="1"/>
    <col min="384" max="384" width="26" customWidth="1"/>
    <col min="385" max="385" width="23.28515625" customWidth="1"/>
    <col min="386" max="386" width="29.42578125" customWidth="1"/>
    <col min="387" max="387" width="29.140625" customWidth="1"/>
    <col min="390" max="390" width="29.140625" customWidth="1"/>
    <col min="392" max="392" width="30.42578125" customWidth="1"/>
    <col min="393" max="393" width="27.140625" customWidth="1"/>
    <col min="394" max="394" width="28.7109375" customWidth="1"/>
    <col min="395" max="395" width="6.7109375" customWidth="1"/>
    <col min="396" max="396" width="27" customWidth="1"/>
    <col min="397" max="397" width="29" customWidth="1"/>
    <col min="399" max="399" width="25" customWidth="1"/>
    <col min="400" max="400" width="29.28515625" customWidth="1"/>
    <col min="401" max="401" width="27.5703125" customWidth="1"/>
    <col min="402" max="402" width="30.42578125" customWidth="1"/>
    <col min="403" max="403" width="30.140625" customWidth="1"/>
    <col min="405" max="405" width="29.140625" customWidth="1"/>
    <col min="406" max="406" width="18.42578125" customWidth="1"/>
    <col min="407" max="407" width="28.140625" customWidth="1"/>
    <col min="408" max="408" width="27.140625" customWidth="1"/>
    <col min="410" max="410" width="30" customWidth="1"/>
    <col min="411" max="411" width="23.7109375" customWidth="1"/>
    <col min="412" max="412" width="29.42578125" customWidth="1"/>
    <col min="413" max="413" width="30.140625" customWidth="1"/>
    <col min="414" max="414" width="27.7109375" customWidth="1"/>
    <col min="415" max="415" width="30.42578125" customWidth="1"/>
    <col min="416" max="416" width="26.28515625" customWidth="1"/>
    <col min="418" max="418" width="23" customWidth="1"/>
    <col min="420" max="420" width="29.7109375" customWidth="1"/>
    <col min="421" max="421" width="30.28515625" customWidth="1"/>
    <col min="422" max="422" width="28.7109375" customWidth="1"/>
    <col min="423" max="423" width="23.42578125" customWidth="1"/>
    <col min="424" max="424" width="30.140625" customWidth="1"/>
    <col min="425" max="425" width="3.5703125" customWidth="1"/>
    <col min="426" max="426" width="10.28515625" customWidth="1"/>
    <col min="427" max="427" width="24" customWidth="1"/>
    <col min="429" max="429" width="28.7109375" customWidth="1"/>
    <col min="430" max="430" width="29" customWidth="1"/>
    <col min="432" max="432" width="29.85546875" customWidth="1"/>
    <col min="433" max="433" width="29.28515625" customWidth="1"/>
    <col min="434" max="434" width="3.7109375" customWidth="1"/>
    <col min="435" max="435" width="27.28515625" customWidth="1"/>
    <col min="437" max="437" width="3.7109375" customWidth="1"/>
    <col min="438" max="438" width="30.140625" customWidth="1"/>
    <col min="439" max="439" width="29.7109375" customWidth="1"/>
    <col min="440" max="440" width="14.5703125" customWidth="1"/>
    <col min="441" max="441" width="23.7109375" customWidth="1"/>
    <col min="442" max="442" width="25.85546875" customWidth="1"/>
    <col min="443" max="443" width="29.140625" customWidth="1"/>
    <col min="444" max="444" width="30" customWidth="1"/>
    <col min="446" max="446" width="30.140625" customWidth="1"/>
    <col min="447" max="447" width="22.7109375" customWidth="1"/>
    <col min="448" max="448" width="22.140625" customWidth="1"/>
    <col min="449" max="449" width="30.28515625" customWidth="1"/>
    <col min="450" max="450" width="26.42578125" customWidth="1"/>
    <col min="451" max="451" width="26.140625" customWidth="1"/>
    <col min="452" max="452" width="6.85546875" customWidth="1"/>
    <col min="453" max="453" width="30" customWidth="1"/>
    <col min="454" max="454" width="30.28515625" customWidth="1"/>
    <col min="455" max="455" width="21.5703125" customWidth="1"/>
    <col min="456" max="456" width="30.42578125" customWidth="1"/>
    <col min="457" max="457" width="10.28515625" customWidth="1"/>
    <col min="458" max="458" width="29.28515625" customWidth="1"/>
    <col min="460" max="460" width="29.7109375" customWidth="1"/>
    <col min="461" max="461" width="28.140625" customWidth="1"/>
    <col min="462" max="462" width="3.7109375" customWidth="1"/>
    <col min="463" max="463" width="29.28515625" customWidth="1"/>
    <col min="465" max="465" width="26.7109375" customWidth="1"/>
    <col min="466" max="466" width="28.28515625" customWidth="1"/>
    <col min="467" max="467" width="6.85546875" customWidth="1"/>
    <col min="469" max="469" width="23.7109375" customWidth="1"/>
    <col min="470" max="470" width="27.28515625" customWidth="1"/>
    <col min="471" max="471" width="28" customWidth="1"/>
    <col min="472" max="472" width="30" customWidth="1"/>
    <col min="473" max="473" width="23.42578125" customWidth="1"/>
    <col min="474" max="474" width="3.7109375" customWidth="1"/>
    <col min="475" max="475" width="25.7109375" customWidth="1"/>
    <col min="476" max="476" width="25.140625" customWidth="1"/>
    <col min="477" max="477" width="27.140625" customWidth="1"/>
    <col min="478" max="478" width="25.7109375" customWidth="1"/>
    <col min="479" max="479" width="3.7109375" customWidth="1"/>
    <col min="480" max="480" width="20.5703125" customWidth="1"/>
    <col min="481" max="481" width="29.140625" customWidth="1"/>
    <col min="482" max="482" width="30" customWidth="1"/>
    <col min="483" max="483" width="28.28515625" customWidth="1"/>
    <col min="484" max="484" width="25.7109375" customWidth="1"/>
    <col min="485" max="485" width="23.5703125" customWidth="1"/>
    <col min="486" max="486" width="26.28515625" customWidth="1"/>
    <col min="487" max="487" width="27.5703125" customWidth="1"/>
    <col min="488" max="488" width="28.5703125" customWidth="1"/>
    <col min="489" max="489" width="28.85546875" customWidth="1"/>
    <col min="490" max="490" width="27.28515625" customWidth="1"/>
    <col min="491" max="523" width="3.7109375" customWidth="1"/>
  </cols>
  <sheetData>
    <row r="1" spans="1:523" s="3" customFormat="1" ht="409.5" x14ac:dyDescent="0.25">
      <c r="A1" s="2" t="s">
        <v>0</v>
      </c>
      <c r="B1" s="3" t="s">
        <v>1398</v>
      </c>
      <c r="C1" s="3" t="s">
        <v>1399</v>
      </c>
      <c r="D1" s="3" t="s">
        <v>1400</v>
      </c>
      <c r="E1" s="3" t="s">
        <v>1401</v>
      </c>
      <c r="F1" s="3" t="s">
        <v>1402</v>
      </c>
      <c r="G1" s="3" t="s">
        <v>1403</v>
      </c>
      <c r="H1" s="3" t="s">
        <v>1404</v>
      </c>
      <c r="I1" s="3" t="s">
        <v>1405</v>
      </c>
      <c r="J1" s="3" t="s">
        <v>1406</v>
      </c>
      <c r="K1" s="3" t="s">
        <v>1407</v>
      </c>
      <c r="L1" s="3" t="s">
        <v>1408</v>
      </c>
      <c r="M1" s="3" t="s">
        <v>1409</v>
      </c>
      <c r="N1" s="3" t="s">
        <v>1410</v>
      </c>
      <c r="O1" s="3" t="s">
        <v>1411</v>
      </c>
      <c r="P1" s="3" t="s">
        <v>1412</v>
      </c>
      <c r="Q1" s="3" t="s">
        <v>1413</v>
      </c>
      <c r="R1" s="3" t="s">
        <v>60</v>
      </c>
      <c r="S1" s="3" t="s">
        <v>1414</v>
      </c>
      <c r="T1" s="3" t="s">
        <v>1415</v>
      </c>
      <c r="U1" s="3" t="s">
        <v>1416</v>
      </c>
      <c r="V1" s="3" t="s">
        <v>1417</v>
      </c>
      <c r="W1" s="3" t="s">
        <v>1418</v>
      </c>
      <c r="X1" s="3" t="s">
        <v>1419</v>
      </c>
      <c r="Y1" s="3" t="s">
        <v>1420</v>
      </c>
      <c r="Z1" s="3" t="s">
        <v>1421</v>
      </c>
      <c r="AA1" s="3" t="s">
        <v>1422</v>
      </c>
      <c r="AB1" s="3" t="s">
        <v>1069</v>
      </c>
      <c r="AC1" s="3" t="s">
        <v>1423</v>
      </c>
      <c r="AD1" s="3" t="s">
        <v>1424</v>
      </c>
      <c r="AE1" s="3" t="s">
        <v>1425</v>
      </c>
      <c r="AF1" s="3" t="s">
        <v>1426</v>
      </c>
      <c r="AG1" s="3" t="s">
        <v>1427</v>
      </c>
      <c r="AH1" s="3" t="s">
        <v>1428</v>
      </c>
      <c r="AI1" s="3" t="s">
        <v>1429</v>
      </c>
      <c r="AJ1" s="3" t="s">
        <v>1430</v>
      </c>
      <c r="AK1" s="3" t="s">
        <v>60</v>
      </c>
      <c r="AL1" s="3" t="s">
        <v>1431</v>
      </c>
      <c r="AM1" s="3" t="s">
        <v>1432</v>
      </c>
      <c r="AN1" s="3" t="s">
        <v>1433</v>
      </c>
      <c r="AO1" s="3" t="s">
        <v>1434</v>
      </c>
      <c r="AP1" s="3" t="s">
        <v>1435</v>
      </c>
      <c r="AQ1" s="3" t="s">
        <v>1436</v>
      </c>
      <c r="AR1" s="3" t="s">
        <v>1437</v>
      </c>
      <c r="AS1" s="3" t="s">
        <v>121</v>
      </c>
      <c r="AT1" s="3" t="s">
        <v>1438</v>
      </c>
      <c r="AU1" s="3" t="s">
        <v>1439</v>
      </c>
      <c r="AV1" s="3" t="s">
        <v>1440</v>
      </c>
      <c r="AW1" s="3" t="s">
        <v>1441</v>
      </c>
      <c r="AX1" s="3" t="s">
        <v>1442</v>
      </c>
      <c r="AY1" s="3" t="s">
        <v>1443</v>
      </c>
      <c r="AZ1" s="3" t="s">
        <v>1444</v>
      </c>
      <c r="BA1" s="3" t="s">
        <v>1445</v>
      </c>
      <c r="BB1" s="3" t="s">
        <v>1446</v>
      </c>
      <c r="BC1" s="3" t="s">
        <v>1447</v>
      </c>
      <c r="BD1" s="3" t="s">
        <v>1448</v>
      </c>
      <c r="BE1" s="3" t="s">
        <v>1449</v>
      </c>
      <c r="BF1" s="3" t="s">
        <v>1450</v>
      </c>
      <c r="BG1" s="3" t="s">
        <v>1451</v>
      </c>
      <c r="BH1" s="3" t="s">
        <v>1452</v>
      </c>
      <c r="BI1" s="3" t="s">
        <v>1453</v>
      </c>
      <c r="BJ1" s="3" t="s">
        <v>1454</v>
      </c>
      <c r="BK1" s="3" t="s">
        <v>1455</v>
      </c>
      <c r="BL1" s="3" t="s">
        <v>1456</v>
      </c>
      <c r="BM1" s="3" t="s">
        <v>1457</v>
      </c>
      <c r="BN1" s="3" t="s">
        <v>1458</v>
      </c>
      <c r="BO1" s="3" t="s">
        <v>1459</v>
      </c>
      <c r="BP1" s="3" t="s">
        <v>1460</v>
      </c>
      <c r="BQ1" s="3" t="s">
        <v>1461</v>
      </c>
      <c r="BR1" s="3" t="s">
        <v>1462</v>
      </c>
      <c r="BS1" s="3" t="s">
        <v>1463</v>
      </c>
      <c r="BT1" s="3" t="s">
        <v>1464</v>
      </c>
      <c r="BU1" s="3" t="s">
        <v>1465</v>
      </c>
      <c r="BV1" s="3" t="s">
        <v>1466</v>
      </c>
      <c r="BW1" s="3" t="s">
        <v>1467</v>
      </c>
      <c r="BX1" s="3" t="s">
        <v>1468</v>
      </c>
      <c r="BY1" s="3" t="s">
        <v>1469</v>
      </c>
      <c r="BZ1" s="3" t="s">
        <v>1470</v>
      </c>
      <c r="CA1" s="3" t="s">
        <v>1471</v>
      </c>
      <c r="CB1" s="3" t="s">
        <v>1472</v>
      </c>
      <c r="CC1" s="3" t="s">
        <v>1473</v>
      </c>
      <c r="CD1" s="3" t="s">
        <v>39</v>
      </c>
      <c r="CE1" s="3" t="s">
        <v>1474</v>
      </c>
      <c r="CF1" s="3" t="s">
        <v>44</v>
      </c>
      <c r="CG1" s="3" t="s">
        <v>1475</v>
      </c>
      <c r="CH1" s="3" t="s">
        <v>1476</v>
      </c>
      <c r="CI1" s="3" t="s">
        <v>1477</v>
      </c>
      <c r="CJ1" s="3" t="s">
        <v>60</v>
      </c>
      <c r="CK1" s="3" t="s">
        <v>1478</v>
      </c>
      <c r="CL1" s="3" t="s">
        <v>1479</v>
      </c>
      <c r="CM1" s="3" t="s">
        <v>1480</v>
      </c>
      <c r="CN1" s="3" t="s">
        <v>1481</v>
      </c>
      <c r="CO1" s="3" t="s">
        <v>1482</v>
      </c>
      <c r="CP1" s="3" t="s">
        <v>1483</v>
      </c>
      <c r="CQ1" s="3" t="s">
        <v>1484</v>
      </c>
      <c r="CR1" s="3" t="s">
        <v>1485</v>
      </c>
      <c r="CS1" s="3" t="s">
        <v>1486</v>
      </c>
      <c r="CT1" s="3" t="s">
        <v>1487</v>
      </c>
      <c r="CU1" s="3" t="s">
        <v>1488</v>
      </c>
      <c r="CV1" s="3" t="s">
        <v>1489</v>
      </c>
      <c r="CW1" s="3" t="s">
        <v>1490</v>
      </c>
      <c r="CX1" s="3" t="s">
        <v>1491</v>
      </c>
      <c r="CY1" s="3" t="s">
        <v>1492</v>
      </c>
      <c r="CZ1" s="3" t="s">
        <v>1493</v>
      </c>
      <c r="DA1" s="3" t="s">
        <v>1494</v>
      </c>
      <c r="DB1" s="3" t="s">
        <v>1495</v>
      </c>
      <c r="DC1" s="3" t="s">
        <v>1496</v>
      </c>
      <c r="DD1" s="3" t="s">
        <v>1497</v>
      </c>
      <c r="DE1" s="3" t="s">
        <v>1498</v>
      </c>
      <c r="DF1" s="3" t="s">
        <v>1499</v>
      </c>
      <c r="DG1" s="3" t="s">
        <v>1500</v>
      </c>
      <c r="DH1" s="3" t="s">
        <v>1501</v>
      </c>
      <c r="DI1" s="3" t="s">
        <v>1502</v>
      </c>
      <c r="DJ1" s="3" t="s">
        <v>1503</v>
      </c>
      <c r="DK1" s="3" t="s">
        <v>1504</v>
      </c>
      <c r="DL1" s="3" t="s">
        <v>1505</v>
      </c>
      <c r="DM1" s="3" t="s">
        <v>39</v>
      </c>
      <c r="DN1" s="3" t="s">
        <v>1506</v>
      </c>
      <c r="DO1" s="3" t="s">
        <v>1507</v>
      </c>
      <c r="DP1" s="3" t="s">
        <v>1508</v>
      </c>
      <c r="DQ1" s="3" t="s">
        <v>1509</v>
      </c>
      <c r="DR1" s="3" t="s">
        <v>1510</v>
      </c>
      <c r="DS1" s="3" t="s">
        <v>1511</v>
      </c>
      <c r="DT1" s="3" t="s">
        <v>1512</v>
      </c>
      <c r="DU1" s="3" t="s">
        <v>1513</v>
      </c>
      <c r="DV1" s="3" t="s">
        <v>1514</v>
      </c>
      <c r="DW1" s="3" t="s">
        <v>1515</v>
      </c>
      <c r="DX1" s="3" t="s">
        <v>1516</v>
      </c>
      <c r="DY1" s="3" t="s">
        <v>1517</v>
      </c>
      <c r="DZ1" s="3" t="s">
        <v>1518</v>
      </c>
      <c r="EA1" s="3" t="s">
        <v>1519</v>
      </c>
      <c r="EB1" s="3" t="s">
        <v>1520</v>
      </c>
      <c r="EC1" s="3" t="s">
        <v>121</v>
      </c>
      <c r="ED1" s="3" t="s">
        <v>1521</v>
      </c>
      <c r="EE1" s="3" t="s">
        <v>1522</v>
      </c>
      <c r="EF1" s="3" t="s">
        <v>1523</v>
      </c>
      <c r="EG1" s="3" t="s">
        <v>1524</v>
      </c>
      <c r="EH1" s="3" t="s">
        <v>1525</v>
      </c>
      <c r="EI1" s="3" t="s">
        <v>1526</v>
      </c>
      <c r="EJ1" s="3" t="s">
        <v>39</v>
      </c>
      <c r="EK1" s="3" t="s">
        <v>1527</v>
      </c>
      <c r="EL1" s="3" t="s">
        <v>1528</v>
      </c>
      <c r="EM1" s="3" t="s">
        <v>1529</v>
      </c>
      <c r="EN1" s="3" t="s">
        <v>1530</v>
      </c>
      <c r="EO1" s="3" t="s">
        <v>1531</v>
      </c>
      <c r="EP1" s="3" t="s">
        <v>60</v>
      </c>
      <c r="EQ1" s="3" t="s">
        <v>1532</v>
      </c>
      <c r="ER1" s="3" t="s">
        <v>1533</v>
      </c>
      <c r="ES1" s="3" t="s">
        <v>1534</v>
      </c>
      <c r="ET1" s="3" t="s">
        <v>1535</v>
      </c>
      <c r="EU1" s="3" t="s">
        <v>1536</v>
      </c>
      <c r="EV1" s="3" t="s">
        <v>1537</v>
      </c>
      <c r="EW1" s="3" t="s">
        <v>1538</v>
      </c>
      <c r="EX1" s="3" t="s">
        <v>1539</v>
      </c>
      <c r="EY1" s="3" t="s">
        <v>1540</v>
      </c>
      <c r="EZ1" s="3" t="s">
        <v>1541</v>
      </c>
      <c r="FA1" s="3" t="s">
        <v>1542</v>
      </c>
      <c r="FB1" s="3" t="s">
        <v>1543</v>
      </c>
      <c r="FC1" s="3" t="s">
        <v>1544</v>
      </c>
      <c r="FD1" s="3" t="s">
        <v>1545</v>
      </c>
      <c r="FE1" s="3" t="s">
        <v>1546</v>
      </c>
      <c r="FF1" s="3" t="s">
        <v>1547</v>
      </c>
      <c r="FG1" s="3" t="s">
        <v>162</v>
      </c>
      <c r="FH1" s="3" t="s">
        <v>1548</v>
      </c>
      <c r="FI1" s="3" t="s">
        <v>1549</v>
      </c>
      <c r="FJ1" s="3" t="s">
        <v>1550</v>
      </c>
      <c r="FK1" s="3" t="s">
        <v>1551</v>
      </c>
      <c r="FL1" s="3" t="s">
        <v>1552</v>
      </c>
      <c r="FM1" s="3" t="s">
        <v>1553</v>
      </c>
      <c r="FN1" s="3" t="s">
        <v>1352</v>
      </c>
      <c r="FO1" s="3" t="s">
        <v>556</v>
      </c>
      <c r="FP1" s="3" t="s">
        <v>1554</v>
      </c>
      <c r="FQ1" s="3" t="s">
        <v>1555</v>
      </c>
      <c r="FR1" s="3" t="s">
        <v>1556</v>
      </c>
      <c r="FS1" s="3" t="s">
        <v>1557</v>
      </c>
      <c r="FT1" s="3">
        <v>1</v>
      </c>
      <c r="FU1" s="3" t="s">
        <v>1558</v>
      </c>
      <c r="FV1" s="3" t="s">
        <v>1559</v>
      </c>
      <c r="FW1" s="3" t="s">
        <v>1560</v>
      </c>
      <c r="FX1" s="3" t="s">
        <v>1561</v>
      </c>
      <c r="FY1" s="3" t="s">
        <v>1562</v>
      </c>
      <c r="FZ1" s="3" t="s">
        <v>1563</v>
      </c>
      <c r="GA1" s="3" t="s">
        <v>1564</v>
      </c>
      <c r="GB1" s="3" t="s">
        <v>1565</v>
      </c>
      <c r="GC1" s="3" t="s">
        <v>1566</v>
      </c>
      <c r="GD1" s="3" t="s">
        <v>1567</v>
      </c>
      <c r="GE1" s="3" t="s">
        <v>1568</v>
      </c>
      <c r="GF1" s="3" t="s">
        <v>1569</v>
      </c>
      <c r="GG1" s="3" t="s">
        <v>1570</v>
      </c>
      <c r="GH1" s="3" t="s">
        <v>1571</v>
      </c>
      <c r="GI1" s="3" t="s">
        <v>1572</v>
      </c>
      <c r="GJ1" s="3" t="s">
        <v>1573</v>
      </c>
      <c r="GK1" s="3" t="s">
        <v>1574</v>
      </c>
      <c r="GL1" s="3" t="s">
        <v>1575</v>
      </c>
      <c r="GM1" s="3" t="s">
        <v>1576</v>
      </c>
      <c r="GN1" s="3" t="s">
        <v>1577</v>
      </c>
      <c r="GO1" s="3" t="s">
        <v>1578</v>
      </c>
      <c r="GP1" s="3" t="s">
        <v>1579</v>
      </c>
      <c r="GQ1" s="3" t="s">
        <v>1580</v>
      </c>
      <c r="GR1" s="3" t="s">
        <v>121</v>
      </c>
      <c r="GS1" s="3" t="s">
        <v>1581</v>
      </c>
      <c r="GT1" s="3" t="s">
        <v>1582</v>
      </c>
      <c r="GU1" s="3" t="s">
        <v>1583</v>
      </c>
      <c r="GV1" s="3" t="s">
        <v>44</v>
      </c>
      <c r="GW1" s="3" t="s">
        <v>1584</v>
      </c>
      <c r="GX1" s="3" t="s">
        <v>1585</v>
      </c>
      <c r="GY1" s="3" t="s">
        <v>1124</v>
      </c>
      <c r="GZ1" s="3" t="s">
        <v>1586</v>
      </c>
      <c r="HA1" s="3" t="s">
        <v>1587</v>
      </c>
      <c r="HB1" s="3" t="s">
        <v>1588</v>
      </c>
      <c r="HC1" s="3" t="s">
        <v>1589</v>
      </c>
      <c r="HD1" s="3" t="s">
        <v>1590</v>
      </c>
      <c r="HE1" s="3" t="s">
        <v>1591</v>
      </c>
      <c r="HF1" s="3" t="s">
        <v>1592</v>
      </c>
      <c r="HG1" s="3" t="s">
        <v>1593</v>
      </c>
      <c r="HH1" s="3" t="s">
        <v>1594</v>
      </c>
      <c r="HI1" s="3" t="s">
        <v>1595</v>
      </c>
      <c r="HJ1" s="3" t="s">
        <v>1596</v>
      </c>
      <c r="HK1" s="3" t="s">
        <v>1597</v>
      </c>
      <c r="HL1" s="3" t="s">
        <v>1598</v>
      </c>
      <c r="HM1" s="3" t="s">
        <v>1599</v>
      </c>
      <c r="HN1" s="3" t="s">
        <v>1600</v>
      </c>
      <c r="HO1" s="3" t="s">
        <v>44</v>
      </c>
      <c r="HP1" s="3" t="s">
        <v>1601</v>
      </c>
      <c r="HQ1" s="3" t="s">
        <v>1602</v>
      </c>
      <c r="HR1" s="3" t="s">
        <v>121</v>
      </c>
      <c r="HS1" s="3" t="s">
        <v>1603</v>
      </c>
      <c r="HT1" s="3" t="s">
        <v>1604</v>
      </c>
      <c r="HU1" s="3" t="s">
        <v>1605</v>
      </c>
      <c r="HV1" s="3" t="s">
        <v>1606</v>
      </c>
      <c r="HW1" s="3" t="s">
        <v>1607</v>
      </c>
      <c r="HX1" s="3" t="s">
        <v>1608</v>
      </c>
      <c r="HY1" s="3" t="s">
        <v>1609</v>
      </c>
      <c r="HZ1" s="3" t="s">
        <v>1610</v>
      </c>
      <c r="IA1" s="3" t="s">
        <v>1611</v>
      </c>
      <c r="IB1" s="3" t="s">
        <v>1612</v>
      </c>
      <c r="IC1" s="3" t="s">
        <v>1613</v>
      </c>
      <c r="ID1" s="3" t="s">
        <v>1614</v>
      </c>
      <c r="IE1" s="3" t="s">
        <v>1615</v>
      </c>
      <c r="IF1" s="3" t="s">
        <v>1616</v>
      </c>
      <c r="IG1" s="3" t="s">
        <v>1617</v>
      </c>
      <c r="IH1" s="3" t="s">
        <v>1618</v>
      </c>
      <c r="II1" s="3" t="s">
        <v>1619</v>
      </c>
      <c r="IJ1" s="3" t="s">
        <v>1620</v>
      </c>
      <c r="IK1" s="3" t="s">
        <v>1621</v>
      </c>
      <c r="IL1" s="3" t="s">
        <v>1622</v>
      </c>
      <c r="IM1" s="3" t="s">
        <v>1623</v>
      </c>
      <c r="IN1" s="3" t="s">
        <v>1624</v>
      </c>
      <c r="IO1" s="3" t="s">
        <v>1625</v>
      </c>
      <c r="IP1" s="3" t="s">
        <v>1626</v>
      </c>
      <c r="IQ1" s="3" t="s">
        <v>1627</v>
      </c>
      <c r="IR1" s="3" t="s">
        <v>1628</v>
      </c>
      <c r="IS1" s="3" t="s">
        <v>1629</v>
      </c>
      <c r="IT1" s="3" t="s">
        <v>1630</v>
      </c>
      <c r="IU1" s="3" t="s">
        <v>1631</v>
      </c>
      <c r="IV1" s="3" t="s">
        <v>1632</v>
      </c>
      <c r="IW1" s="3" t="s">
        <v>1633</v>
      </c>
      <c r="IX1" s="3" t="s">
        <v>1634</v>
      </c>
      <c r="IY1" s="3" t="s">
        <v>1635</v>
      </c>
      <c r="IZ1" s="3" t="s">
        <v>1636</v>
      </c>
      <c r="JA1" s="3" t="s">
        <v>1637</v>
      </c>
      <c r="JB1" s="3" t="s">
        <v>1638</v>
      </c>
      <c r="JC1" s="3" t="s">
        <v>1639</v>
      </c>
      <c r="JD1" s="3" t="s">
        <v>1640</v>
      </c>
      <c r="JE1" s="3" t="s">
        <v>1641</v>
      </c>
      <c r="JF1" s="3" t="s">
        <v>1642</v>
      </c>
      <c r="JG1" s="3" t="s">
        <v>121</v>
      </c>
      <c r="JH1" s="3" t="s">
        <v>1643</v>
      </c>
      <c r="JI1" s="3" t="s">
        <v>1644</v>
      </c>
      <c r="JJ1" s="3" t="s">
        <v>1645</v>
      </c>
      <c r="JK1" s="3" t="s">
        <v>1646</v>
      </c>
      <c r="JL1" s="3" t="s">
        <v>1647</v>
      </c>
      <c r="JM1" s="3" t="s">
        <v>1648</v>
      </c>
      <c r="JN1" s="3" t="s">
        <v>1649</v>
      </c>
      <c r="JO1" s="3" t="s">
        <v>121</v>
      </c>
      <c r="JP1" s="3" t="s">
        <v>1650</v>
      </c>
      <c r="JQ1" s="3" t="s">
        <v>1651</v>
      </c>
      <c r="JR1" s="3" t="s">
        <v>1652</v>
      </c>
      <c r="JS1" s="3" t="s">
        <v>1653</v>
      </c>
      <c r="JT1" s="3" t="s">
        <v>60</v>
      </c>
      <c r="JU1" s="3" t="s">
        <v>1654</v>
      </c>
      <c r="JV1" s="3" t="s">
        <v>1655</v>
      </c>
      <c r="JW1" s="3" t="s">
        <v>1656</v>
      </c>
      <c r="JX1" s="3" t="s">
        <v>1657</v>
      </c>
      <c r="JY1" s="3" t="s">
        <v>1658</v>
      </c>
      <c r="JZ1" s="3" t="s">
        <v>1659</v>
      </c>
      <c r="KA1" s="3" t="s">
        <v>1660</v>
      </c>
      <c r="KB1" s="3" t="s">
        <v>1661</v>
      </c>
      <c r="KC1" s="3" t="s">
        <v>1662</v>
      </c>
      <c r="KD1" s="3" t="s">
        <v>1663</v>
      </c>
      <c r="KE1" s="3" t="s">
        <v>1664</v>
      </c>
      <c r="KF1" s="3" t="s">
        <v>1665</v>
      </c>
      <c r="KG1" s="3" t="s">
        <v>1666</v>
      </c>
      <c r="KH1" s="3" t="s">
        <v>1667</v>
      </c>
      <c r="KI1" s="3" t="s">
        <v>1668</v>
      </c>
      <c r="KJ1" s="3" t="s">
        <v>1669</v>
      </c>
      <c r="KK1" s="3" t="s">
        <v>1670</v>
      </c>
      <c r="KL1" s="3" t="s">
        <v>1671</v>
      </c>
      <c r="KM1" s="3" t="s">
        <v>1672</v>
      </c>
      <c r="KN1" s="3" t="s">
        <v>1673</v>
      </c>
      <c r="KO1" s="3" t="s">
        <v>1674</v>
      </c>
      <c r="KP1" s="3" t="s">
        <v>1675</v>
      </c>
      <c r="KQ1" s="3" t="s">
        <v>1676</v>
      </c>
      <c r="KR1" s="3" t="s">
        <v>1677</v>
      </c>
      <c r="KS1" s="3" t="s">
        <v>1678</v>
      </c>
      <c r="KT1" s="3" t="s">
        <v>1679</v>
      </c>
      <c r="KU1" s="3" t="s">
        <v>1680</v>
      </c>
      <c r="KV1" s="3" t="s">
        <v>1681</v>
      </c>
      <c r="KW1" s="3" t="s">
        <v>1682</v>
      </c>
      <c r="KX1" s="3" t="s">
        <v>1683</v>
      </c>
      <c r="KY1" s="3" t="s">
        <v>44</v>
      </c>
      <c r="KZ1" s="3" t="s">
        <v>1684</v>
      </c>
      <c r="LA1" s="3" t="s">
        <v>39</v>
      </c>
      <c r="LB1" s="3" t="s">
        <v>1685</v>
      </c>
      <c r="LC1" s="3" t="s">
        <v>1686</v>
      </c>
      <c r="LD1" s="3" t="s">
        <v>1687</v>
      </c>
      <c r="LE1" s="3" t="s">
        <v>1688</v>
      </c>
      <c r="LF1" s="3" t="s">
        <v>1689</v>
      </c>
      <c r="LG1" s="3" t="s">
        <v>1690</v>
      </c>
      <c r="LH1" s="3" t="s">
        <v>1691</v>
      </c>
      <c r="LI1" s="3" t="s">
        <v>1692</v>
      </c>
      <c r="LJ1" s="3" t="s">
        <v>1693</v>
      </c>
      <c r="LK1" s="3" t="s">
        <v>1694</v>
      </c>
      <c r="LL1" s="3" t="s">
        <v>1695</v>
      </c>
      <c r="LM1" s="3" t="s">
        <v>1696</v>
      </c>
      <c r="LN1" s="3" t="s">
        <v>1697</v>
      </c>
      <c r="LO1" s="3" t="s">
        <v>1698</v>
      </c>
      <c r="LP1" s="3" t="s">
        <v>1699</v>
      </c>
      <c r="LQ1" s="3" t="s">
        <v>1700</v>
      </c>
      <c r="LR1" s="3" t="s">
        <v>1701</v>
      </c>
      <c r="LS1" s="3" t="s">
        <v>1702</v>
      </c>
      <c r="LT1" s="3" t="s">
        <v>1703</v>
      </c>
      <c r="LU1" s="3" t="s">
        <v>1704</v>
      </c>
      <c r="LV1" s="3" t="s">
        <v>1705</v>
      </c>
      <c r="LW1" s="3" t="s">
        <v>1706</v>
      </c>
      <c r="LX1" s="3" t="s">
        <v>1707</v>
      </c>
      <c r="LY1" s="3" t="s">
        <v>1708</v>
      </c>
      <c r="LZ1" s="3" t="s">
        <v>1709</v>
      </c>
      <c r="MA1" s="3" t="s">
        <v>1710</v>
      </c>
      <c r="MB1" s="3" t="s">
        <v>1711</v>
      </c>
      <c r="MC1" s="3" t="s">
        <v>1712</v>
      </c>
      <c r="MD1" s="3" t="s">
        <v>1713</v>
      </c>
      <c r="ME1" s="3" t="s">
        <v>1714</v>
      </c>
      <c r="MF1" s="3" t="s">
        <v>1715</v>
      </c>
      <c r="MG1" s="3" t="s">
        <v>1716</v>
      </c>
      <c r="MH1" s="3" t="s">
        <v>121</v>
      </c>
      <c r="MI1" s="3" t="s">
        <v>1717</v>
      </c>
      <c r="MJ1" s="3" t="s">
        <v>1718</v>
      </c>
      <c r="MK1" s="3" t="s">
        <v>1719</v>
      </c>
      <c r="ML1" s="3" t="s">
        <v>1720</v>
      </c>
      <c r="MM1" s="3" t="s">
        <v>1721</v>
      </c>
      <c r="MN1" s="3" t="s">
        <v>1722</v>
      </c>
      <c r="MO1" s="3" t="s">
        <v>1723</v>
      </c>
      <c r="MP1" s="3" t="s">
        <v>1724</v>
      </c>
      <c r="MQ1" s="3" t="s">
        <v>1725</v>
      </c>
      <c r="MR1" s="3" t="s">
        <v>1726</v>
      </c>
      <c r="MS1" s="3" t="s">
        <v>1727</v>
      </c>
      <c r="MT1" s="3" t="s">
        <v>1728</v>
      </c>
      <c r="MU1" s="3" t="s">
        <v>1729</v>
      </c>
      <c r="MV1" s="3" t="s">
        <v>1730</v>
      </c>
      <c r="MW1" s="3" t="s">
        <v>1731</v>
      </c>
      <c r="MX1" s="3" t="s">
        <v>1732</v>
      </c>
      <c r="MY1" s="3" t="s">
        <v>44</v>
      </c>
      <c r="MZ1" s="3" t="s">
        <v>1733</v>
      </c>
      <c r="NA1" s="3" t="s">
        <v>1734</v>
      </c>
      <c r="NB1" s="3" t="s">
        <v>1735</v>
      </c>
      <c r="NC1" s="3" t="s">
        <v>1736</v>
      </c>
      <c r="ND1" s="3" t="s">
        <v>1737</v>
      </c>
      <c r="NE1" s="3" t="s">
        <v>1738</v>
      </c>
      <c r="NF1" s="3" t="s">
        <v>1739</v>
      </c>
      <c r="NG1" s="3" t="s">
        <v>1740</v>
      </c>
      <c r="NH1" s="3" t="s">
        <v>1741</v>
      </c>
      <c r="NI1" s="3" t="s">
        <v>1742</v>
      </c>
      <c r="NJ1" s="3" t="s">
        <v>120</v>
      </c>
      <c r="NK1" s="3" t="s">
        <v>1743</v>
      </c>
      <c r="NL1" s="3" t="s">
        <v>1744</v>
      </c>
      <c r="NM1" s="3" t="s">
        <v>1745</v>
      </c>
      <c r="NN1" s="3" t="s">
        <v>1746</v>
      </c>
      <c r="NO1" s="3" t="s">
        <v>1747</v>
      </c>
      <c r="NP1" s="3" t="s">
        <v>1748</v>
      </c>
      <c r="NQ1" s="3" t="s">
        <v>1749</v>
      </c>
      <c r="NR1" s="3" t="s">
        <v>1750</v>
      </c>
      <c r="NS1" s="3" t="s">
        <v>1751</v>
      </c>
      <c r="NT1" s="3" t="s">
        <v>1752</v>
      </c>
      <c r="NU1" s="3" t="s">
        <v>1753</v>
      </c>
      <c r="NV1" s="3" t="s">
        <v>1754</v>
      </c>
      <c r="NW1" s="3" t="s">
        <v>1755</v>
      </c>
      <c r="NX1" s="3" t="s">
        <v>1756</v>
      </c>
      <c r="NY1" s="3" t="s">
        <v>1757</v>
      </c>
      <c r="NZ1" s="3" t="s">
        <v>1758</v>
      </c>
      <c r="OA1" s="3" t="s">
        <v>1759</v>
      </c>
      <c r="OB1" s="3" t="s">
        <v>1760</v>
      </c>
      <c r="OC1" s="3" t="s">
        <v>1761</v>
      </c>
      <c r="OD1" s="3" t="s">
        <v>1762</v>
      </c>
      <c r="OE1" s="3" t="s">
        <v>1763</v>
      </c>
      <c r="OF1" s="3" t="s">
        <v>1764</v>
      </c>
      <c r="OG1" s="3" t="s">
        <v>1765</v>
      </c>
      <c r="OH1" s="3" t="s">
        <v>1766</v>
      </c>
      <c r="OI1" s="3" t="s">
        <v>1767</v>
      </c>
      <c r="OJ1" s="3" t="s">
        <v>1768</v>
      </c>
      <c r="OK1" s="3" t="s">
        <v>1769</v>
      </c>
      <c r="OL1" s="3" t="s">
        <v>1770</v>
      </c>
      <c r="OM1" s="3" t="s">
        <v>1771</v>
      </c>
      <c r="ON1" s="3" t="s">
        <v>1772</v>
      </c>
      <c r="OO1" s="3" t="s">
        <v>1773</v>
      </c>
      <c r="OP1" s="3" t="s">
        <v>1774</v>
      </c>
      <c r="OQ1" s="3" t="s">
        <v>1775</v>
      </c>
      <c r="OR1" s="3" t="s">
        <v>1776</v>
      </c>
      <c r="OS1" s="3" t="s">
        <v>1777</v>
      </c>
      <c r="OT1" s="3" t="s">
        <v>1778</v>
      </c>
      <c r="OU1" s="3" t="s">
        <v>1779</v>
      </c>
      <c r="OV1" s="3" t="s">
        <v>1780</v>
      </c>
      <c r="OW1" s="3" t="s">
        <v>1781</v>
      </c>
      <c r="OX1" s="3" t="s">
        <v>1782</v>
      </c>
      <c r="OY1" s="3" t="s">
        <v>1783</v>
      </c>
      <c r="OZ1" s="3" t="s">
        <v>1784</v>
      </c>
      <c r="PA1" s="3" t="s">
        <v>1785</v>
      </c>
      <c r="PB1" s="3" t="s">
        <v>1786</v>
      </c>
      <c r="PC1" s="3" t="s">
        <v>1787</v>
      </c>
      <c r="PD1" s="3" t="s">
        <v>1788</v>
      </c>
      <c r="PE1" s="3" t="s">
        <v>1789</v>
      </c>
      <c r="PF1" s="3" t="s">
        <v>1790</v>
      </c>
      <c r="PG1" s="3" t="s">
        <v>1791</v>
      </c>
      <c r="PH1" s="3" t="s">
        <v>1792</v>
      </c>
      <c r="PI1" s="3" t="s">
        <v>202</v>
      </c>
      <c r="PJ1" s="3" t="s">
        <v>162</v>
      </c>
      <c r="PK1" s="3" t="s">
        <v>1793</v>
      </c>
      <c r="PL1" s="3" t="s">
        <v>1794</v>
      </c>
      <c r="PM1" s="3" t="s">
        <v>1795</v>
      </c>
      <c r="PN1" s="3" t="s">
        <v>1796</v>
      </c>
      <c r="PO1" s="3" t="s">
        <v>1797</v>
      </c>
      <c r="PP1" s="3" t="s">
        <v>1798</v>
      </c>
      <c r="PQ1" s="3" t="s">
        <v>1799</v>
      </c>
      <c r="PR1" s="3" t="s">
        <v>121</v>
      </c>
      <c r="PS1" s="3" t="s">
        <v>1800</v>
      </c>
      <c r="PT1" s="3" t="s">
        <v>1801</v>
      </c>
      <c r="PU1" s="3" t="s">
        <v>121</v>
      </c>
      <c r="PV1" s="3" t="s">
        <v>1802</v>
      </c>
      <c r="PW1" s="3" t="s">
        <v>1803</v>
      </c>
      <c r="PX1" s="3" t="s">
        <v>1804</v>
      </c>
      <c r="PY1" s="3" t="s">
        <v>1805</v>
      </c>
      <c r="PZ1" s="3" t="s">
        <v>1806</v>
      </c>
      <c r="QA1" s="3" t="s">
        <v>1807</v>
      </c>
      <c r="QB1" s="3" t="s">
        <v>1808</v>
      </c>
      <c r="QC1" s="3" t="s">
        <v>1809</v>
      </c>
      <c r="QD1" s="3" t="s">
        <v>1810</v>
      </c>
      <c r="QE1" s="3" t="s">
        <v>1811</v>
      </c>
      <c r="QF1" s="3" t="s">
        <v>1812</v>
      </c>
      <c r="QG1" s="3" t="s">
        <v>1813</v>
      </c>
      <c r="QH1" s="3" t="s">
        <v>1814</v>
      </c>
      <c r="QI1" s="3" t="s">
        <v>1815</v>
      </c>
      <c r="QJ1" s="3" t="s">
        <v>60</v>
      </c>
      <c r="QK1" s="3" t="s">
        <v>1816</v>
      </c>
      <c r="QL1" s="3" t="s">
        <v>1817</v>
      </c>
      <c r="QM1" s="3" t="s">
        <v>1818</v>
      </c>
      <c r="QN1" s="3" t="s">
        <v>1819</v>
      </c>
      <c r="QO1" s="3" t="s">
        <v>162</v>
      </c>
      <c r="QP1" s="3" t="s">
        <v>1820</v>
      </c>
      <c r="QQ1" s="3" t="s">
        <v>1821</v>
      </c>
      <c r="QR1" s="3" t="s">
        <v>1822</v>
      </c>
      <c r="QS1" s="3" t="s">
        <v>1823</v>
      </c>
      <c r="QT1" s="3" t="s">
        <v>121</v>
      </c>
      <c r="QU1" s="3" t="s">
        <v>1824</v>
      </c>
      <c r="QV1" s="3" t="s">
        <v>1825</v>
      </c>
      <c r="QW1" s="3" t="s">
        <v>1826</v>
      </c>
      <c r="QX1" s="3" t="s">
        <v>1827</v>
      </c>
      <c r="QY1" s="3" t="s">
        <v>60</v>
      </c>
      <c r="QZ1" s="3" t="s">
        <v>1828</v>
      </c>
      <c r="RA1" s="3" t="s">
        <v>1829</v>
      </c>
      <c r="RB1" s="3" t="s">
        <v>1830</v>
      </c>
      <c r="RC1" s="3" t="s">
        <v>1831</v>
      </c>
      <c r="RD1" s="3" t="s">
        <v>1832</v>
      </c>
      <c r="RE1" s="3" t="s">
        <v>1833</v>
      </c>
      <c r="RF1" s="3" t="s">
        <v>121</v>
      </c>
      <c r="RG1" s="3" t="s">
        <v>1834</v>
      </c>
      <c r="RH1" s="3" t="s">
        <v>1835</v>
      </c>
      <c r="RI1" s="3" t="s">
        <v>1836</v>
      </c>
      <c r="RJ1" s="3" t="s">
        <v>1837</v>
      </c>
      <c r="RK1" s="3" t="s">
        <v>121</v>
      </c>
      <c r="RL1" s="3" t="s">
        <v>1838</v>
      </c>
      <c r="RM1" s="3" t="s">
        <v>1839</v>
      </c>
      <c r="RN1" s="3" t="s">
        <v>1840</v>
      </c>
      <c r="RO1" s="3" t="s">
        <v>1841</v>
      </c>
      <c r="RP1" s="3" t="s">
        <v>1842</v>
      </c>
      <c r="RQ1" s="3" t="s">
        <v>1843</v>
      </c>
      <c r="RR1" s="3" t="s">
        <v>1844</v>
      </c>
      <c r="RS1" s="3" t="s">
        <v>1845</v>
      </c>
      <c r="RT1" s="3" t="s">
        <v>1846</v>
      </c>
      <c r="RU1" s="3" t="s">
        <v>1847</v>
      </c>
      <c r="RV1" s="3" t="s">
        <v>1848</v>
      </c>
      <c r="RW1" s="3" t="s">
        <v>121</v>
      </c>
      <c r="RX1" s="3" t="s">
        <v>121</v>
      </c>
      <c r="RY1" s="3" t="s">
        <v>121</v>
      </c>
      <c r="RZ1" s="3" t="s">
        <v>121</v>
      </c>
      <c r="SA1" s="3" t="s">
        <v>121</v>
      </c>
      <c r="SB1" s="3" t="s">
        <v>121</v>
      </c>
      <c r="SC1" s="3" t="s">
        <v>121</v>
      </c>
      <c r="SD1" s="3" t="s">
        <v>121</v>
      </c>
      <c r="SE1" s="3" t="s">
        <v>121</v>
      </c>
      <c r="SF1" s="3" t="s">
        <v>121</v>
      </c>
      <c r="SG1" s="3" t="s">
        <v>121</v>
      </c>
      <c r="SH1" s="3" t="s">
        <v>121</v>
      </c>
      <c r="SI1" s="3" t="s">
        <v>121</v>
      </c>
      <c r="SJ1" s="3" t="s">
        <v>121</v>
      </c>
      <c r="SK1" s="3" t="s">
        <v>121</v>
      </c>
      <c r="SL1" s="3" t="s">
        <v>121</v>
      </c>
      <c r="SM1" s="3" t="s">
        <v>121</v>
      </c>
      <c r="SN1" s="3" t="s">
        <v>121</v>
      </c>
      <c r="SO1" s="3" t="s">
        <v>121</v>
      </c>
      <c r="SP1" s="3" t="s">
        <v>121</v>
      </c>
      <c r="SQ1" s="3" t="s">
        <v>121</v>
      </c>
      <c r="SR1" s="3" t="s">
        <v>121</v>
      </c>
      <c r="SS1" s="3" t="s">
        <v>121</v>
      </c>
      <c r="ST1" s="3" t="s">
        <v>121</v>
      </c>
      <c r="SU1" s="3" t="s">
        <v>121</v>
      </c>
      <c r="SV1" s="3" t="s">
        <v>121</v>
      </c>
      <c r="SW1" s="3" t="s">
        <v>121</v>
      </c>
      <c r="SX1" s="3" t="s">
        <v>121</v>
      </c>
      <c r="SY1" s="3" t="s">
        <v>121</v>
      </c>
      <c r="SZ1" s="3" t="s">
        <v>121</v>
      </c>
      <c r="TA1" s="3" t="s">
        <v>121</v>
      </c>
      <c r="TB1" s="3" t="s">
        <v>121</v>
      </c>
      <c r="TC1" s="3" t="s">
        <v>121</v>
      </c>
    </row>
    <row r="2" spans="1:523" x14ac:dyDescent="0.25">
      <c r="A2" t="s">
        <v>1</v>
      </c>
    </row>
    <row r="3" spans="1:523" x14ac:dyDescent="0.25">
      <c r="A3" t="s">
        <v>2</v>
      </c>
    </row>
    <row r="4" spans="1:523" x14ac:dyDescent="0.25">
      <c r="A4" s="1" t="s">
        <v>14</v>
      </c>
    </row>
    <row r="5" spans="1:523" x14ac:dyDescent="0.25">
      <c r="A5" t="s">
        <v>3</v>
      </c>
    </row>
    <row r="6" spans="1:523" x14ac:dyDescent="0.25">
      <c r="A6" t="s">
        <v>22</v>
      </c>
    </row>
    <row r="7" spans="1:523" x14ac:dyDescent="0.25">
      <c r="A7" t="s">
        <v>4</v>
      </c>
    </row>
    <row r="8" spans="1:523" x14ac:dyDescent="0.25">
      <c r="A8" t="s">
        <v>5</v>
      </c>
    </row>
    <row r="9" spans="1:523" x14ac:dyDescent="0.25">
      <c r="A9" t="s">
        <v>6</v>
      </c>
    </row>
    <row r="10" spans="1:523" x14ac:dyDescent="0.25">
      <c r="A10" t="s">
        <v>7</v>
      </c>
    </row>
    <row r="11" spans="1:523" x14ac:dyDescent="0.25">
      <c r="A11" t="s">
        <v>15</v>
      </c>
    </row>
    <row r="12" spans="1:523" x14ac:dyDescent="0.25">
      <c r="A12" t="s">
        <v>8</v>
      </c>
    </row>
    <row r="13" spans="1:523" x14ac:dyDescent="0.25">
      <c r="A13" t="s">
        <v>17</v>
      </c>
    </row>
    <row r="14" spans="1:523" x14ac:dyDescent="0.25">
      <c r="A14" t="s">
        <v>9</v>
      </c>
    </row>
    <row r="15" spans="1:523" x14ac:dyDescent="0.25">
      <c r="A15" t="s">
        <v>10</v>
      </c>
    </row>
    <row r="16" spans="1:5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C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5.42578125" customWidth="1"/>
    <col min="3" max="11" width="3.7109375" customWidth="1"/>
    <col min="12" max="12" width="17.5703125" customWidth="1"/>
    <col min="13" max="13" width="3.28515625" customWidth="1"/>
    <col min="14" max="15" width="3.7109375" customWidth="1"/>
    <col min="16" max="16" width="38.85546875" customWidth="1"/>
    <col min="17" max="17" width="3.7109375" customWidth="1"/>
    <col min="18" max="18" width="19.42578125" customWidth="1"/>
    <col min="19" max="20" width="3.7109375" customWidth="1"/>
    <col min="21" max="21" width="8.28515625" customWidth="1"/>
    <col min="24" max="25" width="3.7109375" customWidth="1"/>
    <col min="26" max="26" width="35.28515625" customWidth="1"/>
    <col min="27" max="27" width="37.5703125" customWidth="1"/>
    <col min="28" max="28" width="3.7109375" customWidth="1"/>
    <col min="29" max="29" width="3.5703125" customWidth="1"/>
    <col min="32" max="32" width="3.7109375" customWidth="1"/>
    <col min="33" max="33" width="16.5703125" customWidth="1"/>
    <col min="34" max="35" width="3.7109375" customWidth="1"/>
    <col min="36" max="36" width="7.28515625" customWidth="1"/>
    <col min="37" max="37" width="15" customWidth="1"/>
    <col min="39" max="39" width="6.85546875" customWidth="1"/>
    <col min="40" max="40" width="6.7109375" customWidth="1"/>
    <col min="42" max="45" width="3.7109375" customWidth="1"/>
    <col min="46" max="46" width="15" customWidth="1"/>
    <col min="47" max="47" width="49.7109375" customWidth="1"/>
    <col min="48" max="48" width="3.7109375" customWidth="1"/>
    <col min="49" max="49" width="6.28515625" customWidth="1"/>
    <col min="50" max="53" width="3.7109375" customWidth="1"/>
    <col min="54" max="54" width="18.140625" customWidth="1"/>
    <col min="55" max="55" width="12.5703125" customWidth="1"/>
    <col min="56" max="56" width="3.28515625" customWidth="1"/>
    <col min="57" max="58" width="3.7109375" customWidth="1"/>
    <col min="59" max="59" width="26.42578125" customWidth="1"/>
    <col min="60" max="61" width="3.7109375" customWidth="1"/>
    <col min="63" max="63" width="23.140625" customWidth="1"/>
    <col min="64" max="67" width="3.7109375" customWidth="1"/>
    <col min="68" max="68" width="24.42578125" customWidth="1"/>
    <col min="69" max="73" width="3.7109375" customWidth="1"/>
    <col min="75" max="75" width="3.7109375" customWidth="1"/>
    <col min="77" max="77" width="51.7109375" customWidth="1"/>
    <col min="79" max="79" width="52.140625" customWidth="1"/>
    <col min="80" max="80" width="30.42578125" customWidth="1"/>
    <col min="81" max="81" width="40.5703125" customWidth="1"/>
    <col min="82" max="82" width="25" customWidth="1"/>
    <col min="83" max="83" width="37.28515625" customWidth="1"/>
    <col min="84" max="85" width="3.7109375" customWidth="1"/>
    <col min="86" max="86" width="45.7109375" customWidth="1"/>
    <col min="88" max="88" width="35.42578125" customWidth="1"/>
    <col min="89" max="92" width="3.7109375" customWidth="1"/>
    <col min="93" max="93" width="17.5703125" customWidth="1"/>
    <col min="94" max="94" width="3.7109375" customWidth="1"/>
    <col min="97" max="97" width="6.5703125" customWidth="1"/>
    <col min="98" max="98" width="3.7109375" customWidth="1"/>
    <col min="99" max="99" width="12.28515625" customWidth="1"/>
    <col min="101" max="101" width="3.7109375" customWidth="1"/>
    <col min="102" max="102" width="32.140625" customWidth="1"/>
    <col min="103" max="103" width="6.85546875" customWidth="1"/>
    <col min="104" max="106" width="3.7109375" customWidth="1"/>
    <col min="107" max="107" width="12.140625" customWidth="1"/>
    <col min="108" max="108" width="8.42578125" customWidth="1"/>
    <col min="109" max="109" width="3.7109375" customWidth="1"/>
    <col min="110" max="110" width="3.140625" customWidth="1"/>
    <col min="111" max="111" width="6.5703125" customWidth="1"/>
    <col min="112" max="114" width="3.7109375" customWidth="1"/>
    <col min="115" max="115" width="4.5703125" customWidth="1"/>
    <col min="116" max="116" width="13.42578125" customWidth="1"/>
    <col min="117" max="117" width="3.7109375" customWidth="1"/>
    <col min="118" max="118" width="29" customWidth="1"/>
    <col min="119" max="122" width="3.7109375" customWidth="1"/>
    <col min="123" max="123" width="38" customWidth="1"/>
    <col min="124" max="126" width="3.7109375" customWidth="1"/>
    <col min="128" max="131" width="3.7109375" customWidth="1"/>
    <col min="133" max="136" width="3.7109375" customWidth="1"/>
    <col min="137" max="137" width="12.140625" customWidth="1"/>
    <col min="138" max="138" width="3.7109375" customWidth="1"/>
    <col min="139" max="139" width="16.5703125" customWidth="1"/>
    <col min="140" max="143" width="3.7109375" customWidth="1"/>
    <col min="145" max="145" width="3.140625" customWidth="1"/>
    <col min="146" max="146" width="3.7109375" customWidth="1"/>
    <col min="147" max="147" width="51.28515625" customWidth="1"/>
    <col min="148" max="148" width="3.7109375" customWidth="1"/>
    <col min="149" max="149" width="48.140625" customWidth="1"/>
    <col min="151" max="152" width="3.7109375" customWidth="1"/>
    <col min="153" max="153" width="55.5703125" customWidth="1"/>
    <col min="154" max="155" width="3.7109375" customWidth="1"/>
    <col min="156" max="156" width="57.7109375" customWidth="1"/>
    <col min="157" max="160" width="3.7109375" customWidth="1"/>
    <col min="162" max="162" width="3.7109375" customWidth="1"/>
    <col min="164" max="165" width="3.7109375" customWidth="1"/>
    <col min="166" max="166" width="30.85546875" customWidth="1"/>
    <col min="168" max="172" width="3.7109375" customWidth="1"/>
    <col min="173" max="173" width="31.85546875" customWidth="1"/>
    <col min="174" max="175" width="3.7109375" customWidth="1"/>
    <col min="176" max="176" width="48.42578125" customWidth="1"/>
    <col min="177" max="179" width="3.7109375" customWidth="1"/>
    <col min="180" max="180" width="7.140625" customWidth="1"/>
    <col min="182" max="182" width="12.140625" customWidth="1"/>
    <col min="183" max="183" width="3.7109375" customWidth="1"/>
    <col min="184" max="184" width="12.140625" customWidth="1"/>
    <col min="185" max="185" width="20.140625" customWidth="1"/>
    <col min="186" max="187" width="3.7109375" customWidth="1"/>
    <col min="190" max="190" width="3.7109375" customWidth="1"/>
    <col min="191" max="191" width="3.42578125" customWidth="1"/>
    <col min="192" max="192" width="3.7109375" customWidth="1"/>
    <col min="193" max="193" width="23" customWidth="1"/>
    <col min="194" max="194" width="3.7109375" customWidth="1"/>
    <col min="196" max="196" width="42.28515625" customWidth="1"/>
    <col min="197" max="197" width="48.7109375" customWidth="1"/>
    <col min="198" max="198" width="17.5703125" customWidth="1"/>
    <col min="199" max="199" width="36.28515625" customWidth="1"/>
    <col min="201" max="203" width="3.7109375" customWidth="1"/>
    <col min="204" max="204" width="6.85546875" customWidth="1"/>
    <col min="206" max="206" width="45.85546875" customWidth="1"/>
    <col min="207" max="207" width="20.7109375" customWidth="1"/>
    <col min="208" max="212" width="3.7109375" customWidth="1"/>
    <col min="213" max="213" width="23.7109375" customWidth="1"/>
    <col min="214" max="214" width="3.7109375" customWidth="1"/>
    <col min="216" max="216" width="3.7109375" customWidth="1"/>
    <col min="217" max="217" width="8.42578125" customWidth="1"/>
    <col min="218" max="220" width="3.7109375" customWidth="1"/>
    <col min="221" max="221" width="18.140625" customWidth="1"/>
    <col min="222" max="222" width="21.140625" customWidth="1"/>
    <col min="223" max="226" width="3.7109375" customWidth="1"/>
    <col min="227" max="227" width="12.140625" customWidth="1"/>
    <col min="228" max="228" width="3.7109375" customWidth="1"/>
    <col min="230" max="230" width="52.28515625" customWidth="1"/>
    <col min="231" max="231" width="18.140625" customWidth="1"/>
    <col min="232" max="232" width="50.140625" customWidth="1"/>
    <col min="233" max="234" width="3.7109375" customWidth="1"/>
    <col min="236" max="236" width="36.140625" customWidth="1"/>
    <col min="238" max="238" width="3.28515625" customWidth="1"/>
    <col min="239" max="240" width="3.7109375" customWidth="1"/>
    <col min="241" max="241" width="50" customWidth="1"/>
    <col min="243" max="245" width="3.7109375" customWidth="1"/>
    <col min="246" max="246" width="52.5703125" customWidth="1"/>
    <col min="247" max="250" width="3.7109375" customWidth="1"/>
    <col min="251" max="251" width="22.140625" customWidth="1"/>
    <col min="252" max="252" width="3.7109375" customWidth="1"/>
    <col min="253" max="253" width="6.85546875" customWidth="1"/>
    <col min="255" max="257" width="3.7109375" customWidth="1"/>
    <col min="259" max="260" width="3.7109375" customWidth="1"/>
    <col min="261" max="261" width="11.28515625" customWidth="1"/>
    <col min="262" max="262" width="33.140625" customWidth="1"/>
    <col min="263" max="266" width="3.7109375" customWidth="1"/>
    <col min="268" max="271" width="3.7109375" customWidth="1"/>
    <col min="272" max="272" width="27.7109375" customWidth="1"/>
    <col min="273" max="273" width="54.28515625" customWidth="1"/>
    <col min="274" max="276" width="3.7109375" customWidth="1"/>
    <col min="278" max="278" width="3.7109375" customWidth="1"/>
    <col min="280" max="285" width="3.7109375" customWidth="1"/>
    <col min="286" max="286" width="6.85546875" customWidth="1"/>
    <col min="287" max="288" width="3.7109375" customWidth="1"/>
    <col min="289" max="289" width="17.5703125" customWidth="1"/>
    <col min="290" max="290" width="58.7109375" customWidth="1"/>
    <col min="291" max="291" width="3.7109375" customWidth="1"/>
    <col min="293" max="294" width="3.7109375" customWidth="1"/>
    <col min="295" max="295" width="12.140625" customWidth="1"/>
    <col min="296" max="296" width="43.5703125" customWidth="1"/>
    <col min="299" max="304" width="3.7109375" customWidth="1"/>
    <col min="305" max="305" width="20.42578125" customWidth="1"/>
    <col min="306" max="306" width="3.7109375" customWidth="1"/>
    <col min="307" max="307" width="7.7109375" customWidth="1"/>
    <col min="308" max="308" width="8.28515625" customWidth="1"/>
    <col min="309" max="311" width="3.7109375" customWidth="1"/>
    <col min="312" max="312" width="35.28515625" customWidth="1"/>
    <col min="313" max="314" width="3.7109375" customWidth="1"/>
    <col min="315" max="315" width="35.5703125" customWidth="1"/>
    <col min="317" max="317" width="3.7109375" customWidth="1"/>
    <col min="318" max="318" width="24.5703125" customWidth="1"/>
    <col min="319" max="319" width="3.7109375" customWidth="1"/>
    <col min="320" max="320" width="32.85546875" customWidth="1"/>
    <col min="321" max="321" width="3.7109375" customWidth="1"/>
    <col min="324" max="326" width="3.7109375" customWidth="1"/>
    <col min="327" max="327" width="21" customWidth="1"/>
    <col min="329" max="329" width="27.42578125" customWidth="1"/>
    <col min="330" max="331" width="3.7109375" customWidth="1"/>
    <col min="332" max="332" width="29.85546875" customWidth="1"/>
    <col min="334" max="334" width="19.42578125" customWidth="1"/>
    <col min="335" max="335" width="3.7109375" customWidth="1"/>
    <col min="337" max="337" width="3.7109375" customWidth="1"/>
    <col min="338" max="338" width="49.42578125" customWidth="1"/>
    <col min="339" max="339" width="20.28515625" customWidth="1"/>
    <col min="340" max="340" width="6.5703125" customWidth="1"/>
    <col min="342" max="347" width="3.7109375" customWidth="1"/>
    <col min="348" max="348" width="18.140625" customWidth="1"/>
    <col min="349" max="349" width="10.5703125" customWidth="1"/>
    <col min="350" max="352" width="3.7109375" customWidth="1"/>
    <col min="353" max="353" width="19.140625" customWidth="1"/>
    <col min="354" max="354" width="3.7109375" customWidth="1"/>
    <col min="355" max="355" width="18.85546875" customWidth="1"/>
    <col min="358" max="358" width="18.140625" customWidth="1"/>
    <col min="359" max="359" width="3.7109375" customWidth="1"/>
    <col min="361" max="361" width="3.7109375" customWidth="1"/>
    <col min="362" max="362" width="45" customWidth="1"/>
    <col min="363" max="363" width="6.7109375" customWidth="1"/>
    <col min="365" max="365" width="51.85546875" customWidth="1"/>
    <col min="367" max="367" width="3.7109375" customWidth="1"/>
    <col min="369" max="369" width="3.7109375" customWidth="1"/>
    <col min="370" max="370" width="2" customWidth="1"/>
    <col min="371" max="372" width="3.7109375" customWidth="1"/>
    <col min="373" max="373" width="53.5703125" customWidth="1"/>
    <col min="374" max="377" width="3.7109375" customWidth="1"/>
    <col min="379" max="381" width="3.7109375" customWidth="1"/>
    <col min="382" max="382" width="49.5703125" customWidth="1"/>
    <col min="383" max="383" width="3.7109375" customWidth="1"/>
    <col min="384" max="384" width="10.7109375" customWidth="1"/>
    <col min="385" max="385" width="3.7109375" customWidth="1"/>
    <col min="386" max="386" width="14.28515625" customWidth="1"/>
    <col min="387" max="388" width="3.7109375" customWidth="1"/>
    <col min="389" max="389" width="7" customWidth="1"/>
    <col min="390" max="390" width="3.7109375" customWidth="1"/>
    <col min="392" max="392" width="3.7109375" customWidth="1"/>
    <col min="393" max="393" width="12.140625" customWidth="1"/>
    <col min="394" max="394" width="3.7109375" customWidth="1"/>
    <col min="396" max="396" width="3.7109375" customWidth="1"/>
    <col min="397" max="397" width="53.7109375" customWidth="1"/>
    <col min="398" max="399" width="3.7109375" customWidth="1"/>
    <col min="401" max="401" width="3.7109375" customWidth="1"/>
    <col min="402" max="402" width="19.140625" customWidth="1"/>
    <col min="403" max="405" width="3.7109375" customWidth="1"/>
    <col min="406" max="406" width="9" customWidth="1"/>
    <col min="410" max="411" width="3.7109375" customWidth="1"/>
    <col min="412" max="412" width="21.7109375" customWidth="1"/>
    <col min="413" max="413" width="3.7109375" customWidth="1"/>
    <col min="418" max="418" width="3.7109375" customWidth="1"/>
    <col min="419" max="419" width="19.5703125" customWidth="1"/>
    <col min="421" max="421" width="23.5703125" customWidth="1"/>
    <col min="422" max="422" width="13.140625" customWidth="1"/>
    <col min="423" max="423" width="27.7109375" customWidth="1"/>
    <col min="424" max="424" width="3.7109375" customWidth="1"/>
    <col min="426" max="426" width="3.7109375" customWidth="1"/>
    <col min="428" max="428" width="46.42578125" customWidth="1"/>
    <col min="429" max="429" width="9.5703125" customWidth="1"/>
    <col min="430" max="430" width="9.7109375" customWidth="1"/>
    <col min="431" max="431" width="50.5703125" customWidth="1"/>
    <col min="432" max="433" width="3.7109375" customWidth="1"/>
    <col min="434" max="434" width="15.140625" customWidth="1"/>
    <col min="436" max="439" width="3.7109375" customWidth="1"/>
    <col min="441" max="442" width="3.7109375" customWidth="1"/>
    <col min="443" max="443" width="30.7109375" customWidth="1"/>
    <col min="444" max="444" width="8.42578125" customWidth="1"/>
    <col min="445" max="445" width="3.7109375" customWidth="1"/>
    <col min="446" max="446" width="24.85546875" customWidth="1"/>
    <col min="447" max="447" width="24.140625" customWidth="1"/>
    <col min="448" max="453" width="3.7109375" customWidth="1"/>
    <col min="454" max="454" width="16.85546875" customWidth="1"/>
    <col min="456" max="457" width="3.7109375" customWidth="1"/>
    <col min="459" max="461" width="3.7109375" customWidth="1"/>
    <col min="462" max="463" width="12.140625" customWidth="1"/>
    <col min="464" max="464" width="3.7109375" customWidth="1"/>
    <col min="465" max="465" width="20" customWidth="1"/>
    <col min="466" max="466" width="3.7109375" customWidth="1"/>
    <col min="467" max="467" width="34" customWidth="1"/>
    <col min="468" max="474" width="3.7109375" customWidth="1"/>
    <col min="475" max="475" width="5.42578125" customWidth="1"/>
    <col min="476" max="476" width="10.28515625" customWidth="1"/>
    <col min="478" max="478" width="19" customWidth="1"/>
    <col min="479" max="479" width="30" customWidth="1"/>
    <col min="480" max="480" width="4.140625" customWidth="1"/>
    <col min="481" max="484" width="3.7109375" customWidth="1"/>
    <col min="485" max="485" width="12.140625" customWidth="1"/>
    <col min="486" max="486" width="3.7109375" customWidth="1"/>
    <col min="489" max="489" width="40.42578125" customWidth="1"/>
    <col min="491" max="491" width="3.7109375" customWidth="1"/>
    <col min="492" max="492" width="5.42578125" customWidth="1"/>
    <col min="493" max="493" width="49" customWidth="1"/>
    <col min="494" max="494" width="17.85546875" customWidth="1"/>
    <col min="495" max="498" width="3.7109375" customWidth="1"/>
    <col min="499" max="499" width="8.140625" customWidth="1"/>
    <col min="500" max="500" width="7.140625" customWidth="1"/>
    <col min="501" max="501" width="3.7109375" customWidth="1"/>
    <col min="502" max="502" width="55.5703125" customWidth="1"/>
    <col min="503" max="505" width="3.7109375" customWidth="1"/>
    <col min="506" max="506" width="50.140625" customWidth="1"/>
    <col min="507" max="507" width="3.140625" customWidth="1"/>
    <col min="509" max="520" width="3.7109375" customWidth="1"/>
    <col min="521" max="521" width="10.28515625" customWidth="1"/>
    <col min="522" max="523" width="3.7109375" customWidth="1"/>
  </cols>
  <sheetData>
    <row r="1" spans="1:523" s="5" customFormat="1" x14ac:dyDescent="0.25">
      <c r="A1" s="4" t="s">
        <v>0</v>
      </c>
      <c r="B1" s="5" t="s">
        <v>659</v>
      </c>
      <c r="C1" s="5" t="s">
        <v>121</v>
      </c>
      <c r="D1" s="5" t="s">
        <v>121</v>
      </c>
      <c r="E1" s="5" t="s">
        <v>121</v>
      </c>
      <c r="F1" s="5" t="s">
        <v>121</v>
      </c>
      <c r="G1" s="5" t="s">
        <v>121</v>
      </c>
      <c r="H1" s="5" t="s">
        <v>121</v>
      </c>
      <c r="I1" s="5" t="s">
        <v>121</v>
      </c>
      <c r="J1" s="5" t="s">
        <v>121</v>
      </c>
      <c r="K1" s="5" t="s">
        <v>121</v>
      </c>
      <c r="L1" s="5" t="s">
        <v>1849</v>
      </c>
      <c r="M1" s="5" t="s">
        <v>1850</v>
      </c>
      <c r="N1" s="5" t="s">
        <v>121</v>
      </c>
      <c r="O1" s="5" t="s">
        <v>121</v>
      </c>
      <c r="P1" s="5" t="s">
        <v>1851</v>
      </c>
      <c r="Q1" s="5" t="s">
        <v>121</v>
      </c>
      <c r="R1" s="5" t="s">
        <v>1852</v>
      </c>
      <c r="S1" s="5" t="s">
        <v>121</v>
      </c>
      <c r="T1" s="5" t="s">
        <v>121</v>
      </c>
      <c r="U1" s="5" t="s">
        <v>1853</v>
      </c>
      <c r="V1" s="5" t="s">
        <v>1854</v>
      </c>
      <c r="W1" s="5" t="s">
        <v>1855</v>
      </c>
      <c r="X1" s="5" t="s">
        <v>121</v>
      </c>
      <c r="Y1" s="5" t="s">
        <v>121</v>
      </c>
      <c r="Z1" s="5" t="s">
        <v>1856</v>
      </c>
      <c r="AA1" s="5" t="s">
        <v>1857</v>
      </c>
      <c r="AB1" s="5" t="s">
        <v>121</v>
      </c>
      <c r="AC1" s="5" t="s">
        <v>1858</v>
      </c>
      <c r="AD1" s="5" t="s">
        <v>1859</v>
      </c>
      <c r="AE1" s="5" t="s">
        <v>1860</v>
      </c>
      <c r="AF1" s="5" t="s">
        <v>121</v>
      </c>
      <c r="AG1" s="5" t="s">
        <v>1861</v>
      </c>
      <c r="AH1" s="5" t="s">
        <v>121</v>
      </c>
      <c r="AI1" s="5" t="s">
        <v>121</v>
      </c>
      <c r="AJ1" s="5" t="s">
        <v>1862</v>
      </c>
      <c r="AK1" s="5" t="s">
        <v>1863</v>
      </c>
      <c r="AL1" s="5" t="s">
        <v>1864</v>
      </c>
      <c r="AM1" s="5" t="s">
        <v>60</v>
      </c>
      <c r="AN1" s="5" t="s">
        <v>1865</v>
      </c>
      <c r="AO1" s="5" t="s">
        <v>1866</v>
      </c>
      <c r="AP1" s="5" t="s">
        <v>121</v>
      </c>
      <c r="AQ1" s="5" t="s">
        <v>121</v>
      </c>
      <c r="AR1" s="5" t="s">
        <v>121</v>
      </c>
      <c r="AS1" s="5" t="s">
        <v>121</v>
      </c>
      <c r="AT1" s="5" t="s">
        <v>1867</v>
      </c>
      <c r="AU1" s="5" t="s">
        <v>1868</v>
      </c>
      <c r="AV1" s="5" t="s">
        <v>121</v>
      </c>
      <c r="AW1" s="5" t="s">
        <v>1869</v>
      </c>
      <c r="AX1" s="5" t="s">
        <v>121</v>
      </c>
      <c r="AY1" s="5" t="s">
        <v>121</v>
      </c>
      <c r="AZ1" s="5" t="s">
        <v>121</v>
      </c>
      <c r="BA1" s="5" t="s">
        <v>121</v>
      </c>
      <c r="BB1" s="5" t="s">
        <v>1870</v>
      </c>
      <c r="BC1" s="5" t="s">
        <v>1871</v>
      </c>
      <c r="BD1" s="5" t="s">
        <v>528</v>
      </c>
      <c r="BE1" s="5" t="s">
        <v>121</v>
      </c>
      <c r="BF1" s="5" t="s">
        <v>121</v>
      </c>
      <c r="BG1" s="5" t="s">
        <v>1872</v>
      </c>
      <c r="BH1" s="5" t="s">
        <v>121</v>
      </c>
      <c r="BI1" s="5" t="s">
        <v>121</v>
      </c>
      <c r="BJ1" s="5" t="s">
        <v>1873</v>
      </c>
      <c r="BK1" s="5" t="s">
        <v>1874</v>
      </c>
      <c r="BL1" s="5" t="s">
        <v>121</v>
      </c>
      <c r="BM1" s="5" t="s">
        <v>121</v>
      </c>
      <c r="BN1" s="5" t="s">
        <v>121</v>
      </c>
      <c r="BO1" s="5" t="s">
        <v>121</v>
      </c>
      <c r="BP1" s="5" t="s">
        <v>1875</v>
      </c>
      <c r="BQ1" s="5" t="s">
        <v>121</v>
      </c>
      <c r="BR1" s="5" t="s">
        <v>121</v>
      </c>
      <c r="BS1" s="5" t="s">
        <v>121</v>
      </c>
      <c r="BT1" s="5" t="s">
        <v>121</v>
      </c>
      <c r="BU1" s="5" t="s">
        <v>121</v>
      </c>
      <c r="BV1" s="5" t="s">
        <v>1876</v>
      </c>
      <c r="BW1" s="5" t="s">
        <v>121</v>
      </c>
      <c r="BX1" s="5" t="s">
        <v>1877</v>
      </c>
      <c r="BY1" s="5" t="s">
        <v>1878</v>
      </c>
      <c r="BZ1" s="5" t="s">
        <v>1879</v>
      </c>
      <c r="CA1" s="5" t="s">
        <v>1880</v>
      </c>
      <c r="CB1" s="5" t="s">
        <v>1881</v>
      </c>
      <c r="CC1" s="5" t="s">
        <v>1882</v>
      </c>
      <c r="CD1" s="5" t="s">
        <v>1883</v>
      </c>
      <c r="CE1" s="5" t="s">
        <v>1884</v>
      </c>
      <c r="CF1" s="5" t="s">
        <v>121</v>
      </c>
      <c r="CG1" s="5" t="s">
        <v>121</v>
      </c>
      <c r="CH1" s="5" t="s">
        <v>1885</v>
      </c>
      <c r="CI1" s="5" t="s">
        <v>1886</v>
      </c>
      <c r="CJ1" s="5" t="s">
        <v>1887</v>
      </c>
      <c r="CK1" s="5" t="s">
        <v>121</v>
      </c>
      <c r="CL1" s="5" t="s">
        <v>121</v>
      </c>
      <c r="CM1" s="5" t="s">
        <v>121</v>
      </c>
      <c r="CN1" s="5" t="s">
        <v>121</v>
      </c>
      <c r="CO1" s="5" t="s">
        <v>1849</v>
      </c>
      <c r="CP1" s="5" t="s">
        <v>121</v>
      </c>
      <c r="CQ1" s="5" t="s">
        <v>1888</v>
      </c>
      <c r="CR1" s="5" t="s">
        <v>1889</v>
      </c>
      <c r="CS1" s="5" t="s">
        <v>1890</v>
      </c>
      <c r="CT1" s="5" t="s">
        <v>121</v>
      </c>
      <c r="CU1" s="5" t="s">
        <v>1891</v>
      </c>
      <c r="CV1" s="5" t="s">
        <v>1892</v>
      </c>
      <c r="CW1" s="5" t="s">
        <v>121</v>
      </c>
      <c r="CX1" s="5" t="s">
        <v>1893</v>
      </c>
      <c r="CY1" s="5" t="s">
        <v>120</v>
      </c>
      <c r="CZ1" s="5" t="s">
        <v>121</v>
      </c>
      <c r="DA1" s="5" t="s">
        <v>121</v>
      </c>
      <c r="DB1" s="5" t="s">
        <v>121</v>
      </c>
      <c r="DC1" s="5" t="s">
        <v>1894</v>
      </c>
      <c r="DD1" s="5" t="s">
        <v>1895</v>
      </c>
      <c r="DE1" s="5" t="s">
        <v>121</v>
      </c>
      <c r="DF1" s="5" t="s">
        <v>127</v>
      </c>
      <c r="DG1" s="5" t="s">
        <v>1890</v>
      </c>
      <c r="DH1" s="5" t="s">
        <v>121</v>
      </c>
      <c r="DI1" s="5" t="s">
        <v>121</v>
      </c>
      <c r="DJ1" s="5" t="s">
        <v>121</v>
      </c>
      <c r="DK1" s="5" t="s">
        <v>1896</v>
      </c>
      <c r="DL1" s="5" t="s">
        <v>1897</v>
      </c>
      <c r="DM1" s="5" t="s">
        <v>121</v>
      </c>
      <c r="DN1" s="5" t="s">
        <v>1898</v>
      </c>
      <c r="DO1" s="5" t="s">
        <v>121</v>
      </c>
      <c r="DP1" s="5" t="s">
        <v>121</v>
      </c>
      <c r="DQ1" s="5" t="s">
        <v>121</v>
      </c>
      <c r="DR1" s="5" t="s">
        <v>121</v>
      </c>
      <c r="DS1" s="5" t="s">
        <v>1899</v>
      </c>
      <c r="DT1" s="5" t="s">
        <v>121</v>
      </c>
      <c r="DU1" s="5" t="s">
        <v>121</v>
      </c>
      <c r="DV1" s="5" t="s">
        <v>121</v>
      </c>
      <c r="DW1" s="5" t="s">
        <v>1900</v>
      </c>
      <c r="DX1" s="5" t="s">
        <v>121</v>
      </c>
      <c r="DY1" s="5" t="s">
        <v>121</v>
      </c>
      <c r="DZ1" s="5" t="s">
        <v>121</v>
      </c>
      <c r="EA1" s="5" t="s">
        <v>121</v>
      </c>
      <c r="EB1" s="5" t="s">
        <v>1901</v>
      </c>
      <c r="EC1" s="5" t="s">
        <v>121</v>
      </c>
      <c r="ED1" s="5" t="s">
        <v>121</v>
      </c>
      <c r="EE1" s="5" t="s">
        <v>121</v>
      </c>
      <c r="EF1" s="5" t="s">
        <v>121</v>
      </c>
      <c r="EG1" s="5" t="s">
        <v>1902</v>
      </c>
      <c r="EH1" s="5" t="s">
        <v>121</v>
      </c>
      <c r="EI1" s="5" t="s">
        <v>1861</v>
      </c>
      <c r="EJ1" s="5" t="s">
        <v>121</v>
      </c>
      <c r="EK1" s="5" t="s">
        <v>121</v>
      </c>
      <c r="EL1" s="5" t="s">
        <v>121</v>
      </c>
      <c r="EM1" s="5" t="s">
        <v>121</v>
      </c>
      <c r="EN1" s="5" t="s">
        <v>1903</v>
      </c>
      <c r="EO1" s="5" t="s">
        <v>127</v>
      </c>
      <c r="EP1" s="5" t="s">
        <v>121</v>
      </c>
      <c r="EQ1" s="5" t="s">
        <v>1904</v>
      </c>
      <c r="ER1" s="5" t="s">
        <v>121</v>
      </c>
      <c r="ES1" s="5" t="s">
        <v>1905</v>
      </c>
      <c r="ET1" s="5" t="s">
        <v>1906</v>
      </c>
      <c r="EU1" s="5" t="s">
        <v>121</v>
      </c>
      <c r="EV1" s="5" t="s">
        <v>121</v>
      </c>
      <c r="EW1" s="5" t="s">
        <v>1907</v>
      </c>
      <c r="EX1" s="5" t="s">
        <v>121</v>
      </c>
      <c r="EY1" s="5" t="s">
        <v>121</v>
      </c>
      <c r="EZ1" s="5" t="s">
        <v>1908</v>
      </c>
      <c r="FA1" s="5" t="s">
        <v>121</v>
      </c>
      <c r="FB1" s="5" t="s">
        <v>121</v>
      </c>
      <c r="FC1" s="5" t="s">
        <v>121</v>
      </c>
      <c r="FD1" s="5" t="s">
        <v>121</v>
      </c>
      <c r="FE1" s="5" t="s">
        <v>1909</v>
      </c>
      <c r="FF1" s="5" t="s">
        <v>121</v>
      </c>
      <c r="FG1" s="5" t="s">
        <v>1910</v>
      </c>
      <c r="FH1" s="5" t="s">
        <v>121</v>
      </c>
      <c r="FI1" s="5" t="s">
        <v>121</v>
      </c>
      <c r="FJ1" s="5" t="s">
        <v>1911</v>
      </c>
      <c r="FK1" s="5" t="s">
        <v>1912</v>
      </c>
      <c r="FL1" s="5" t="s">
        <v>121</v>
      </c>
      <c r="FM1" s="5" t="s">
        <v>121</v>
      </c>
      <c r="FN1" s="5" t="s">
        <v>121</v>
      </c>
      <c r="FO1" s="5" t="s">
        <v>121</v>
      </c>
      <c r="FP1" s="5" t="s">
        <v>121</v>
      </c>
      <c r="FQ1" s="5" t="s">
        <v>1913</v>
      </c>
      <c r="FR1" s="5" t="s">
        <v>121</v>
      </c>
      <c r="FS1" s="5" t="s">
        <v>121</v>
      </c>
      <c r="FT1" s="5" t="s">
        <v>1914</v>
      </c>
      <c r="FU1" s="5" t="s">
        <v>121</v>
      </c>
      <c r="FV1" s="5" t="s">
        <v>121</v>
      </c>
      <c r="FW1" s="5" t="s">
        <v>121</v>
      </c>
      <c r="FX1" s="5" t="s">
        <v>44</v>
      </c>
      <c r="FY1" s="5" t="s">
        <v>1915</v>
      </c>
      <c r="FZ1" s="5" t="s">
        <v>1894</v>
      </c>
      <c r="GA1" s="5" t="s">
        <v>121</v>
      </c>
      <c r="GB1" s="5" t="s">
        <v>1894</v>
      </c>
      <c r="GC1" s="5" t="s">
        <v>1916</v>
      </c>
      <c r="GD1" s="5" t="s">
        <v>121</v>
      </c>
      <c r="GE1" s="5" t="s">
        <v>121</v>
      </c>
      <c r="GF1" s="5" t="s">
        <v>1917</v>
      </c>
      <c r="GG1" s="5" t="s">
        <v>1918</v>
      </c>
      <c r="GH1" s="5" t="s">
        <v>121</v>
      </c>
      <c r="GI1" s="5" t="s">
        <v>1919</v>
      </c>
      <c r="GJ1" s="5" t="s">
        <v>121</v>
      </c>
      <c r="GK1" s="5" t="s">
        <v>1920</v>
      </c>
      <c r="GL1" s="5" t="s">
        <v>121</v>
      </c>
      <c r="GM1" s="5" t="s">
        <v>1921</v>
      </c>
      <c r="GN1" s="5" t="s">
        <v>1922</v>
      </c>
      <c r="GO1" s="5" t="s">
        <v>1923</v>
      </c>
      <c r="GP1" s="5" t="s">
        <v>1849</v>
      </c>
      <c r="GQ1" s="5" t="s">
        <v>1924</v>
      </c>
      <c r="GR1" s="5" t="s">
        <v>1925</v>
      </c>
      <c r="GS1" s="5" t="s">
        <v>121</v>
      </c>
      <c r="GT1" s="5" t="s">
        <v>121</v>
      </c>
      <c r="GU1" s="5" t="s">
        <v>121</v>
      </c>
      <c r="GV1" s="5" t="s">
        <v>60</v>
      </c>
      <c r="GW1" s="5" t="s">
        <v>1926</v>
      </c>
      <c r="GX1" s="5" t="s">
        <v>1927</v>
      </c>
      <c r="GY1" s="5" t="s">
        <v>1928</v>
      </c>
      <c r="GZ1" s="5" t="s">
        <v>121</v>
      </c>
      <c r="HA1" s="5" t="s">
        <v>121</v>
      </c>
      <c r="HB1" s="5" t="s">
        <v>121</v>
      </c>
      <c r="HC1" s="5" t="s">
        <v>121</v>
      </c>
      <c r="HD1" s="5" t="s">
        <v>121</v>
      </c>
      <c r="HE1" s="5" t="s">
        <v>1929</v>
      </c>
      <c r="HF1" s="5" t="s">
        <v>121</v>
      </c>
      <c r="HG1" s="5" t="s">
        <v>1930</v>
      </c>
      <c r="HH1" s="5" t="s">
        <v>121</v>
      </c>
      <c r="HI1" s="5" t="s">
        <v>1895</v>
      </c>
      <c r="HJ1" s="5" t="s">
        <v>121</v>
      </c>
      <c r="HK1" s="5" t="s">
        <v>121</v>
      </c>
      <c r="HL1" s="5" t="s">
        <v>121</v>
      </c>
      <c r="HM1" s="5" t="s">
        <v>1931</v>
      </c>
      <c r="HN1" s="5" t="s">
        <v>1932</v>
      </c>
      <c r="HO1" s="5" t="s">
        <v>121</v>
      </c>
      <c r="HP1" s="5" t="s">
        <v>121</v>
      </c>
      <c r="HQ1" s="5" t="s">
        <v>121</v>
      </c>
      <c r="HR1" s="5" t="s">
        <v>121</v>
      </c>
      <c r="HS1" s="5" t="s">
        <v>1894</v>
      </c>
      <c r="HT1" s="5" t="s">
        <v>121</v>
      </c>
      <c r="HU1" s="5" t="s">
        <v>1933</v>
      </c>
      <c r="HV1" s="5" t="s">
        <v>1934</v>
      </c>
      <c r="HW1" s="5" t="s">
        <v>1870</v>
      </c>
      <c r="HX1" s="5" t="s">
        <v>1935</v>
      </c>
      <c r="HY1" s="5" t="s">
        <v>121</v>
      </c>
      <c r="HZ1" s="5" t="s">
        <v>121</v>
      </c>
      <c r="IA1" s="5" t="s">
        <v>1936</v>
      </c>
      <c r="IB1" s="5" t="s">
        <v>1937</v>
      </c>
      <c r="IC1" s="5" t="s">
        <v>1938</v>
      </c>
      <c r="ID1" s="5" t="s">
        <v>1939</v>
      </c>
      <c r="IE1" s="5" t="s">
        <v>121</v>
      </c>
      <c r="IF1" s="5" t="s">
        <v>121</v>
      </c>
      <c r="IG1" s="5" t="s">
        <v>1940</v>
      </c>
      <c r="IH1" s="5" t="s">
        <v>1941</v>
      </c>
      <c r="II1" s="5" t="s">
        <v>121</v>
      </c>
      <c r="IJ1" s="5" t="s">
        <v>121</v>
      </c>
      <c r="IK1" s="5" t="s">
        <v>121</v>
      </c>
      <c r="IL1" s="5" t="s">
        <v>1942</v>
      </c>
      <c r="IM1" s="5" t="s">
        <v>121</v>
      </c>
      <c r="IN1" s="5" t="s">
        <v>121</v>
      </c>
      <c r="IO1" s="5" t="s">
        <v>121</v>
      </c>
      <c r="IP1" s="5" t="s">
        <v>121</v>
      </c>
      <c r="IQ1" s="5" t="s">
        <v>1943</v>
      </c>
      <c r="IR1" s="5" t="s">
        <v>121</v>
      </c>
      <c r="IS1" s="5" t="s">
        <v>60</v>
      </c>
      <c r="IT1" s="5" t="s">
        <v>1944</v>
      </c>
      <c r="IU1" s="5" t="s">
        <v>121</v>
      </c>
      <c r="IV1" s="5" t="s">
        <v>121</v>
      </c>
      <c r="IW1" s="5" t="s">
        <v>121</v>
      </c>
      <c r="IX1" s="5" t="s">
        <v>1945</v>
      </c>
      <c r="IY1" s="5" t="s">
        <v>121</v>
      </c>
      <c r="IZ1" s="5" t="s">
        <v>121</v>
      </c>
      <c r="JA1" s="5" t="s">
        <v>1946</v>
      </c>
      <c r="JB1" s="5" t="s">
        <v>1947</v>
      </c>
      <c r="JC1" s="5" t="s">
        <v>121</v>
      </c>
      <c r="JD1" s="5" t="s">
        <v>121</v>
      </c>
      <c r="JE1" s="5" t="s">
        <v>121</v>
      </c>
      <c r="JF1" s="5" t="s">
        <v>121</v>
      </c>
      <c r="JG1" s="5" t="s">
        <v>1948</v>
      </c>
      <c r="JH1" s="5" t="s">
        <v>121</v>
      </c>
      <c r="JI1" s="5" t="s">
        <v>121</v>
      </c>
      <c r="JJ1" s="5" t="s">
        <v>121</v>
      </c>
      <c r="JK1" s="5" t="s">
        <v>121</v>
      </c>
      <c r="JL1" s="5" t="s">
        <v>1949</v>
      </c>
      <c r="JM1" s="5" t="s">
        <v>1950</v>
      </c>
      <c r="JN1" s="5" t="s">
        <v>121</v>
      </c>
      <c r="JO1" s="5" t="s">
        <v>121</v>
      </c>
      <c r="JP1" s="5" t="s">
        <v>121</v>
      </c>
      <c r="JQ1" s="5" t="s">
        <v>1951</v>
      </c>
      <c r="JR1" s="5" t="s">
        <v>121</v>
      </c>
      <c r="JS1" s="5" t="s">
        <v>1952</v>
      </c>
      <c r="JT1" s="5" t="s">
        <v>121</v>
      </c>
      <c r="JU1" s="5" t="s">
        <v>121</v>
      </c>
      <c r="JV1" s="5" t="s">
        <v>121</v>
      </c>
      <c r="JW1" s="5" t="s">
        <v>121</v>
      </c>
      <c r="JX1" s="5" t="s">
        <v>121</v>
      </c>
      <c r="JY1" s="5" t="s">
        <v>121</v>
      </c>
      <c r="JZ1" s="5" t="s">
        <v>120</v>
      </c>
      <c r="KA1" s="5" t="s">
        <v>121</v>
      </c>
      <c r="KB1" s="5" t="s">
        <v>121</v>
      </c>
      <c r="KC1" s="5" t="s">
        <v>1849</v>
      </c>
      <c r="KD1" s="5" t="s">
        <v>1953</v>
      </c>
      <c r="KE1" s="5" t="s">
        <v>121</v>
      </c>
      <c r="KF1" s="5" t="s">
        <v>1954</v>
      </c>
      <c r="KG1" s="5" t="s">
        <v>121</v>
      </c>
      <c r="KH1" s="5" t="s">
        <v>121</v>
      </c>
      <c r="KI1" s="5" t="s">
        <v>1894</v>
      </c>
      <c r="KJ1" s="5" t="s">
        <v>1955</v>
      </c>
      <c r="KK1" s="5" t="s">
        <v>1956</v>
      </c>
      <c r="KL1" s="5" t="s">
        <v>1957</v>
      </c>
      <c r="KM1" s="5" t="s">
        <v>121</v>
      </c>
      <c r="KN1" s="5" t="s">
        <v>121</v>
      </c>
      <c r="KO1" s="5" t="s">
        <v>121</v>
      </c>
      <c r="KP1" s="5" t="s">
        <v>121</v>
      </c>
      <c r="KQ1" s="5" t="s">
        <v>121</v>
      </c>
      <c r="KR1" s="5" t="s">
        <v>121</v>
      </c>
      <c r="KS1" s="5" t="s">
        <v>1958</v>
      </c>
      <c r="KT1" s="5" t="s">
        <v>121</v>
      </c>
      <c r="KU1" s="5" t="s">
        <v>1959</v>
      </c>
      <c r="KV1" s="5" t="s">
        <v>1853</v>
      </c>
      <c r="KW1" s="5" t="s">
        <v>121</v>
      </c>
      <c r="KX1" s="5" t="s">
        <v>121</v>
      </c>
      <c r="KY1" s="5" t="s">
        <v>121</v>
      </c>
      <c r="KZ1" s="5" t="s">
        <v>1960</v>
      </c>
      <c r="LA1" s="5" t="s">
        <v>121</v>
      </c>
      <c r="LB1" s="5" t="s">
        <v>121</v>
      </c>
      <c r="LC1" s="5" t="s">
        <v>1961</v>
      </c>
      <c r="LD1" s="5" t="s">
        <v>1962</v>
      </c>
      <c r="LE1" s="5" t="s">
        <v>121</v>
      </c>
      <c r="LF1" s="5" t="s">
        <v>1963</v>
      </c>
      <c r="LG1" s="5" t="s">
        <v>121</v>
      </c>
      <c r="LH1" s="5" t="s">
        <v>1964</v>
      </c>
      <c r="LI1" s="5" t="s">
        <v>121</v>
      </c>
      <c r="LJ1" s="5" t="s">
        <v>1965</v>
      </c>
      <c r="LK1" s="5" t="s">
        <v>1966</v>
      </c>
      <c r="LL1" s="5" t="s">
        <v>121</v>
      </c>
      <c r="LM1" s="5" t="s">
        <v>121</v>
      </c>
      <c r="LN1" s="5" t="s">
        <v>121</v>
      </c>
      <c r="LO1" s="5" t="s">
        <v>1967</v>
      </c>
      <c r="LP1" s="5" t="s">
        <v>1968</v>
      </c>
      <c r="LQ1" s="5" t="s">
        <v>1969</v>
      </c>
      <c r="LR1" s="5" t="s">
        <v>121</v>
      </c>
      <c r="LS1" s="5" t="s">
        <v>121</v>
      </c>
      <c r="LT1" s="5" t="s">
        <v>1970</v>
      </c>
      <c r="LU1" s="5" t="s">
        <v>1971</v>
      </c>
      <c r="LV1" s="5" t="s">
        <v>1972</v>
      </c>
      <c r="LW1" s="5" t="s">
        <v>121</v>
      </c>
      <c r="LX1" s="5" t="s">
        <v>1973</v>
      </c>
      <c r="LY1" s="5" t="s">
        <v>121</v>
      </c>
      <c r="LZ1" s="5" t="s">
        <v>1974</v>
      </c>
      <c r="MA1" s="5" t="s">
        <v>1975</v>
      </c>
      <c r="MB1" s="5" t="s">
        <v>1890</v>
      </c>
      <c r="MC1" s="5" t="s">
        <v>1976</v>
      </c>
      <c r="MD1" s="5" t="s">
        <v>121</v>
      </c>
      <c r="ME1" s="5" t="s">
        <v>121</v>
      </c>
      <c r="MF1" s="5" t="s">
        <v>121</v>
      </c>
      <c r="MG1" s="5" t="s">
        <v>121</v>
      </c>
      <c r="MH1" s="5" t="s">
        <v>121</v>
      </c>
      <c r="MI1" s="5" t="s">
        <v>121</v>
      </c>
      <c r="MJ1" s="5" t="s">
        <v>1870</v>
      </c>
      <c r="MK1" s="5" t="s">
        <v>1977</v>
      </c>
      <c r="ML1" s="5" t="s">
        <v>121</v>
      </c>
      <c r="MM1" s="5" t="s">
        <v>121</v>
      </c>
      <c r="MN1" s="5" t="s">
        <v>121</v>
      </c>
      <c r="MO1" s="5" t="s">
        <v>1978</v>
      </c>
      <c r="MP1" s="5" t="s">
        <v>121</v>
      </c>
      <c r="MQ1" s="5" t="s">
        <v>1979</v>
      </c>
      <c r="MR1" s="5" t="s">
        <v>1980</v>
      </c>
      <c r="MS1" s="5" t="s">
        <v>1981</v>
      </c>
      <c r="MT1" s="5" t="s">
        <v>1982</v>
      </c>
      <c r="MU1" s="5" t="s">
        <v>121</v>
      </c>
      <c r="MV1" s="5" t="s">
        <v>1983</v>
      </c>
      <c r="MW1" s="5" t="s">
        <v>121</v>
      </c>
      <c r="MX1" s="5" t="s">
        <v>1984</v>
      </c>
      <c r="MY1" s="5" t="s">
        <v>1865</v>
      </c>
      <c r="MZ1" s="5" t="s">
        <v>1985</v>
      </c>
      <c r="NA1" s="5" t="s">
        <v>1986</v>
      </c>
      <c r="NB1" s="5" t="s">
        <v>1987</v>
      </c>
      <c r="NC1" s="5" t="s">
        <v>121</v>
      </c>
      <c r="ND1" s="5" t="s">
        <v>1988</v>
      </c>
      <c r="NE1" s="5" t="s">
        <v>121</v>
      </c>
      <c r="NF1" s="5" t="s">
        <v>1989</v>
      </c>
      <c r="NG1" s="5" t="s">
        <v>121</v>
      </c>
      <c r="NH1" s="5" t="s">
        <v>121</v>
      </c>
      <c r="NI1" s="5" t="s">
        <v>1990</v>
      </c>
      <c r="NJ1" s="5" t="s">
        <v>121</v>
      </c>
      <c r="NK1" s="5" t="s">
        <v>121</v>
      </c>
      <c r="NL1" s="5" t="s">
        <v>121</v>
      </c>
      <c r="NM1" s="5" t="s">
        <v>121</v>
      </c>
      <c r="NN1" s="5" t="s">
        <v>1991</v>
      </c>
      <c r="NO1" s="5" t="s">
        <v>121</v>
      </c>
      <c r="NP1" s="5" t="s">
        <v>121</v>
      </c>
      <c r="NQ1" s="5" t="s">
        <v>121</v>
      </c>
      <c r="NR1" s="5" t="s">
        <v>1992</v>
      </c>
      <c r="NS1" s="5" t="s">
        <v>121</v>
      </c>
      <c r="NT1" s="5" t="s">
        <v>1993</v>
      </c>
      <c r="NU1" s="5" t="s">
        <v>121</v>
      </c>
      <c r="NV1" s="5" t="s">
        <v>1994</v>
      </c>
      <c r="NW1" s="5" t="s">
        <v>121</v>
      </c>
      <c r="NX1" s="5" t="s">
        <v>121</v>
      </c>
      <c r="NY1" s="5" t="s">
        <v>1995</v>
      </c>
      <c r="NZ1" s="5" t="s">
        <v>121</v>
      </c>
      <c r="OA1" s="5" t="s">
        <v>1996</v>
      </c>
      <c r="OB1" s="5" t="s">
        <v>121</v>
      </c>
      <c r="OC1" s="5" t="s">
        <v>1894</v>
      </c>
      <c r="OD1" s="5" t="s">
        <v>121</v>
      </c>
      <c r="OE1" s="5" t="s">
        <v>1997</v>
      </c>
      <c r="OF1" s="5" t="s">
        <v>121</v>
      </c>
      <c r="OG1" s="5" t="s">
        <v>1998</v>
      </c>
      <c r="OH1" s="5" t="s">
        <v>121</v>
      </c>
      <c r="OI1" s="5" t="s">
        <v>121</v>
      </c>
      <c r="OJ1" s="5" t="s">
        <v>1999</v>
      </c>
      <c r="OK1" s="5" t="s">
        <v>121</v>
      </c>
      <c r="OL1" s="5" t="s">
        <v>2000</v>
      </c>
      <c r="OM1" s="5" t="s">
        <v>121</v>
      </c>
      <c r="ON1" s="5" t="s">
        <v>121</v>
      </c>
      <c r="OO1" s="5" t="s">
        <v>121</v>
      </c>
      <c r="OP1" s="5" t="s">
        <v>2001</v>
      </c>
      <c r="OQ1" s="5" t="s">
        <v>2002</v>
      </c>
      <c r="OR1" s="5" t="s">
        <v>2003</v>
      </c>
      <c r="OS1" s="5" t="s">
        <v>2004</v>
      </c>
      <c r="OT1" s="5" t="s">
        <v>121</v>
      </c>
      <c r="OU1" s="5" t="s">
        <v>121</v>
      </c>
      <c r="OV1" s="5" t="s">
        <v>2005</v>
      </c>
      <c r="OW1" s="5" t="s">
        <v>121</v>
      </c>
      <c r="OX1" s="5" t="s">
        <v>2006</v>
      </c>
      <c r="OY1" s="5" t="s">
        <v>2007</v>
      </c>
      <c r="OZ1" s="5" t="s">
        <v>2008</v>
      </c>
      <c r="PA1" s="5" t="s">
        <v>2009</v>
      </c>
      <c r="PB1" s="5" t="s">
        <v>121</v>
      </c>
      <c r="PC1" s="5" t="s">
        <v>2010</v>
      </c>
      <c r="PD1" s="5" t="s">
        <v>2011</v>
      </c>
      <c r="PE1" s="5" t="s">
        <v>2012</v>
      </c>
      <c r="PF1" s="5" t="s">
        <v>2013</v>
      </c>
      <c r="PG1" s="5" t="s">
        <v>2014</v>
      </c>
      <c r="PH1" s="5" t="s">
        <v>121</v>
      </c>
      <c r="PI1" s="5" t="s">
        <v>2015</v>
      </c>
      <c r="PJ1" s="5" t="s">
        <v>121</v>
      </c>
      <c r="PK1" s="5" t="s">
        <v>2016</v>
      </c>
      <c r="PL1" s="5" t="s">
        <v>2017</v>
      </c>
      <c r="PM1" s="5" t="s">
        <v>2018</v>
      </c>
      <c r="PN1" s="5" t="s">
        <v>2019</v>
      </c>
      <c r="PO1" s="5" t="s">
        <v>2020</v>
      </c>
      <c r="PP1" s="5" t="s">
        <v>121</v>
      </c>
      <c r="PQ1" s="5" t="s">
        <v>121</v>
      </c>
      <c r="PR1" s="5" t="s">
        <v>2021</v>
      </c>
      <c r="PS1" s="5" t="s">
        <v>2022</v>
      </c>
      <c r="PT1" s="5" t="s">
        <v>121</v>
      </c>
      <c r="PU1" s="5" t="s">
        <v>121</v>
      </c>
      <c r="PV1" s="5" t="s">
        <v>121</v>
      </c>
      <c r="PW1" s="5" t="s">
        <v>121</v>
      </c>
      <c r="PX1" s="5" t="s">
        <v>2023</v>
      </c>
      <c r="PY1" s="5" t="s">
        <v>121</v>
      </c>
      <c r="PZ1" s="5" t="s">
        <v>121</v>
      </c>
      <c r="QA1" s="5" t="s">
        <v>2024</v>
      </c>
      <c r="QB1" s="5" t="s">
        <v>2025</v>
      </c>
      <c r="QC1" s="5" t="s">
        <v>121</v>
      </c>
      <c r="QD1" s="5" t="s">
        <v>2026</v>
      </c>
      <c r="QE1" s="5" t="s">
        <v>2027</v>
      </c>
      <c r="QF1" s="5" t="s">
        <v>121</v>
      </c>
      <c r="QG1" s="5" t="s">
        <v>121</v>
      </c>
      <c r="QH1" s="5" t="s">
        <v>121</v>
      </c>
      <c r="QI1" s="5" t="s">
        <v>121</v>
      </c>
      <c r="QJ1" s="5" t="s">
        <v>121</v>
      </c>
      <c r="QK1" s="5" t="s">
        <v>121</v>
      </c>
      <c r="QL1" s="5" t="s">
        <v>2028</v>
      </c>
      <c r="QM1" s="5" t="s">
        <v>2029</v>
      </c>
      <c r="QN1" s="5" t="s">
        <v>121</v>
      </c>
      <c r="QO1" s="5" t="s">
        <v>121</v>
      </c>
      <c r="QP1" s="5" t="s">
        <v>2030</v>
      </c>
      <c r="QQ1" s="5" t="s">
        <v>121</v>
      </c>
      <c r="QR1" s="5" t="s">
        <v>121</v>
      </c>
      <c r="QS1" s="5" t="s">
        <v>121</v>
      </c>
      <c r="QT1" s="5" t="s">
        <v>1894</v>
      </c>
      <c r="QU1" s="5" t="s">
        <v>1902</v>
      </c>
      <c r="QV1" s="5" t="s">
        <v>121</v>
      </c>
      <c r="QW1" s="5" t="s">
        <v>2031</v>
      </c>
      <c r="QX1" s="5" t="s">
        <v>121</v>
      </c>
      <c r="QY1" s="5" t="s">
        <v>2032</v>
      </c>
      <c r="QZ1" s="5" t="s">
        <v>121</v>
      </c>
      <c r="RA1" s="5" t="s">
        <v>121</v>
      </c>
      <c r="RB1" s="5" t="s">
        <v>121</v>
      </c>
      <c r="RC1" s="5" t="s">
        <v>121</v>
      </c>
      <c r="RD1" s="5" t="s">
        <v>121</v>
      </c>
      <c r="RE1" s="5" t="s">
        <v>121</v>
      </c>
      <c r="RF1" s="5" t="s">
        <v>121</v>
      </c>
      <c r="RG1" s="5" t="s">
        <v>659</v>
      </c>
      <c r="RH1" s="5" t="s">
        <v>162</v>
      </c>
      <c r="RI1" s="5" t="s">
        <v>2033</v>
      </c>
      <c r="RJ1" s="5" t="s">
        <v>2034</v>
      </c>
      <c r="RK1" s="5" t="s">
        <v>2035</v>
      </c>
      <c r="RL1" s="5" t="s">
        <v>2036</v>
      </c>
      <c r="RM1" s="5" t="s">
        <v>121</v>
      </c>
      <c r="RN1" s="5" t="s">
        <v>121</v>
      </c>
      <c r="RO1" s="5" t="s">
        <v>121</v>
      </c>
      <c r="RP1" s="5" t="s">
        <v>121</v>
      </c>
      <c r="RQ1" s="5" t="s">
        <v>1902</v>
      </c>
      <c r="RR1" s="5" t="s">
        <v>121</v>
      </c>
      <c r="RS1" s="5" t="s">
        <v>2037</v>
      </c>
      <c r="RT1" s="5" t="s">
        <v>2038</v>
      </c>
      <c r="RU1" s="5" t="s">
        <v>2039</v>
      </c>
      <c r="RV1" s="5" t="s">
        <v>2040</v>
      </c>
      <c r="RW1" s="5" t="s">
        <v>121</v>
      </c>
      <c r="RX1" s="5" t="s">
        <v>659</v>
      </c>
      <c r="RY1" s="5" t="s">
        <v>2041</v>
      </c>
      <c r="RZ1" s="5" t="s">
        <v>2042</v>
      </c>
      <c r="SA1" s="5" t="s">
        <v>121</v>
      </c>
      <c r="SB1" s="5" t="s">
        <v>121</v>
      </c>
      <c r="SC1" s="5" t="s">
        <v>121</v>
      </c>
      <c r="SD1" s="5" t="s">
        <v>121</v>
      </c>
      <c r="SE1" s="5" t="s">
        <v>2043</v>
      </c>
      <c r="SF1" s="5" t="s">
        <v>1068</v>
      </c>
      <c r="SG1" s="5" t="s">
        <v>121</v>
      </c>
      <c r="SH1" s="5" t="s">
        <v>2044</v>
      </c>
      <c r="SI1" s="5" t="s">
        <v>121</v>
      </c>
      <c r="SJ1" s="5" t="s">
        <v>121</v>
      </c>
      <c r="SK1" s="5" t="s">
        <v>121</v>
      </c>
      <c r="SL1" s="5" t="s">
        <v>2045</v>
      </c>
      <c r="SM1" s="5" t="s">
        <v>127</v>
      </c>
      <c r="SN1" s="5" t="s">
        <v>2046</v>
      </c>
      <c r="SO1" s="5" t="s">
        <v>121</v>
      </c>
      <c r="SP1" s="5" t="s">
        <v>121</v>
      </c>
      <c r="SQ1" s="5" t="s">
        <v>121</v>
      </c>
      <c r="SR1" s="5" t="s">
        <v>121</v>
      </c>
      <c r="SS1" s="5" t="s">
        <v>121</v>
      </c>
      <c r="ST1" s="5" t="s">
        <v>121</v>
      </c>
      <c r="SU1" s="5" t="s">
        <v>121</v>
      </c>
      <c r="SV1" s="5" t="s">
        <v>121</v>
      </c>
      <c r="SW1" s="5" t="s">
        <v>121</v>
      </c>
      <c r="SX1" s="5" t="s">
        <v>121</v>
      </c>
      <c r="SY1" s="5" t="s">
        <v>121</v>
      </c>
      <c r="SZ1" s="5" t="s">
        <v>121</v>
      </c>
      <c r="TA1" s="5" t="s">
        <v>162</v>
      </c>
      <c r="TB1" s="5" t="s">
        <v>121</v>
      </c>
      <c r="TC1" s="5" t="s">
        <v>121</v>
      </c>
    </row>
    <row r="2" spans="1:523" x14ac:dyDescent="0.25">
      <c r="A2" t="s">
        <v>18</v>
      </c>
    </row>
    <row r="3" spans="1:523" x14ac:dyDescent="0.25">
      <c r="A3" s="1" t="s">
        <v>19</v>
      </c>
    </row>
    <row r="4" spans="1:523" x14ac:dyDescent="0.25">
      <c r="A4" t="s">
        <v>20</v>
      </c>
    </row>
    <row r="5" spans="1:523"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C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3.42578125" customWidth="1"/>
    <col min="3" max="3" width="6.5703125" customWidth="1"/>
    <col min="4" max="4" width="3.7109375" customWidth="1"/>
    <col min="5" max="5" width="35.42578125" customWidth="1"/>
    <col min="6" max="8" width="3.7109375" customWidth="1"/>
    <col min="9" max="9" width="48" customWidth="1"/>
    <col min="10" max="10" width="11.7109375" customWidth="1"/>
    <col min="11" max="15" width="3.7109375" customWidth="1"/>
    <col min="16" max="16" width="56.42578125" customWidth="1"/>
    <col min="17" max="17" width="19.140625" customWidth="1"/>
    <col min="19" max="19" width="53.85546875" customWidth="1"/>
    <col min="20" max="20" width="26.42578125" customWidth="1"/>
    <col min="21" max="22" width="3.7109375" customWidth="1"/>
    <col min="24" max="24" width="19.5703125" customWidth="1"/>
    <col min="25" max="28" width="3.7109375" customWidth="1"/>
    <col min="29" max="29" width="7.140625" customWidth="1"/>
    <col min="31" max="34" width="3.7109375" customWidth="1"/>
    <col min="36" max="37" width="3.7109375" customWidth="1"/>
    <col min="38" max="38" width="25" customWidth="1"/>
    <col min="39" max="39" width="16.140625" customWidth="1"/>
    <col min="41" max="41" width="28" customWidth="1"/>
    <col min="42" max="42" width="3.7109375" customWidth="1"/>
    <col min="43" max="43" width="6.5703125" customWidth="1"/>
    <col min="44" max="44" width="3.28515625" customWidth="1"/>
    <col min="45" max="47" width="3.7109375" customWidth="1"/>
    <col min="48" max="48" width="38.85546875" customWidth="1"/>
    <col min="49" max="50" width="3.7109375" customWidth="1"/>
    <col min="51" max="51" width="3.28515625" customWidth="1"/>
    <col min="52" max="52" width="47" customWidth="1"/>
    <col min="53" max="53" width="3.28515625" customWidth="1"/>
    <col min="55" max="55" width="3.7109375" customWidth="1"/>
    <col min="56" max="56" width="36.85546875" customWidth="1"/>
    <col min="57" max="57" width="3.7109375" customWidth="1"/>
    <col min="59" max="59" width="3.7109375" customWidth="1"/>
    <col min="62" max="63" width="3.7109375" customWidth="1"/>
    <col min="64" max="64" width="37.42578125" customWidth="1"/>
    <col min="65" max="67" width="3.7109375" customWidth="1"/>
    <col min="68" max="68" width="15.85546875" customWidth="1"/>
    <col min="69" max="69" width="17.85546875" customWidth="1"/>
    <col min="71" max="71" width="56.42578125" customWidth="1"/>
    <col min="72" max="73" width="3.7109375" customWidth="1"/>
    <col min="74" max="74" width="5.28515625" customWidth="1"/>
    <col min="75" max="75" width="3.7109375" customWidth="1"/>
    <col min="77" max="77" width="3.7109375" customWidth="1"/>
    <col min="80" max="80" width="3.7109375" customWidth="1"/>
    <col min="81" max="81" width="17.5703125" customWidth="1"/>
    <col min="82" max="82" width="3.7109375" customWidth="1"/>
    <col min="85" max="89" width="3.7109375" customWidth="1"/>
    <col min="90" max="90" width="17.85546875" customWidth="1"/>
    <col min="92" max="92" width="3.7109375" customWidth="1"/>
    <col min="93" max="93" width="5.42578125" customWidth="1"/>
    <col min="94" max="94" width="3.7109375" customWidth="1"/>
    <col min="96" max="102" width="3.7109375" customWidth="1"/>
    <col min="103" max="103" width="5.7109375" customWidth="1"/>
    <col min="105" max="105" width="3.7109375" customWidth="1"/>
    <col min="107" max="107" width="3.7109375" customWidth="1"/>
    <col min="108" max="108" width="3.5703125" customWidth="1"/>
    <col min="109" max="109" width="23" customWidth="1"/>
    <col min="110" max="110" width="44.85546875" customWidth="1"/>
    <col min="112" max="112" width="22.7109375" customWidth="1"/>
    <col min="113" max="114" width="3.7109375" customWidth="1"/>
    <col min="115" max="115" width="13.42578125" customWidth="1"/>
    <col min="116" max="117" width="3.7109375" customWidth="1"/>
    <col min="118" max="118" width="6.5703125" customWidth="1"/>
    <col min="119" max="120" width="3.7109375" customWidth="1"/>
    <col min="121" max="121" width="36.140625" customWidth="1"/>
    <col min="122" max="122" width="3.7109375" customWidth="1"/>
    <col min="123" max="123" width="4.42578125" customWidth="1"/>
    <col min="124" max="124" width="3.7109375" customWidth="1"/>
    <col min="125" max="125" width="25.28515625" customWidth="1"/>
    <col min="126" max="130" width="3.7109375" customWidth="1"/>
    <col min="132" max="138" width="3.7109375" customWidth="1"/>
    <col min="139" max="139" width="9" customWidth="1"/>
    <col min="140" max="140" width="10.42578125" customWidth="1"/>
    <col min="141" max="143" width="3.7109375" customWidth="1"/>
    <col min="144" max="144" width="5.42578125" customWidth="1"/>
    <col min="145" max="146" width="3.7109375" customWidth="1"/>
    <col min="147" max="147" width="6.28515625" customWidth="1"/>
    <col min="148" max="150" width="3.7109375" customWidth="1"/>
    <col min="151" max="151" width="33.42578125" customWidth="1"/>
    <col min="152" max="153" width="3.7109375" customWidth="1"/>
    <col min="154" max="154" width="50.140625" customWidth="1"/>
    <col min="156" max="156" width="5.42578125" customWidth="1"/>
    <col min="157" max="157" width="3.7109375" customWidth="1"/>
    <col min="159" max="160" width="3.7109375" customWidth="1"/>
    <col min="162" max="162" width="40.42578125" customWidth="1"/>
    <col min="163" max="164" width="3.7109375" customWidth="1"/>
    <col min="165" max="165" width="21.140625" customWidth="1"/>
    <col min="167" max="167" width="10.85546875" customWidth="1"/>
    <col min="168" max="168" width="3.7109375" customWidth="1"/>
    <col min="169" max="169" width="16.7109375" customWidth="1"/>
    <col min="170" max="170" width="3.5703125" customWidth="1"/>
    <col min="172" max="175" width="3.7109375" customWidth="1"/>
    <col min="176" max="176" width="17.5703125" customWidth="1"/>
    <col min="177" max="177" width="3.42578125" customWidth="1"/>
    <col min="178" max="180" width="3.7109375" customWidth="1"/>
    <col min="181" max="181" width="12.7109375" customWidth="1"/>
    <col min="182" max="185" width="3.7109375" customWidth="1"/>
    <col min="187" max="187" width="14.140625" customWidth="1"/>
    <col min="189" max="189" width="3.7109375" customWidth="1"/>
    <col min="190" max="190" width="18.42578125" customWidth="1"/>
    <col min="191" max="191" width="17.85546875" customWidth="1"/>
    <col min="192" max="192" width="28" customWidth="1"/>
    <col min="194" max="194" width="3.7109375" customWidth="1"/>
    <col min="195" max="195" width="34.5703125" customWidth="1"/>
    <col min="197" max="197" width="16.85546875" customWidth="1"/>
    <col min="198" max="198" width="18.5703125" customWidth="1"/>
    <col min="199" max="199" width="14" customWidth="1"/>
    <col min="200" max="200" width="25.28515625" customWidth="1"/>
    <col min="201" max="202" width="3.7109375" customWidth="1"/>
    <col min="203" max="203" width="12.140625" customWidth="1"/>
    <col min="204" max="205" width="3.7109375" customWidth="1"/>
    <col min="206" max="206" width="3.28515625" customWidth="1"/>
    <col min="207" max="207" width="30.7109375" customWidth="1"/>
    <col min="209" max="211" width="3.7109375" customWidth="1"/>
    <col min="212" max="212" width="18.140625" customWidth="1"/>
    <col min="213" max="213" width="3.7109375" customWidth="1"/>
    <col min="214" max="214" width="3.140625" customWidth="1"/>
    <col min="215" max="216" width="3.7109375" customWidth="1"/>
    <col min="217" max="217" width="3.28515625" customWidth="1"/>
    <col min="219" max="219" width="12.140625" customWidth="1"/>
    <col min="220" max="220" width="3.7109375" customWidth="1"/>
    <col min="222" max="222" width="16.85546875" customWidth="1"/>
    <col min="223" max="225" width="3.7109375" customWidth="1"/>
    <col min="227" max="231" width="3.7109375" customWidth="1"/>
    <col min="234" max="235" width="3.7109375" customWidth="1"/>
    <col min="237" max="237" width="3.7109375" customWidth="1"/>
    <col min="238" max="238" width="59" customWidth="1"/>
    <col min="240" max="240" width="3.7109375" customWidth="1"/>
    <col min="241" max="241" width="22.7109375" customWidth="1"/>
    <col min="242" max="242" width="3.7109375" customWidth="1"/>
    <col min="243" max="243" width="8" customWidth="1"/>
    <col min="244" max="244" width="37.42578125" customWidth="1"/>
    <col min="245" max="245" width="58.85546875" customWidth="1"/>
    <col min="247" max="247" width="22.140625" customWidth="1"/>
    <col min="250" max="253" width="3.7109375" customWidth="1"/>
    <col min="255" max="255" width="8.42578125" customWidth="1"/>
    <col min="256" max="256" width="3.7109375" customWidth="1"/>
    <col min="257" max="257" width="6.5703125" customWidth="1"/>
    <col min="258" max="258" width="3.7109375" customWidth="1"/>
    <col min="259" max="259" width="41" customWidth="1"/>
    <col min="262" max="262" width="3.7109375" customWidth="1"/>
    <col min="263" max="263" width="8" customWidth="1"/>
    <col min="264" max="264" width="3.7109375" customWidth="1"/>
    <col min="265" max="265" width="12.140625" customWidth="1"/>
    <col min="266" max="269" width="3.7109375" customWidth="1"/>
    <col min="270" max="270" width="24.5703125" customWidth="1"/>
    <col min="271" max="271" width="49.5703125" customWidth="1"/>
    <col min="272" max="279" width="3.7109375" customWidth="1"/>
    <col min="281" max="281" width="3.7109375" customWidth="1"/>
    <col min="282" max="282" width="8" customWidth="1"/>
    <col min="283" max="283" width="3.7109375" customWidth="1"/>
    <col min="285" max="286" width="3.7109375" customWidth="1"/>
    <col min="290" max="292" width="3.7109375" customWidth="1"/>
    <col min="293" max="293" width="16.85546875" customWidth="1"/>
    <col min="294" max="294" width="8.42578125" customWidth="1"/>
    <col min="295" max="296" width="3.7109375" customWidth="1"/>
    <col min="298" max="298" width="1.5703125" customWidth="1"/>
    <col min="299" max="301" width="3.7109375" customWidth="1"/>
    <col min="303" max="310" width="3.7109375" customWidth="1"/>
    <col min="311" max="311" width="43.140625" customWidth="1"/>
    <col min="312" max="312" width="20.7109375" customWidth="1"/>
    <col min="313" max="315" width="3.7109375" customWidth="1"/>
    <col min="316" max="316" width="5.42578125" customWidth="1"/>
    <col min="317" max="318" width="3.7109375" customWidth="1"/>
    <col min="320" max="320" width="8.28515625" customWidth="1"/>
    <col min="321" max="321" width="18.140625" customWidth="1"/>
    <col min="322" max="322" width="3.7109375" customWidth="1"/>
    <col min="324" max="325" width="3.7109375" customWidth="1"/>
    <col min="326" max="326" width="5.42578125" customWidth="1"/>
    <col min="327" max="327" width="20.28515625" customWidth="1"/>
    <col min="329" max="329" width="11.42578125" customWidth="1"/>
    <col min="330" max="332" width="3.7109375" customWidth="1"/>
    <col min="333" max="333" width="34.28515625" customWidth="1"/>
    <col min="334" max="335" width="3.7109375" customWidth="1"/>
    <col min="338" max="338" width="3.7109375" customWidth="1"/>
    <col min="340" max="340" width="34.85546875" customWidth="1"/>
    <col min="341" max="341" width="3.7109375" customWidth="1"/>
    <col min="343" max="346" width="3.7109375" customWidth="1"/>
    <col min="347" max="347" width="13.42578125" customWidth="1"/>
    <col min="348" max="348" width="26.140625" customWidth="1"/>
    <col min="349" max="349" width="3.7109375" customWidth="1"/>
    <col min="350" max="350" width="28.5703125" customWidth="1"/>
    <col min="352" max="352" width="34" customWidth="1"/>
    <col min="353" max="353" width="6.5703125" customWidth="1"/>
    <col min="354" max="354" width="3.7109375" customWidth="1"/>
    <col min="355" max="355" width="33.5703125" customWidth="1"/>
    <col min="356" max="356" width="19" customWidth="1"/>
    <col min="357" max="357" width="5.7109375" customWidth="1"/>
    <col min="358" max="358" width="59.5703125" customWidth="1"/>
    <col min="359" max="359" width="3.7109375" customWidth="1"/>
    <col min="361" max="361" width="5.7109375" customWidth="1"/>
    <col min="362" max="363" width="3.7109375" customWidth="1"/>
    <col min="364" max="364" width="58" customWidth="1"/>
    <col min="365" max="372" width="3.7109375" customWidth="1"/>
    <col min="373" max="373" width="10.5703125" customWidth="1"/>
    <col min="374" max="374" width="25" customWidth="1"/>
    <col min="375" max="375" width="3.7109375" customWidth="1"/>
    <col min="376" max="376" width="9.7109375" customWidth="1"/>
    <col min="377" max="377" width="3.7109375" customWidth="1"/>
    <col min="378" max="378" width="8" customWidth="1"/>
    <col min="379" max="380" width="3.7109375" customWidth="1"/>
    <col min="381" max="381" width="17.5703125" customWidth="1"/>
    <col min="382" max="382" width="3.7109375" customWidth="1"/>
    <col min="383" max="383" width="15.140625" customWidth="1"/>
    <col min="384" max="385" width="3.7109375" customWidth="1"/>
    <col min="386" max="386" width="17.42578125" customWidth="1"/>
    <col min="387" max="387" width="30.7109375" customWidth="1"/>
    <col min="388" max="390" width="3.7109375" customWidth="1"/>
    <col min="392" max="392" width="5.42578125" customWidth="1"/>
    <col min="393" max="393" width="7.5703125" customWidth="1"/>
    <col min="394" max="395" width="3.7109375" customWidth="1"/>
    <col min="396" max="396" width="8.42578125" customWidth="1"/>
    <col min="397" max="397" width="18" customWidth="1"/>
    <col min="398" max="401" width="3.7109375" customWidth="1"/>
    <col min="404" max="404" width="17.5703125" customWidth="1"/>
    <col min="405" max="405" width="3.7109375" customWidth="1"/>
    <col min="407" max="407" width="18.85546875" customWidth="1"/>
    <col min="408" max="408" width="3.7109375" customWidth="1"/>
    <col min="410" max="418" width="3.7109375" customWidth="1"/>
    <col min="419" max="419" width="4.42578125" customWidth="1"/>
    <col min="420" max="420" width="17.85546875" customWidth="1"/>
    <col min="422" max="422" width="3.7109375" customWidth="1"/>
    <col min="424" max="426" width="3.7109375" customWidth="1"/>
    <col min="427" max="427" width="35.7109375" customWidth="1"/>
    <col min="428" max="428" width="9.5703125" customWidth="1"/>
    <col min="429" max="429" width="22.28515625" customWidth="1"/>
    <col min="430" max="430" width="4.42578125" customWidth="1"/>
    <col min="431" max="431" width="8.42578125" customWidth="1"/>
    <col min="432" max="432" width="2.140625" customWidth="1"/>
    <col min="433" max="433" width="52.28515625" customWidth="1"/>
    <col min="434" max="435" width="3.7109375" customWidth="1"/>
    <col min="436" max="436" width="17.5703125" customWidth="1"/>
    <col min="437" max="437" width="12.140625" customWidth="1"/>
    <col min="438" max="438" width="13.42578125" customWidth="1"/>
    <col min="441" max="441" width="7" customWidth="1"/>
    <col min="442" max="442" width="3.7109375" customWidth="1"/>
    <col min="444" max="444" width="20.28515625" customWidth="1"/>
    <col min="445" max="452" width="3.7109375" customWidth="1"/>
    <col min="453" max="453" width="8.42578125" customWidth="1"/>
    <col min="454" max="454" width="1.5703125" customWidth="1"/>
    <col min="456" max="456" width="3.7109375" customWidth="1"/>
    <col min="457" max="457" width="6.28515625" customWidth="1"/>
    <col min="458" max="458" width="8.28515625" customWidth="1"/>
    <col min="459" max="460" width="3.7109375" customWidth="1"/>
    <col min="461" max="461" width="29" customWidth="1"/>
    <col min="462" max="462" width="3.7109375" customWidth="1"/>
    <col min="463" max="463" width="6.7109375" customWidth="1"/>
    <col min="464" max="466" width="3.7109375" customWidth="1"/>
    <col min="467" max="467" width="17.28515625" customWidth="1"/>
    <col min="468" max="468" width="19.5703125" customWidth="1"/>
    <col min="470" max="471" width="3.7109375" customWidth="1"/>
    <col min="472" max="472" width="16.7109375" customWidth="1"/>
    <col min="473" max="473" width="33.28515625" customWidth="1"/>
    <col min="474" max="482" width="3.7109375" customWidth="1"/>
    <col min="483" max="483" width="32.42578125" customWidth="1"/>
    <col min="484" max="484" width="3.7109375" customWidth="1"/>
    <col min="485" max="485" width="17.85546875" customWidth="1"/>
    <col min="486" max="486" width="3.7109375" customWidth="1"/>
    <col min="488" max="489" width="3.7109375" customWidth="1"/>
    <col min="492" max="492" width="23.85546875" customWidth="1"/>
    <col min="494" max="494" width="3.7109375" customWidth="1"/>
    <col min="495" max="495" width="3.140625" customWidth="1"/>
    <col min="496" max="496" width="19.85546875" customWidth="1"/>
    <col min="497" max="497" width="3.7109375" customWidth="1"/>
    <col min="498" max="498" width="30.140625" customWidth="1"/>
    <col min="499" max="499" width="3.7109375" customWidth="1"/>
    <col min="500" max="500" width="6" customWidth="1"/>
    <col min="501" max="501" width="8.7109375" customWidth="1"/>
    <col min="502" max="508" width="3.7109375" customWidth="1"/>
    <col min="511" max="514" width="3.7109375" customWidth="1"/>
    <col min="515" max="515" width="17.5703125" customWidth="1"/>
    <col min="516" max="516" width="31.85546875" customWidth="1"/>
    <col min="517" max="517" width="8.28515625" customWidth="1"/>
    <col min="518" max="519" width="3.7109375" customWidth="1"/>
    <col min="520" max="520" width="19.140625" customWidth="1"/>
    <col min="521" max="523" width="3.7109375" customWidth="1"/>
  </cols>
  <sheetData>
    <row r="1" spans="1:523" s="5" customFormat="1" x14ac:dyDescent="0.25">
      <c r="A1" s="4" t="s">
        <v>0</v>
      </c>
      <c r="B1" s="5" t="s">
        <v>1919</v>
      </c>
      <c r="C1" s="5" t="s">
        <v>1890</v>
      </c>
      <c r="D1" s="5" t="s">
        <v>121</v>
      </c>
      <c r="E1" s="5" t="s">
        <v>2047</v>
      </c>
      <c r="F1" s="5" t="s">
        <v>121</v>
      </c>
      <c r="G1" s="5" t="s">
        <v>121</v>
      </c>
      <c r="H1" s="5" t="s">
        <v>121</v>
      </c>
      <c r="I1" s="5" t="s">
        <v>2048</v>
      </c>
      <c r="J1" s="5" t="s">
        <v>2049</v>
      </c>
      <c r="K1" s="5" t="s">
        <v>121</v>
      </c>
      <c r="L1" s="5" t="s">
        <v>121</v>
      </c>
      <c r="M1" s="5" t="s">
        <v>121</v>
      </c>
      <c r="N1" s="5" t="s">
        <v>121</v>
      </c>
      <c r="O1" s="5" t="s">
        <v>121</v>
      </c>
      <c r="P1" s="5" t="s">
        <v>2050</v>
      </c>
      <c r="Q1" s="5" t="s">
        <v>1978</v>
      </c>
      <c r="R1" s="5" t="s">
        <v>2051</v>
      </c>
      <c r="S1" s="5" t="s">
        <v>2052</v>
      </c>
      <c r="T1" s="5" t="s">
        <v>2053</v>
      </c>
      <c r="U1" s="5" t="s">
        <v>121</v>
      </c>
      <c r="V1" s="5" t="s">
        <v>121</v>
      </c>
      <c r="W1" s="5" t="s">
        <v>2054</v>
      </c>
      <c r="X1" s="5" t="s">
        <v>2010</v>
      </c>
      <c r="Y1" s="5" t="s">
        <v>121</v>
      </c>
      <c r="Z1" s="5" t="s">
        <v>121</v>
      </c>
      <c r="AA1" s="5" t="s">
        <v>121</v>
      </c>
      <c r="AB1" s="5" t="s">
        <v>121</v>
      </c>
      <c r="AC1" s="5" t="s">
        <v>1068</v>
      </c>
      <c r="AD1" s="5" t="s">
        <v>2055</v>
      </c>
      <c r="AE1" s="5" t="s">
        <v>121</v>
      </c>
      <c r="AF1" s="5" t="s">
        <v>121</v>
      </c>
      <c r="AG1" s="5" t="s">
        <v>121</v>
      </c>
      <c r="AH1" s="5" t="s">
        <v>121</v>
      </c>
      <c r="AI1" s="5" t="s">
        <v>2056</v>
      </c>
      <c r="AJ1" s="5" t="s">
        <v>121</v>
      </c>
      <c r="AK1" s="5" t="s">
        <v>121</v>
      </c>
      <c r="AL1" s="5" t="s">
        <v>2057</v>
      </c>
      <c r="AM1" s="5" t="s">
        <v>2058</v>
      </c>
      <c r="AN1" s="5" t="s">
        <v>2059</v>
      </c>
      <c r="AO1" s="5" t="s">
        <v>2060</v>
      </c>
      <c r="AP1" s="5" t="s">
        <v>121</v>
      </c>
      <c r="AQ1" s="5" t="s">
        <v>1890</v>
      </c>
      <c r="AR1" s="5" t="s">
        <v>528</v>
      </c>
      <c r="AS1" s="5" t="s">
        <v>121</v>
      </c>
      <c r="AT1" s="5" t="s">
        <v>121</v>
      </c>
      <c r="AU1" s="5" t="s">
        <v>121</v>
      </c>
      <c r="AV1" s="5" t="s">
        <v>2061</v>
      </c>
      <c r="AW1" s="5" t="s">
        <v>121</v>
      </c>
      <c r="AX1" s="5" t="s">
        <v>121</v>
      </c>
      <c r="AY1" s="5" t="s">
        <v>1939</v>
      </c>
      <c r="AZ1" s="5" t="s">
        <v>2062</v>
      </c>
      <c r="BA1" s="5" t="s">
        <v>1939</v>
      </c>
      <c r="BB1" s="5" t="s">
        <v>2063</v>
      </c>
      <c r="BC1" s="5" t="s">
        <v>121</v>
      </c>
      <c r="BD1" s="5" t="s">
        <v>2064</v>
      </c>
      <c r="BE1" s="5" t="s">
        <v>121</v>
      </c>
      <c r="BF1" s="5" t="s">
        <v>2065</v>
      </c>
      <c r="BG1" s="5" t="s">
        <v>121</v>
      </c>
      <c r="BH1" s="5" t="s">
        <v>2066</v>
      </c>
      <c r="BI1" s="5" t="s">
        <v>2067</v>
      </c>
      <c r="BJ1" s="5" t="s">
        <v>121</v>
      </c>
      <c r="BK1" s="5" t="s">
        <v>121</v>
      </c>
      <c r="BL1" s="5" t="s">
        <v>2068</v>
      </c>
      <c r="BM1" s="5" t="s">
        <v>121</v>
      </c>
      <c r="BN1" s="5" t="s">
        <v>121</v>
      </c>
      <c r="BO1" s="5" t="s">
        <v>121</v>
      </c>
      <c r="BP1" s="5" t="s">
        <v>2069</v>
      </c>
      <c r="BQ1" s="5" t="s">
        <v>2042</v>
      </c>
      <c r="BR1" s="5" t="s">
        <v>2070</v>
      </c>
      <c r="BS1" s="5" t="s">
        <v>2071</v>
      </c>
      <c r="BT1" s="5" t="s">
        <v>121</v>
      </c>
      <c r="BU1" s="5" t="s">
        <v>121</v>
      </c>
      <c r="BV1" s="5" t="s">
        <v>2072</v>
      </c>
      <c r="BW1" s="5" t="s">
        <v>121</v>
      </c>
      <c r="BX1" s="5" t="s">
        <v>2073</v>
      </c>
      <c r="BY1" s="5" t="s">
        <v>121</v>
      </c>
      <c r="BZ1" s="5" t="s">
        <v>2074</v>
      </c>
      <c r="CA1" s="5" t="s">
        <v>2075</v>
      </c>
      <c r="CB1" s="5" t="s">
        <v>121</v>
      </c>
      <c r="CC1" s="5" t="s">
        <v>1849</v>
      </c>
      <c r="CD1" s="5" t="s">
        <v>121</v>
      </c>
      <c r="CE1" s="5" t="s">
        <v>2076</v>
      </c>
      <c r="CF1" s="5" t="s">
        <v>2077</v>
      </c>
      <c r="CG1" s="5" t="s">
        <v>121</v>
      </c>
      <c r="CH1" s="5" t="s">
        <v>121</v>
      </c>
      <c r="CI1" s="5" t="s">
        <v>121</v>
      </c>
      <c r="CJ1" s="5" t="s">
        <v>121</v>
      </c>
      <c r="CK1" s="5" t="s">
        <v>121</v>
      </c>
      <c r="CL1" s="5" t="s">
        <v>2042</v>
      </c>
      <c r="CM1" s="5" t="s">
        <v>2078</v>
      </c>
      <c r="CN1" s="5" t="s">
        <v>121</v>
      </c>
      <c r="CO1" s="5" t="s">
        <v>659</v>
      </c>
      <c r="CP1" s="5" t="s">
        <v>121</v>
      </c>
      <c r="CQ1" s="5" t="s">
        <v>2079</v>
      </c>
      <c r="CR1" s="5" t="s">
        <v>121</v>
      </c>
      <c r="CS1" s="5" t="s">
        <v>121</v>
      </c>
      <c r="CT1" s="5" t="s">
        <v>121</v>
      </c>
      <c r="CU1" s="5" t="s">
        <v>121</v>
      </c>
      <c r="CV1" s="5" t="s">
        <v>121</v>
      </c>
      <c r="CW1" s="5" t="s">
        <v>121</v>
      </c>
      <c r="CX1" s="5" t="s">
        <v>121</v>
      </c>
      <c r="CY1" s="5" t="s">
        <v>1352</v>
      </c>
      <c r="CZ1" s="5" t="s">
        <v>2080</v>
      </c>
      <c r="DA1" s="5" t="s">
        <v>121</v>
      </c>
      <c r="DB1" s="5" t="s">
        <v>2081</v>
      </c>
      <c r="DC1" s="5" t="s">
        <v>121</v>
      </c>
      <c r="DD1" s="5" t="s">
        <v>2082</v>
      </c>
      <c r="DE1" s="5" t="s">
        <v>2083</v>
      </c>
      <c r="DF1" s="5" t="s">
        <v>2084</v>
      </c>
      <c r="DG1" s="5" t="s">
        <v>2085</v>
      </c>
      <c r="DH1" s="5" t="s">
        <v>2086</v>
      </c>
      <c r="DI1" s="5" t="s">
        <v>121</v>
      </c>
      <c r="DJ1" s="5" t="s">
        <v>121</v>
      </c>
      <c r="DK1" s="5" t="s">
        <v>2087</v>
      </c>
      <c r="DL1" s="5" t="s">
        <v>121</v>
      </c>
      <c r="DM1" s="5" t="s">
        <v>121</v>
      </c>
      <c r="DN1" s="5" t="s">
        <v>1890</v>
      </c>
      <c r="DO1" s="5" t="s">
        <v>121</v>
      </c>
      <c r="DP1" s="5" t="s">
        <v>121</v>
      </c>
      <c r="DQ1" s="5" t="s">
        <v>2088</v>
      </c>
      <c r="DR1" s="5" t="s">
        <v>121</v>
      </c>
      <c r="DS1" s="5" t="s">
        <v>2089</v>
      </c>
      <c r="DT1" s="5" t="s">
        <v>121</v>
      </c>
      <c r="DU1" s="5" t="s">
        <v>2090</v>
      </c>
      <c r="DV1" s="5" t="s">
        <v>121</v>
      </c>
      <c r="DW1" s="5" t="s">
        <v>121</v>
      </c>
      <c r="DX1" s="5" t="s">
        <v>121</v>
      </c>
      <c r="DY1" s="5" t="s">
        <v>121</v>
      </c>
      <c r="DZ1" s="5" t="s">
        <v>121</v>
      </c>
      <c r="EA1" s="5" t="s">
        <v>2091</v>
      </c>
      <c r="EB1" s="5" t="s">
        <v>121</v>
      </c>
      <c r="EC1" s="5" t="s">
        <v>121</v>
      </c>
      <c r="ED1" s="5" t="s">
        <v>121</v>
      </c>
      <c r="EE1" s="5" t="s">
        <v>121</v>
      </c>
      <c r="EF1" s="5" t="s">
        <v>121</v>
      </c>
      <c r="EG1" s="5" t="s">
        <v>121</v>
      </c>
      <c r="EH1" s="5" t="s">
        <v>121</v>
      </c>
      <c r="EI1" s="5" t="s">
        <v>2001</v>
      </c>
      <c r="EJ1" s="5" t="s">
        <v>2092</v>
      </c>
      <c r="EK1" s="5" t="s">
        <v>121</v>
      </c>
      <c r="EL1" s="5" t="s">
        <v>121</v>
      </c>
      <c r="EM1" s="5" t="s">
        <v>121</v>
      </c>
      <c r="EN1" s="5" t="s">
        <v>659</v>
      </c>
      <c r="EO1" s="5" t="s">
        <v>121</v>
      </c>
      <c r="EP1" s="5" t="s">
        <v>121</v>
      </c>
      <c r="EQ1" s="5" t="s">
        <v>1869</v>
      </c>
      <c r="ER1" s="5" t="s">
        <v>121</v>
      </c>
      <c r="ES1" s="5" t="s">
        <v>121</v>
      </c>
      <c r="ET1" s="5" t="s">
        <v>121</v>
      </c>
      <c r="EU1" s="5" t="s">
        <v>2093</v>
      </c>
      <c r="EV1" s="5" t="s">
        <v>121</v>
      </c>
      <c r="EW1" s="5" t="s">
        <v>121</v>
      </c>
      <c r="EX1" s="5" t="s">
        <v>2094</v>
      </c>
      <c r="EY1" s="5" t="s">
        <v>2095</v>
      </c>
      <c r="EZ1" s="5" t="s">
        <v>659</v>
      </c>
      <c r="FA1" s="5" t="s">
        <v>121</v>
      </c>
      <c r="FB1" s="5" t="s">
        <v>2096</v>
      </c>
      <c r="FC1" s="5" t="s">
        <v>121</v>
      </c>
      <c r="FD1" s="5" t="s">
        <v>121</v>
      </c>
      <c r="FE1" s="5" t="s">
        <v>2097</v>
      </c>
      <c r="FF1" s="5" t="s">
        <v>2098</v>
      </c>
      <c r="FG1" s="5" t="s">
        <v>121</v>
      </c>
      <c r="FH1" s="5" t="s">
        <v>121</v>
      </c>
      <c r="FI1" s="5" t="s">
        <v>2099</v>
      </c>
      <c r="FJ1" s="5" t="s">
        <v>2100</v>
      </c>
      <c r="FK1" s="5" t="s">
        <v>2101</v>
      </c>
      <c r="FL1" s="5" t="s">
        <v>121</v>
      </c>
      <c r="FM1" s="5" t="s">
        <v>2102</v>
      </c>
      <c r="FN1" s="5" t="s">
        <v>2082</v>
      </c>
      <c r="FO1" s="5" t="s">
        <v>2103</v>
      </c>
      <c r="FP1" s="5" t="s">
        <v>121</v>
      </c>
      <c r="FQ1" s="5" t="s">
        <v>121</v>
      </c>
      <c r="FR1" s="5" t="s">
        <v>121</v>
      </c>
      <c r="FS1" s="5" t="s">
        <v>121</v>
      </c>
      <c r="FT1" s="5" t="s">
        <v>1849</v>
      </c>
      <c r="FU1" s="5" t="s">
        <v>1919</v>
      </c>
      <c r="FV1" s="5" t="s">
        <v>121</v>
      </c>
      <c r="FW1" s="5" t="s">
        <v>121</v>
      </c>
      <c r="FX1" s="5" t="s">
        <v>121</v>
      </c>
      <c r="FY1" s="5" t="s">
        <v>2104</v>
      </c>
      <c r="FZ1" s="5" t="s">
        <v>121</v>
      </c>
      <c r="GA1" s="5" t="s">
        <v>121</v>
      </c>
      <c r="GB1" s="5" t="s">
        <v>121</v>
      </c>
      <c r="GC1" s="5" t="s">
        <v>121</v>
      </c>
      <c r="GD1" s="5" t="s">
        <v>2105</v>
      </c>
      <c r="GE1" s="5" t="s">
        <v>2106</v>
      </c>
      <c r="GF1" s="5" t="s">
        <v>2107</v>
      </c>
      <c r="GG1" s="5" t="s">
        <v>121</v>
      </c>
      <c r="GH1" s="5" t="s">
        <v>2108</v>
      </c>
      <c r="GI1" s="5" t="s">
        <v>2042</v>
      </c>
      <c r="GJ1" s="5" t="s">
        <v>2060</v>
      </c>
      <c r="GK1" s="5" t="s">
        <v>2109</v>
      </c>
      <c r="GL1" s="5" t="s">
        <v>121</v>
      </c>
      <c r="GM1" s="5" t="s">
        <v>2110</v>
      </c>
      <c r="GN1" s="5" t="s">
        <v>2111</v>
      </c>
      <c r="GO1" s="5" t="s">
        <v>2028</v>
      </c>
      <c r="GP1" s="5" t="s">
        <v>2112</v>
      </c>
      <c r="GQ1" s="5" t="s">
        <v>2113</v>
      </c>
      <c r="GR1" s="5" t="s">
        <v>2114</v>
      </c>
      <c r="GS1" s="5" t="s">
        <v>121</v>
      </c>
      <c r="GT1" s="5" t="s">
        <v>121</v>
      </c>
      <c r="GU1" s="5" t="s">
        <v>1902</v>
      </c>
      <c r="GV1" s="5" t="s">
        <v>121</v>
      </c>
      <c r="GW1" s="5" t="s">
        <v>121</v>
      </c>
      <c r="GX1" s="5" t="s">
        <v>1939</v>
      </c>
      <c r="GY1" s="5" t="s">
        <v>2115</v>
      </c>
      <c r="GZ1" s="5" t="s">
        <v>2116</v>
      </c>
      <c r="HA1" s="5" t="s">
        <v>121</v>
      </c>
      <c r="HB1" s="5" t="s">
        <v>121</v>
      </c>
      <c r="HC1" s="5" t="s">
        <v>121</v>
      </c>
      <c r="HD1" s="5" t="s">
        <v>2117</v>
      </c>
      <c r="HE1" s="5" t="s">
        <v>121</v>
      </c>
      <c r="HF1" s="5" t="s">
        <v>127</v>
      </c>
      <c r="HG1" s="5" t="s">
        <v>121</v>
      </c>
      <c r="HH1" s="5" t="s">
        <v>121</v>
      </c>
      <c r="HI1" s="5" t="s">
        <v>934</v>
      </c>
      <c r="HJ1" s="5" t="s">
        <v>2118</v>
      </c>
      <c r="HK1" s="5" t="s">
        <v>1894</v>
      </c>
      <c r="HL1" s="5" t="s">
        <v>121</v>
      </c>
      <c r="HM1" s="5" t="s">
        <v>2119</v>
      </c>
      <c r="HN1" s="5" t="s">
        <v>2028</v>
      </c>
      <c r="HO1" s="5" t="s">
        <v>121</v>
      </c>
      <c r="HP1" s="5" t="s">
        <v>121</v>
      </c>
      <c r="HQ1" s="5" t="s">
        <v>121</v>
      </c>
      <c r="HR1" s="5" t="s">
        <v>2120</v>
      </c>
      <c r="HS1" s="5" t="s">
        <v>121</v>
      </c>
      <c r="HT1" s="5" t="s">
        <v>121</v>
      </c>
      <c r="HU1" s="5" t="s">
        <v>121</v>
      </c>
      <c r="HV1" s="5" t="s">
        <v>121</v>
      </c>
      <c r="HW1" s="5" t="s">
        <v>121</v>
      </c>
      <c r="HX1" s="5" t="s">
        <v>2121</v>
      </c>
      <c r="HY1" s="5" t="s">
        <v>2122</v>
      </c>
      <c r="HZ1" s="5" t="s">
        <v>121</v>
      </c>
      <c r="IA1" s="5" t="s">
        <v>121</v>
      </c>
      <c r="IB1" s="5" t="s">
        <v>2123</v>
      </c>
      <c r="IC1" s="5" t="s">
        <v>121</v>
      </c>
      <c r="ID1" s="5" t="s">
        <v>2124</v>
      </c>
      <c r="IE1" s="5" t="s">
        <v>2125</v>
      </c>
      <c r="IF1" s="5" t="s">
        <v>121</v>
      </c>
      <c r="IG1" s="5" t="s">
        <v>2126</v>
      </c>
      <c r="IH1" s="5" t="s">
        <v>121</v>
      </c>
      <c r="II1" s="5" t="s">
        <v>2127</v>
      </c>
      <c r="IJ1" s="5" t="s">
        <v>2128</v>
      </c>
      <c r="IK1" s="5" t="s">
        <v>2129</v>
      </c>
      <c r="IL1" s="5" t="s">
        <v>2130</v>
      </c>
      <c r="IM1" s="5" t="s">
        <v>2131</v>
      </c>
      <c r="IN1" s="5" t="s">
        <v>2132</v>
      </c>
      <c r="IO1" s="5" t="s">
        <v>2133</v>
      </c>
      <c r="IP1" s="5" t="s">
        <v>121</v>
      </c>
      <c r="IQ1" s="5" t="s">
        <v>121</v>
      </c>
      <c r="IR1" s="5" t="s">
        <v>121</v>
      </c>
      <c r="IS1" s="5" t="s">
        <v>121</v>
      </c>
      <c r="IT1" s="5" t="s">
        <v>2134</v>
      </c>
      <c r="IU1" s="5" t="s">
        <v>1895</v>
      </c>
      <c r="IV1" s="5" t="s">
        <v>121</v>
      </c>
      <c r="IW1" s="5" t="s">
        <v>1890</v>
      </c>
      <c r="IX1" s="5" t="s">
        <v>121</v>
      </c>
      <c r="IY1" s="5" t="s">
        <v>2135</v>
      </c>
      <c r="IZ1" s="5" t="s">
        <v>2136</v>
      </c>
      <c r="JA1" s="5" t="s">
        <v>2137</v>
      </c>
      <c r="JB1" s="5" t="s">
        <v>121</v>
      </c>
      <c r="JC1" s="5" t="s">
        <v>2127</v>
      </c>
      <c r="JD1" s="5" t="s">
        <v>121</v>
      </c>
      <c r="JE1" s="5" t="s">
        <v>1902</v>
      </c>
      <c r="JF1" s="5" t="s">
        <v>121</v>
      </c>
      <c r="JG1" s="5" t="s">
        <v>121</v>
      </c>
      <c r="JH1" s="5" t="s">
        <v>121</v>
      </c>
      <c r="JI1" s="5" t="s">
        <v>121</v>
      </c>
      <c r="JJ1" s="5" t="s">
        <v>2138</v>
      </c>
      <c r="JK1" s="5" t="s">
        <v>2139</v>
      </c>
      <c r="JL1" s="5" t="s">
        <v>121</v>
      </c>
      <c r="JM1" s="5" t="s">
        <v>121</v>
      </c>
      <c r="JN1" s="5" t="s">
        <v>121</v>
      </c>
      <c r="JO1" s="5" t="s">
        <v>121</v>
      </c>
      <c r="JP1" s="5" t="s">
        <v>121</v>
      </c>
      <c r="JQ1" s="5" t="s">
        <v>121</v>
      </c>
      <c r="JR1" s="5" t="s">
        <v>121</v>
      </c>
      <c r="JS1" s="5" t="s">
        <v>121</v>
      </c>
      <c r="JT1" s="5" t="s">
        <v>2140</v>
      </c>
      <c r="JU1" s="5" t="s">
        <v>121</v>
      </c>
      <c r="JV1" s="5" t="s">
        <v>2127</v>
      </c>
      <c r="JW1" s="5" t="s">
        <v>121</v>
      </c>
      <c r="JX1" s="5" t="s">
        <v>2141</v>
      </c>
      <c r="JY1" s="5" t="s">
        <v>121</v>
      </c>
      <c r="JZ1" s="5" t="s">
        <v>121</v>
      </c>
      <c r="KA1" s="5" t="s">
        <v>2142</v>
      </c>
      <c r="KB1" s="5" t="s">
        <v>2143</v>
      </c>
      <c r="KC1" s="5" t="s">
        <v>2144</v>
      </c>
      <c r="KD1" s="5" t="s">
        <v>121</v>
      </c>
      <c r="KE1" s="5" t="s">
        <v>121</v>
      </c>
      <c r="KF1" s="5" t="s">
        <v>121</v>
      </c>
      <c r="KG1" s="5" t="s">
        <v>2028</v>
      </c>
      <c r="KH1" s="5" t="s">
        <v>1895</v>
      </c>
      <c r="KI1" s="5" t="s">
        <v>121</v>
      </c>
      <c r="KJ1" s="5" t="s">
        <v>121</v>
      </c>
      <c r="KK1" s="5" t="s">
        <v>2145</v>
      </c>
      <c r="KL1" s="5" t="s">
        <v>704</v>
      </c>
      <c r="KM1" s="5" t="s">
        <v>121</v>
      </c>
      <c r="KN1" s="5" t="s">
        <v>121</v>
      </c>
      <c r="KO1" s="5" t="s">
        <v>121</v>
      </c>
      <c r="KP1" s="5" t="s">
        <v>2146</v>
      </c>
      <c r="KQ1" s="5" t="s">
        <v>121</v>
      </c>
      <c r="KR1" s="5" t="s">
        <v>121</v>
      </c>
      <c r="KS1" s="5" t="s">
        <v>121</v>
      </c>
      <c r="KT1" s="5" t="s">
        <v>121</v>
      </c>
      <c r="KU1" s="5" t="s">
        <v>121</v>
      </c>
      <c r="KV1" s="5" t="s">
        <v>121</v>
      </c>
      <c r="KW1" s="5" t="s">
        <v>121</v>
      </c>
      <c r="KX1" s="5" t="s">
        <v>121</v>
      </c>
      <c r="KY1" s="5" t="s">
        <v>2147</v>
      </c>
      <c r="KZ1" s="5" t="s">
        <v>2148</v>
      </c>
      <c r="LA1" s="5" t="s">
        <v>121</v>
      </c>
      <c r="LB1" s="5" t="s">
        <v>121</v>
      </c>
      <c r="LC1" s="5" t="s">
        <v>121</v>
      </c>
      <c r="LD1" s="5" t="s">
        <v>659</v>
      </c>
      <c r="LE1" s="5" t="s">
        <v>121</v>
      </c>
      <c r="LF1" s="5" t="s">
        <v>121</v>
      </c>
      <c r="LG1" s="5" t="s">
        <v>2149</v>
      </c>
      <c r="LH1" s="5" t="s">
        <v>1853</v>
      </c>
      <c r="LI1" s="5" t="s">
        <v>1870</v>
      </c>
      <c r="LJ1" s="5" t="s">
        <v>121</v>
      </c>
      <c r="LK1" s="5" t="s">
        <v>2150</v>
      </c>
      <c r="LL1" s="5" t="s">
        <v>121</v>
      </c>
      <c r="LM1" s="5" t="s">
        <v>121</v>
      </c>
      <c r="LN1" s="5" t="s">
        <v>659</v>
      </c>
      <c r="LO1" s="5" t="s">
        <v>2151</v>
      </c>
      <c r="LP1" s="5" t="s">
        <v>2152</v>
      </c>
      <c r="LQ1" s="5" t="s">
        <v>2153</v>
      </c>
      <c r="LR1" s="5" t="s">
        <v>121</v>
      </c>
      <c r="LS1" s="5" t="s">
        <v>121</v>
      </c>
      <c r="LT1" s="5" t="s">
        <v>121</v>
      </c>
      <c r="LU1" s="5" t="s">
        <v>2154</v>
      </c>
      <c r="LV1" s="5" t="s">
        <v>121</v>
      </c>
      <c r="LW1" s="5" t="s">
        <v>121</v>
      </c>
      <c r="LX1" s="5" t="s">
        <v>2155</v>
      </c>
      <c r="LY1" s="5" t="s">
        <v>2156</v>
      </c>
      <c r="LZ1" s="5" t="s">
        <v>121</v>
      </c>
      <c r="MA1" s="5" t="s">
        <v>2157</v>
      </c>
      <c r="MB1" s="5" t="s">
        <v>2158</v>
      </c>
      <c r="MC1" s="5" t="s">
        <v>121</v>
      </c>
      <c r="MD1" s="5" t="s">
        <v>2159</v>
      </c>
      <c r="ME1" s="5" t="s">
        <v>121</v>
      </c>
      <c r="MF1" s="5" t="s">
        <v>121</v>
      </c>
      <c r="MG1" s="5" t="s">
        <v>121</v>
      </c>
      <c r="MH1" s="5" t="s">
        <v>121</v>
      </c>
      <c r="MI1" s="5" t="s">
        <v>2087</v>
      </c>
      <c r="MJ1" s="5" t="s">
        <v>2160</v>
      </c>
      <c r="MK1" s="5" t="s">
        <v>121</v>
      </c>
      <c r="ML1" s="5" t="s">
        <v>2161</v>
      </c>
      <c r="MM1" s="5" t="s">
        <v>2162</v>
      </c>
      <c r="MN1" s="5" t="s">
        <v>2163</v>
      </c>
      <c r="MO1" s="5" t="s">
        <v>1890</v>
      </c>
      <c r="MP1" s="5" t="s">
        <v>121</v>
      </c>
      <c r="MQ1" s="5" t="s">
        <v>2164</v>
      </c>
      <c r="MR1" s="5" t="s">
        <v>2165</v>
      </c>
      <c r="MS1" s="5" t="s">
        <v>1352</v>
      </c>
      <c r="MT1" s="5" t="s">
        <v>2166</v>
      </c>
      <c r="MU1" s="5" t="s">
        <v>121</v>
      </c>
      <c r="MV1" s="5" t="s">
        <v>2167</v>
      </c>
      <c r="MW1" s="5" t="s">
        <v>1352</v>
      </c>
      <c r="MX1" s="5" t="s">
        <v>121</v>
      </c>
      <c r="MY1" s="5" t="s">
        <v>121</v>
      </c>
      <c r="MZ1" s="5" t="s">
        <v>2168</v>
      </c>
      <c r="NA1" s="5" t="s">
        <v>121</v>
      </c>
      <c r="NB1" s="5" t="s">
        <v>121</v>
      </c>
      <c r="NC1" s="5" t="s">
        <v>121</v>
      </c>
      <c r="ND1" s="5" t="s">
        <v>121</v>
      </c>
      <c r="NE1" s="5" t="s">
        <v>121</v>
      </c>
      <c r="NF1" s="5" t="s">
        <v>121</v>
      </c>
      <c r="NG1" s="5" t="s">
        <v>121</v>
      </c>
      <c r="NH1" s="5" t="s">
        <v>121</v>
      </c>
      <c r="NI1" s="5" t="s">
        <v>39</v>
      </c>
      <c r="NJ1" s="5" t="s">
        <v>2169</v>
      </c>
      <c r="NK1" s="5" t="s">
        <v>121</v>
      </c>
      <c r="NL1" s="5" t="s">
        <v>2170</v>
      </c>
      <c r="NM1" s="5" t="s">
        <v>121</v>
      </c>
      <c r="NN1" s="5" t="s">
        <v>2127</v>
      </c>
      <c r="NO1" s="5" t="s">
        <v>121</v>
      </c>
      <c r="NP1" s="5" t="s">
        <v>121</v>
      </c>
      <c r="NQ1" s="5" t="s">
        <v>2171</v>
      </c>
      <c r="NR1" s="5" t="s">
        <v>121</v>
      </c>
      <c r="NS1" s="5" t="s">
        <v>2172</v>
      </c>
      <c r="NT1" s="5" t="s">
        <v>121</v>
      </c>
      <c r="NU1" s="5" t="s">
        <v>121</v>
      </c>
      <c r="NV1" s="5" t="s">
        <v>2173</v>
      </c>
      <c r="NW1" s="5" t="s">
        <v>2174</v>
      </c>
      <c r="NX1" s="5" t="s">
        <v>121</v>
      </c>
      <c r="NY1" s="5" t="s">
        <v>121</v>
      </c>
      <c r="NZ1" s="5" t="s">
        <v>121</v>
      </c>
      <c r="OA1" s="5" t="s">
        <v>2175</v>
      </c>
      <c r="OB1" s="5" t="s">
        <v>659</v>
      </c>
      <c r="OC1" s="5" t="s">
        <v>2176</v>
      </c>
      <c r="OD1" s="5" t="s">
        <v>121</v>
      </c>
      <c r="OE1" s="5" t="s">
        <v>121</v>
      </c>
      <c r="OF1" s="5" t="s">
        <v>1895</v>
      </c>
      <c r="OG1" s="5" t="s">
        <v>2177</v>
      </c>
      <c r="OH1" s="5" t="s">
        <v>121</v>
      </c>
      <c r="OI1" s="5" t="s">
        <v>121</v>
      </c>
      <c r="OJ1" s="5" t="s">
        <v>121</v>
      </c>
      <c r="OK1" s="5" t="s">
        <v>121</v>
      </c>
      <c r="OL1" s="5" t="s">
        <v>2178</v>
      </c>
      <c r="OM1" s="5" t="s">
        <v>2179</v>
      </c>
      <c r="ON1" s="5" t="s">
        <v>1849</v>
      </c>
      <c r="OO1" s="5" t="s">
        <v>121</v>
      </c>
      <c r="OP1" s="5" t="s">
        <v>2180</v>
      </c>
      <c r="OQ1" s="5" t="s">
        <v>2181</v>
      </c>
      <c r="OR1" s="5" t="s">
        <v>121</v>
      </c>
      <c r="OS1" s="5" t="s">
        <v>2182</v>
      </c>
      <c r="OT1" s="5" t="s">
        <v>121</v>
      </c>
      <c r="OU1" s="5" t="s">
        <v>121</v>
      </c>
      <c r="OV1" s="5" t="s">
        <v>121</v>
      </c>
      <c r="OW1" s="5" t="s">
        <v>121</v>
      </c>
      <c r="OX1" s="5" t="s">
        <v>121</v>
      </c>
      <c r="OY1" s="5" t="s">
        <v>121</v>
      </c>
      <c r="OZ1" s="5" t="s">
        <v>121</v>
      </c>
      <c r="PA1" s="5" t="s">
        <v>121</v>
      </c>
      <c r="PB1" s="5" t="s">
        <v>121</v>
      </c>
      <c r="PC1" s="5" t="s">
        <v>892</v>
      </c>
      <c r="PD1" s="5" t="s">
        <v>2042</v>
      </c>
      <c r="PE1" s="5" t="s">
        <v>2183</v>
      </c>
      <c r="PF1" s="5" t="s">
        <v>121</v>
      </c>
      <c r="PG1" s="5" t="s">
        <v>2184</v>
      </c>
      <c r="PH1" s="5" t="s">
        <v>121</v>
      </c>
      <c r="PI1" s="5" t="s">
        <v>121</v>
      </c>
      <c r="PJ1" s="5" t="s">
        <v>121</v>
      </c>
      <c r="PK1" s="5" t="s">
        <v>2185</v>
      </c>
      <c r="PL1" s="5" t="s">
        <v>2186</v>
      </c>
      <c r="PM1" s="5" t="s">
        <v>2187</v>
      </c>
      <c r="PN1" s="5" t="s">
        <v>2188</v>
      </c>
      <c r="PO1" s="5" t="s">
        <v>1895</v>
      </c>
      <c r="PP1" s="5" t="s">
        <v>2189</v>
      </c>
      <c r="PQ1" s="5" t="s">
        <v>2190</v>
      </c>
      <c r="PR1" s="5" t="s">
        <v>121</v>
      </c>
      <c r="PS1" s="5" t="s">
        <v>121</v>
      </c>
      <c r="PT1" s="5" t="s">
        <v>1849</v>
      </c>
      <c r="PU1" s="5" t="s">
        <v>2191</v>
      </c>
      <c r="PV1" s="5" t="s">
        <v>2087</v>
      </c>
      <c r="PW1" s="5" t="s">
        <v>2192</v>
      </c>
      <c r="PX1" s="5" t="s">
        <v>2193</v>
      </c>
      <c r="PY1" s="5" t="s">
        <v>1995</v>
      </c>
      <c r="PZ1" s="5" t="s">
        <v>121</v>
      </c>
      <c r="QA1" s="5" t="s">
        <v>2194</v>
      </c>
      <c r="QB1" s="5" t="s">
        <v>2195</v>
      </c>
      <c r="QC1" s="5" t="s">
        <v>121</v>
      </c>
      <c r="QD1" s="5" t="s">
        <v>121</v>
      </c>
      <c r="QE1" s="5" t="s">
        <v>121</v>
      </c>
      <c r="QF1" s="5" t="s">
        <v>121</v>
      </c>
      <c r="QG1" s="5" t="s">
        <v>121</v>
      </c>
      <c r="QH1" s="5" t="s">
        <v>121</v>
      </c>
      <c r="QI1" s="5" t="s">
        <v>121</v>
      </c>
      <c r="QJ1" s="5" t="s">
        <v>121</v>
      </c>
      <c r="QK1" s="5" t="s">
        <v>1895</v>
      </c>
      <c r="QL1" s="5" t="s">
        <v>704</v>
      </c>
      <c r="QM1" s="5" t="s">
        <v>2196</v>
      </c>
      <c r="QN1" s="5" t="s">
        <v>121</v>
      </c>
      <c r="QO1" s="5" t="s">
        <v>1869</v>
      </c>
      <c r="QP1" s="5" t="s">
        <v>1853</v>
      </c>
      <c r="QQ1" s="5" t="s">
        <v>121</v>
      </c>
      <c r="QR1" s="5" t="s">
        <v>121</v>
      </c>
      <c r="QS1" s="5" t="s">
        <v>2197</v>
      </c>
      <c r="QT1" s="5" t="s">
        <v>121</v>
      </c>
      <c r="QU1" s="5" t="s">
        <v>1865</v>
      </c>
      <c r="QV1" s="5" t="s">
        <v>121</v>
      </c>
      <c r="QW1" s="5" t="s">
        <v>121</v>
      </c>
      <c r="QX1" s="5" t="s">
        <v>121</v>
      </c>
      <c r="QY1" s="5" t="s">
        <v>2198</v>
      </c>
      <c r="QZ1" s="5" t="s">
        <v>2010</v>
      </c>
      <c r="RA1" s="5" t="s">
        <v>2199</v>
      </c>
      <c r="RB1" s="5" t="s">
        <v>121</v>
      </c>
      <c r="RC1" s="5" t="s">
        <v>121</v>
      </c>
      <c r="RD1" s="5" t="s">
        <v>2200</v>
      </c>
      <c r="RE1" s="5" t="s">
        <v>2201</v>
      </c>
      <c r="RF1" s="5" t="s">
        <v>121</v>
      </c>
      <c r="RG1" s="5" t="s">
        <v>121</v>
      </c>
      <c r="RH1" s="5" t="s">
        <v>121</v>
      </c>
      <c r="RI1" s="5" t="s">
        <v>121</v>
      </c>
      <c r="RJ1" s="5" t="s">
        <v>121</v>
      </c>
      <c r="RK1" s="5" t="s">
        <v>121</v>
      </c>
      <c r="RL1" s="5" t="s">
        <v>121</v>
      </c>
      <c r="RM1" s="5" t="s">
        <v>121</v>
      </c>
      <c r="RN1" s="5" t="s">
        <v>121</v>
      </c>
      <c r="RO1" s="5" t="s">
        <v>2202</v>
      </c>
      <c r="RP1" s="5" t="s">
        <v>121</v>
      </c>
      <c r="RQ1" s="5" t="s">
        <v>2042</v>
      </c>
      <c r="RR1" s="5" t="s">
        <v>121</v>
      </c>
      <c r="RS1" s="5" t="s">
        <v>2203</v>
      </c>
      <c r="RT1" s="5" t="s">
        <v>121</v>
      </c>
      <c r="RU1" s="5" t="s">
        <v>121</v>
      </c>
      <c r="RV1" s="5" t="s">
        <v>2204</v>
      </c>
      <c r="RW1" s="5" t="s">
        <v>2205</v>
      </c>
      <c r="RX1" s="5" t="s">
        <v>2206</v>
      </c>
      <c r="RY1" s="5" t="s">
        <v>2207</v>
      </c>
      <c r="RZ1" s="5" t="s">
        <v>121</v>
      </c>
      <c r="SA1" s="5" t="s">
        <v>127</v>
      </c>
      <c r="SB1" s="5" t="s">
        <v>2208</v>
      </c>
      <c r="SC1" s="5" t="s">
        <v>121</v>
      </c>
      <c r="SD1" s="5" t="s">
        <v>2209</v>
      </c>
      <c r="SE1" s="5" t="s">
        <v>121</v>
      </c>
      <c r="SF1" s="5" t="s">
        <v>2210</v>
      </c>
      <c r="SG1" s="5" t="s">
        <v>2211</v>
      </c>
      <c r="SH1" s="5" t="s">
        <v>121</v>
      </c>
      <c r="SI1" s="5" t="s">
        <v>121</v>
      </c>
      <c r="SJ1" s="5" t="s">
        <v>121</v>
      </c>
      <c r="SK1" s="5" t="s">
        <v>121</v>
      </c>
      <c r="SL1" s="5" t="s">
        <v>121</v>
      </c>
      <c r="SM1" s="5" t="s">
        <v>121</v>
      </c>
      <c r="SN1" s="5" t="s">
        <v>121</v>
      </c>
      <c r="SO1" s="5" t="s">
        <v>2212</v>
      </c>
      <c r="SP1" s="5" t="s">
        <v>2213</v>
      </c>
      <c r="SQ1" s="5" t="s">
        <v>121</v>
      </c>
      <c r="SR1" s="5" t="s">
        <v>121</v>
      </c>
      <c r="SS1" s="5" t="s">
        <v>121</v>
      </c>
      <c r="ST1" s="5" t="s">
        <v>121</v>
      </c>
      <c r="SU1" s="5" t="s">
        <v>1849</v>
      </c>
      <c r="SV1" s="5" t="s">
        <v>2214</v>
      </c>
      <c r="SW1" s="5" t="s">
        <v>1853</v>
      </c>
      <c r="SX1" s="5" t="s">
        <v>121</v>
      </c>
      <c r="SY1" s="5" t="s">
        <v>121</v>
      </c>
      <c r="SZ1" s="5" t="s">
        <v>2215</v>
      </c>
      <c r="TA1" s="5" t="s">
        <v>121</v>
      </c>
      <c r="TB1" s="5" t="s">
        <v>121</v>
      </c>
      <c r="TC1" s="5" t="s">
        <v>121</v>
      </c>
    </row>
    <row r="2" spans="1:523" x14ac:dyDescent="0.25">
      <c r="A2" t="s">
        <v>18</v>
      </c>
    </row>
    <row r="3" spans="1:523" x14ac:dyDescent="0.25">
      <c r="A3" s="1" t="s">
        <v>19</v>
      </c>
    </row>
    <row r="4" spans="1:523" x14ac:dyDescent="0.25">
      <c r="A4" t="s">
        <v>20</v>
      </c>
    </row>
    <row r="5" spans="1:523"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C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3.7109375" customWidth="1"/>
    <col min="3" max="3" width="12.140625" customWidth="1"/>
    <col min="4" max="6" width="3.7109375" customWidth="1"/>
    <col min="8" max="8" width="3.7109375" customWidth="1"/>
    <col min="9" max="9" width="3" customWidth="1"/>
    <col min="10" max="10" width="5.140625" customWidth="1"/>
    <col min="11" max="11" width="3.7109375" customWidth="1"/>
    <col min="12" max="12" width="4.5703125" customWidth="1"/>
    <col min="13" max="13" width="8.7109375" customWidth="1"/>
    <col min="15" max="15" width="12.7109375" customWidth="1"/>
    <col min="16" max="16" width="49.28515625" customWidth="1"/>
    <col min="17" max="17" width="3.7109375" customWidth="1"/>
    <col min="18" max="18" width="43.28515625" customWidth="1"/>
    <col min="20" max="20" width="3.7109375" customWidth="1"/>
    <col min="21" max="21" width="38.140625" customWidth="1"/>
    <col min="22" max="23" width="3.7109375" customWidth="1"/>
    <col min="25" max="29" width="3.7109375" customWidth="1"/>
    <col min="32" max="32" width="16.140625" customWidth="1"/>
    <col min="33" max="33" width="3.140625" customWidth="1"/>
    <col min="35" max="43" width="3.7109375" customWidth="1"/>
    <col min="45" max="46" width="3.7109375" customWidth="1"/>
    <col min="47" max="47" width="5.42578125" customWidth="1"/>
    <col min="48" max="48" width="3.7109375" customWidth="1"/>
    <col min="49" max="49" width="16.7109375" customWidth="1"/>
    <col min="50" max="50" width="3.7109375" customWidth="1"/>
    <col min="51" max="51" width="5.5703125" customWidth="1"/>
    <col min="52" max="52" width="13.42578125" customWidth="1"/>
    <col min="53" max="53" width="3.7109375" customWidth="1"/>
    <col min="54" max="54" width="6.5703125" customWidth="1"/>
    <col min="55" max="55" width="29.7109375" customWidth="1"/>
    <col min="56" max="58" width="3.7109375" customWidth="1"/>
    <col min="59" max="59" width="35.85546875" customWidth="1"/>
    <col min="61" max="67" width="3.7109375" customWidth="1"/>
    <col min="68" max="68" width="14.28515625" customWidth="1"/>
    <col min="69" max="69" width="6.5703125" customWidth="1"/>
    <col min="70" max="72" width="3.7109375" customWidth="1"/>
    <col min="73" max="73" width="31" customWidth="1"/>
    <col min="74" max="74" width="19.5703125" customWidth="1"/>
    <col min="75" max="75" width="38" customWidth="1"/>
    <col min="76" max="77" width="3.7109375" customWidth="1"/>
    <col min="78" max="78" width="38.140625" customWidth="1"/>
    <col min="79" max="79" width="3.7109375" customWidth="1"/>
    <col min="81" max="82" width="3.7109375" customWidth="1"/>
    <col min="83" max="83" width="16.85546875" customWidth="1"/>
    <col min="84" max="84" width="3.7109375" customWidth="1"/>
    <col min="85" max="85" width="49.7109375" customWidth="1"/>
    <col min="86" max="86" width="3.7109375" customWidth="1"/>
    <col min="87" max="87" width="6.5703125" customWidth="1"/>
    <col min="88" max="88" width="3.7109375" customWidth="1"/>
    <col min="89" max="89" width="16.5703125" customWidth="1"/>
    <col min="90" max="90" width="31.7109375" customWidth="1"/>
    <col min="91" max="91" width="3.7109375" customWidth="1"/>
    <col min="92" max="92" width="5.5703125" customWidth="1"/>
    <col min="93" max="93" width="3.7109375" customWidth="1"/>
    <col min="94" max="94" width="6.85546875" customWidth="1"/>
    <col min="95" max="95" width="3.7109375" customWidth="1"/>
    <col min="96" max="96" width="15.140625" customWidth="1"/>
    <col min="97" max="97" width="8.7109375" customWidth="1"/>
    <col min="98" max="98" width="3.7109375" customWidth="1"/>
    <col min="99" max="99" width="12.140625" customWidth="1"/>
    <col min="100" max="100" width="23.85546875" customWidth="1"/>
    <col min="101" max="103" width="3.7109375" customWidth="1"/>
    <col min="104" max="104" width="18.7109375" customWidth="1"/>
    <col min="105" max="105" width="19.42578125" customWidth="1"/>
    <col min="106" max="106" width="3.7109375" customWidth="1"/>
    <col min="108" max="108" width="13.28515625" customWidth="1"/>
    <col min="109" max="110" width="3.7109375" customWidth="1"/>
    <col min="111" max="111" width="12" customWidth="1"/>
    <col min="113" max="113" width="5.7109375" customWidth="1"/>
    <col min="114" max="115" width="3.7109375" customWidth="1"/>
    <col min="116" max="116" width="56.5703125" customWidth="1"/>
    <col min="117" max="117" width="8.5703125" customWidth="1"/>
    <col min="118" max="118" width="22.140625" customWidth="1"/>
    <col min="119" max="121" width="3.7109375" customWidth="1"/>
    <col min="122" max="122" width="36" customWidth="1"/>
    <col min="123" max="124" width="3.7109375" customWidth="1"/>
    <col min="127" max="127" width="3.7109375" customWidth="1"/>
    <col min="128" max="128" width="37.140625" customWidth="1"/>
    <col min="129" max="129" width="3.7109375" customWidth="1"/>
    <col min="130" max="130" width="17.7109375" customWidth="1"/>
    <col min="131" max="133" width="3.7109375" customWidth="1"/>
    <col min="134" max="134" width="48" customWidth="1"/>
    <col min="135" max="135" width="3.7109375" customWidth="1"/>
    <col min="137" max="137" width="20.85546875" customWidth="1"/>
    <col min="138" max="139" width="3.7109375" customWidth="1"/>
    <col min="140" max="140" width="6.28515625" customWidth="1"/>
    <col min="141" max="141" width="3.7109375" customWidth="1"/>
    <col min="142" max="142" width="27.85546875" customWidth="1"/>
    <col min="144" max="144" width="6.28515625" customWidth="1"/>
    <col min="145" max="146" width="3.7109375" customWidth="1"/>
    <col min="147" max="147" width="18.140625" customWidth="1"/>
    <col min="149" max="150" width="3.7109375" customWidth="1"/>
    <col min="151" max="151" width="8.42578125" customWidth="1"/>
    <col min="153" max="156" width="3.7109375" customWidth="1"/>
    <col min="157" max="157" width="18.140625" customWidth="1"/>
    <col min="158" max="158" width="3.7109375" customWidth="1"/>
    <col min="159" max="159" width="49.5703125" customWidth="1"/>
    <col min="162" max="162" width="19.140625" customWidth="1"/>
    <col min="163" max="163" width="3.7109375" customWidth="1"/>
    <col min="164" max="164" width="28" customWidth="1"/>
    <col min="167" max="169" width="3.7109375" customWidth="1"/>
    <col min="172" max="172" width="6.7109375" customWidth="1"/>
    <col min="173" max="175" width="3.7109375" customWidth="1"/>
    <col min="176" max="176" width="57" customWidth="1"/>
    <col min="177" max="177" width="25.28515625" customWidth="1"/>
    <col min="178" max="180" width="3.7109375" customWidth="1"/>
    <col min="181" max="181" width="28" customWidth="1"/>
    <col min="182" max="182" width="3.7109375" customWidth="1"/>
    <col min="183" max="183" width="40.28515625" customWidth="1"/>
    <col min="184" max="185" width="3.7109375" customWidth="1"/>
    <col min="187" max="187" width="2" customWidth="1"/>
    <col min="188" max="188" width="3.7109375" customWidth="1"/>
    <col min="190" max="191" width="3.7109375" customWidth="1"/>
    <col min="192" max="192" width="5.5703125" customWidth="1"/>
    <col min="193" max="193" width="38.85546875" customWidth="1"/>
    <col min="194" max="194" width="3.7109375" customWidth="1"/>
    <col min="195" max="195" width="41" customWidth="1"/>
    <col min="196" max="196" width="3.5703125" customWidth="1"/>
    <col min="198" max="198" width="3.7109375" customWidth="1"/>
    <col min="202" max="203" width="3.7109375" customWidth="1"/>
    <col min="205" max="205" width="46" customWidth="1"/>
    <col min="206" max="206" width="3.28515625" customWidth="1"/>
    <col min="207" max="207" width="27.85546875" customWidth="1"/>
    <col min="208" max="212" width="3.7109375" customWidth="1"/>
    <col min="213" max="213" width="8.42578125" customWidth="1"/>
    <col min="214" max="216" width="3.7109375" customWidth="1"/>
    <col min="217" max="217" width="17.5703125" customWidth="1"/>
    <col min="218" max="218" width="16.42578125" customWidth="1"/>
    <col min="219" max="222" width="3.7109375" customWidth="1"/>
    <col min="223" max="223" width="3.42578125" customWidth="1"/>
    <col min="224" max="225" width="3.7109375" customWidth="1"/>
    <col min="227" max="227" width="3.7109375" customWidth="1"/>
    <col min="228" max="228" width="34.85546875" customWidth="1"/>
    <col min="229" max="230" width="3.7109375" customWidth="1"/>
    <col min="231" max="231" width="13.42578125" customWidth="1"/>
    <col min="232" max="232" width="3.7109375" customWidth="1"/>
    <col min="233" max="233" width="24.28515625" customWidth="1"/>
    <col min="237" max="243" width="3.7109375" customWidth="1"/>
    <col min="244" max="244" width="16.5703125" customWidth="1"/>
    <col min="245" max="245" width="3.7109375" customWidth="1"/>
    <col min="247" max="248" width="3.7109375" customWidth="1"/>
    <col min="249" max="249" width="16.7109375" customWidth="1"/>
    <col min="250" max="250" width="3.7109375" customWidth="1"/>
    <col min="251" max="251" width="6.28515625" customWidth="1"/>
    <col min="252" max="255" width="3.7109375" customWidth="1"/>
    <col min="256" max="256" width="7" customWidth="1"/>
    <col min="257" max="258" width="16.85546875" customWidth="1"/>
    <col min="259" max="259" width="3.7109375" customWidth="1"/>
    <col min="261" max="261" width="7" customWidth="1"/>
    <col min="264" max="264" width="3.7109375" customWidth="1"/>
    <col min="266" max="266" width="46.85546875" customWidth="1"/>
    <col min="267" max="267" width="9" customWidth="1"/>
    <col min="268" max="270" width="3.7109375" customWidth="1"/>
    <col min="271" max="271" width="5.7109375" customWidth="1"/>
    <col min="272" max="272" width="3.7109375" customWidth="1"/>
    <col min="274" max="274" width="3.7109375" customWidth="1"/>
    <col min="275" max="275" width="40.85546875" customWidth="1"/>
    <col min="276" max="277" width="3.7109375" customWidth="1"/>
    <col min="278" max="278" width="10.7109375" customWidth="1"/>
    <col min="279" max="279" width="3.28515625" customWidth="1"/>
    <col min="280" max="284" width="3.7109375" customWidth="1"/>
    <col min="285" max="285" width="8.28515625" customWidth="1"/>
    <col min="287" max="287" width="6.28515625" customWidth="1"/>
    <col min="288" max="288" width="3.7109375" customWidth="1"/>
    <col min="289" max="289" width="20.42578125" customWidth="1"/>
    <col min="290" max="292" width="3.7109375" customWidth="1"/>
    <col min="293" max="293" width="39" customWidth="1"/>
    <col min="294" max="294" width="3.7109375" customWidth="1"/>
    <col min="295" max="295" width="14.5703125" customWidth="1"/>
    <col min="296" max="296" width="7.28515625" customWidth="1"/>
    <col min="297" max="299" width="3.7109375" customWidth="1"/>
    <col min="300" max="300" width="4.7109375" customWidth="1"/>
    <col min="301" max="302" width="3.7109375" customWidth="1"/>
    <col min="303" max="303" width="5.7109375" customWidth="1"/>
    <col min="304" max="304" width="49.140625" customWidth="1"/>
    <col min="305" max="305" width="3.7109375" customWidth="1"/>
    <col min="307" max="309" width="3.7109375" customWidth="1"/>
    <col min="311" max="316" width="3.7109375" customWidth="1"/>
    <col min="318" max="321" width="3.7109375" customWidth="1"/>
    <col min="322" max="322" width="3.140625" customWidth="1"/>
    <col min="325" max="325" width="3.7109375" customWidth="1"/>
    <col min="326" max="326" width="6.5703125" customWidth="1"/>
    <col min="327" max="327" width="39.85546875" customWidth="1"/>
    <col min="328" max="335" width="3.7109375" customWidth="1"/>
    <col min="336" max="336" width="16.42578125" customWidth="1"/>
    <col min="337" max="342" width="3.7109375" customWidth="1"/>
    <col min="343" max="343" width="30.7109375" customWidth="1"/>
    <col min="344" max="345" width="3.7109375" customWidth="1"/>
    <col min="346" max="346" width="55.42578125" customWidth="1"/>
    <col min="347" max="347" width="3.7109375" customWidth="1"/>
    <col min="348" max="348" width="28" customWidth="1"/>
    <col min="349" max="349" width="38.28515625" customWidth="1"/>
    <col min="350" max="353" width="3.7109375" customWidth="1"/>
    <col min="354" max="354" width="40.85546875" customWidth="1"/>
    <col min="358" max="358" width="22" customWidth="1"/>
    <col min="359" max="359" width="17.5703125" customWidth="1"/>
    <col min="361" max="361" width="21.140625" customWidth="1"/>
    <col min="362" max="362" width="44.5703125" customWidth="1"/>
    <col min="363" max="363" width="3.7109375" customWidth="1"/>
    <col min="365" max="365" width="51.5703125" customWidth="1"/>
    <col min="367" max="368" width="3.7109375" customWidth="1"/>
    <col min="369" max="369" width="56.42578125" customWidth="1"/>
    <col min="370" max="370" width="22.140625" customWidth="1"/>
    <col min="372" max="372" width="3.7109375" customWidth="1"/>
    <col min="373" max="373" width="7.140625" customWidth="1"/>
    <col min="375" max="376" width="3.7109375" customWidth="1"/>
    <col min="377" max="377" width="12.140625" customWidth="1"/>
    <col min="378" max="378" width="20.28515625" customWidth="1"/>
    <col min="379" max="380" width="3.7109375" customWidth="1"/>
    <col min="381" max="381" width="16.7109375" customWidth="1"/>
    <col min="382" max="382" width="40.5703125" customWidth="1"/>
    <col min="383" max="383" width="3.7109375" customWidth="1"/>
    <col min="384" max="384" width="19.28515625" customWidth="1"/>
    <col min="386" max="387" width="3.7109375" customWidth="1"/>
    <col min="389" max="389" width="23" customWidth="1"/>
    <col min="391" max="392" width="3.7109375" customWidth="1"/>
    <col min="393" max="393" width="5.7109375" customWidth="1"/>
    <col min="394" max="394" width="3.7109375" customWidth="1"/>
    <col min="396" max="396" width="3.7109375" customWidth="1"/>
    <col min="397" max="397" width="20.140625" customWidth="1"/>
    <col min="398" max="398" width="3.7109375" customWidth="1"/>
    <col min="399" max="399" width="33.42578125" customWidth="1"/>
    <col min="401" max="401" width="30.85546875" customWidth="1"/>
    <col min="403" max="403" width="45.140625" customWidth="1"/>
    <col min="404" max="404" width="8.42578125" customWidth="1"/>
    <col min="405" max="407" width="3.7109375" customWidth="1"/>
    <col min="408" max="408" width="36.42578125" customWidth="1"/>
    <col min="409" max="412" width="3.7109375" customWidth="1"/>
    <col min="414" max="414" width="3.7109375" customWidth="1"/>
    <col min="415" max="415" width="6.28515625" customWidth="1"/>
    <col min="417" max="418" width="3.7109375" customWidth="1"/>
    <col min="420" max="420" width="9.5703125" customWidth="1"/>
    <col min="421" max="421" width="3.7109375" customWidth="1"/>
    <col min="422" max="422" width="17.5703125" customWidth="1"/>
    <col min="423" max="423" width="3.7109375" customWidth="1"/>
    <col min="424" max="424" width="40" customWidth="1"/>
    <col min="425" max="426" width="3.7109375" customWidth="1"/>
    <col min="430" max="432" width="3.7109375" customWidth="1"/>
    <col min="433" max="433" width="18.7109375" customWidth="1"/>
    <col min="434" max="434" width="3.7109375" customWidth="1"/>
    <col min="437" max="437" width="18.140625" customWidth="1"/>
    <col min="438" max="438" width="59.28515625" customWidth="1"/>
    <col min="439" max="439" width="2" customWidth="1"/>
    <col min="440" max="440" width="6.5703125" customWidth="1"/>
    <col min="441" max="442" width="3.7109375" customWidth="1"/>
    <col min="443" max="443" width="27.85546875" customWidth="1"/>
    <col min="447" max="447" width="16.85546875" customWidth="1"/>
    <col min="448" max="448" width="60.42578125" customWidth="1"/>
    <col min="449" max="449" width="3.7109375" customWidth="1"/>
    <col min="450" max="450" width="20.28515625" customWidth="1"/>
    <col min="451" max="453" width="3.7109375" customWidth="1"/>
    <col min="454" max="454" width="27.85546875" customWidth="1"/>
    <col min="455" max="458" width="3.7109375" customWidth="1"/>
    <col min="461" max="461" width="3.7109375" customWidth="1"/>
    <col min="462" max="462" width="7" customWidth="1"/>
    <col min="464" max="465" width="3.7109375" customWidth="1"/>
    <col min="466" max="466" width="29.42578125" customWidth="1"/>
    <col min="467" max="467" width="6.7109375" customWidth="1"/>
    <col min="469" max="470" width="3.7109375" customWidth="1"/>
    <col min="471" max="471" width="48.7109375" customWidth="1"/>
    <col min="472" max="472" width="31.140625" customWidth="1"/>
    <col min="474" max="476" width="3.7109375" customWidth="1"/>
    <col min="478" max="484" width="3.7109375" customWidth="1"/>
    <col min="486" max="486" width="3.7109375" customWidth="1"/>
    <col min="488" max="488" width="49.7109375" customWidth="1"/>
    <col min="489" max="489" width="6.5703125" customWidth="1"/>
    <col min="490" max="490" width="3.7109375" customWidth="1"/>
    <col min="492" max="494" width="3.7109375" customWidth="1"/>
    <col min="495" max="495" width="49" customWidth="1"/>
    <col min="496" max="497" width="3.7109375" customWidth="1"/>
    <col min="498" max="498" width="19" customWidth="1"/>
    <col min="499" max="499" width="32.5703125" customWidth="1"/>
    <col min="500" max="511" width="3.7109375" customWidth="1"/>
    <col min="512" max="512" width="16.140625" customWidth="1"/>
    <col min="513" max="513" width="3.42578125" customWidth="1"/>
    <col min="515" max="515" width="3.7109375" customWidth="1"/>
    <col min="516" max="516" width="51.42578125" customWidth="1"/>
    <col min="518" max="519" width="3.7109375" customWidth="1"/>
    <col min="522" max="523" width="3.7109375" customWidth="1"/>
  </cols>
  <sheetData>
    <row r="1" spans="1:523" s="5" customFormat="1" x14ac:dyDescent="0.25">
      <c r="A1" s="4" t="s">
        <v>0</v>
      </c>
      <c r="B1" s="5" t="s">
        <v>121</v>
      </c>
      <c r="C1" s="5" t="s">
        <v>1894</v>
      </c>
      <c r="D1" s="5" t="s">
        <v>121</v>
      </c>
      <c r="E1" s="5" t="s">
        <v>121</v>
      </c>
      <c r="F1" s="5" t="s">
        <v>121</v>
      </c>
      <c r="G1" s="5" t="s">
        <v>2216</v>
      </c>
      <c r="H1" s="5" t="s">
        <v>121</v>
      </c>
      <c r="I1" s="5" t="s">
        <v>2217</v>
      </c>
      <c r="J1" s="5" t="s">
        <v>2218</v>
      </c>
      <c r="K1" s="5" t="s">
        <v>121</v>
      </c>
      <c r="L1" s="5" t="s">
        <v>1896</v>
      </c>
      <c r="M1" s="5" t="s">
        <v>2219</v>
      </c>
      <c r="N1" s="5" t="s">
        <v>2220</v>
      </c>
      <c r="O1" s="5" t="s">
        <v>2221</v>
      </c>
      <c r="P1" s="5" t="s">
        <v>2222</v>
      </c>
      <c r="Q1" s="5" t="s">
        <v>121</v>
      </c>
      <c r="R1" s="5" t="s">
        <v>2223</v>
      </c>
      <c r="S1" s="5" t="s">
        <v>2224</v>
      </c>
      <c r="T1" s="5" t="s">
        <v>121</v>
      </c>
      <c r="U1" s="5" t="s">
        <v>2225</v>
      </c>
      <c r="V1" s="5" t="s">
        <v>121</v>
      </c>
      <c r="W1" s="5" t="s">
        <v>121</v>
      </c>
      <c r="X1" s="5" t="s">
        <v>2226</v>
      </c>
      <c r="Y1" s="5" t="s">
        <v>121</v>
      </c>
      <c r="Z1" s="5" t="s">
        <v>121</v>
      </c>
      <c r="AA1" s="5" t="s">
        <v>121</v>
      </c>
      <c r="AB1" s="5" t="s">
        <v>121</v>
      </c>
      <c r="AC1" s="5" t="s">
        <v>121</v>
      </c>
      <c r="AD1" s="5" t="s">
        <v>2227</v>
      </c>
      <c r="AE1" s="5" t="s">
        <v>2228</v>
      </c>
      <c r="AF1" s="5" t="s">
        <v>2229</v>
      </c>
      <c r="AG1" s="5" t="s">
        <v>127</v>
      </c>
      <c r="AH1" s="5" t="s">
        <v>2230</v>
      </c>
      <c r="AI1" s="5" t="s">
        <v>121</v>
      </c>
      <c r="AJ1" s="5" t="s">
        <v>121</v>
      </c>
      <c r="AK1" s="5" t="s">
        <v>121</v>
      </c>
      <c r="AL1" s="5" t="s">
        <v>121</v>
      </c>
      <c r="AM1" s="5" t="s">
        <v>121</v>
      </c>
      <c r="AN1" s="5" t="s">
        <v>121</v>
      </c>
      <c r="AO1" s="5" t="s">
        <v>121</v>
      </c>
      <c r="AP1" s="5" t="s">
        <v>121</v>
      </c>
      <c r="AQ1" s="5" t="s">
        <v>121</v>
      </c>
      <c r="AR1" s="5" t="s">
        <v>2231</v>
      </c>
      <c r="AS1" s="5" t="s">
        <v>121</v>
      </c>
      <c r="AT1" s="5" t="s">
        <v>121</v>
      </c>
      <c r="AU1" s="5" t="s">
        <v>659</v>
      </c>
      <c r="AV1" s="5" t="s">
        <v>121</v>
      </c>
      <c r="AW1" s="5" t="s">
        <v>2232</v>
      </c>
      <c r="AX1" s="5" t="s">
        <v>121</v>
      </c>
      <c r="AY1" s="5" t="s">
        <v>996</v>
      </c>
      <c r="AZ1" s="5" t="s">
        <v>2087</v>
      </c>
      <c r="BA1" s="5" t="s">
        <v>121</v>
      </c>
      <c r="BB1" s="5" t="s">
        <v>1890</v>
      </c>
      <c r="BC1" s="5" t="s">
        <v>2233</v>
      </c>
      <c r="BD1" s="5" t="s">
        <v>121</v>
      </c>
      <c r="BE1" s="5" t="s">
        <v>121</v>
      </c>
      <c r="BF1" s="5" t="s">
        <v>121</v>
      </c>
      <c r="BG1" s="5" t="s">
        <v>2234</v>
      </c>
      <c r="BH1" s="5" t="s">
        <v>2235</v>
      </c>
      <c r="BI1" s="5" t="s">
        <v>121</v>
      </c>
      <c r="BJ1" s="5" t="s">
        <v>121</v>
      </c>
      <c r="BK1" s="5" t="s">
        <v>121</v>
      </c>
      <c r="BL1" s="5" t="s">
        <v>121</v>
      </c>
      <c r="BM1" s="5" t="s">
        <v>121</v>
      </c>
      <c r="BN1" s="5" t="s">
        <v>121</v>
      </c>
      <c r="BO1" s="5" t="s">
        <v>121</v>
      </c>
      <c r="BP1" s="5" t="s">
        <v>2236</v>
      </c>
      <c r="BQ1" s="5" t="s">
        <v>1890</v>
      </c>
      <c r="BR1" s="5" t="s">
        <v>121</v>
      </c>
      <c r="BS1" s="5" t="s">
        <v>121</v>
      </c>
      <c r="BT1" s="5" t="s">
        <v>121</v>
      </c>
      <c r="BU1" s="5" t="s">
        <v>2237</v>
      </c>
      <c r="BV1" s="5" t="s">
        <v>2238</v>
      </c>
      <c r="BW1" s="5" t="s">
        <v>2239</v>
      </c>
      <c r="BX1" s="5" t="s">
        <v>121</v>
      </c>
      <c r="BY1" s="5" t="s">
        <v>121</v>
      </c>
      <c r="BZ1" s="5" t="s">
        <v>2240</v>
      </c>
      <c r="CA1" s="5" t="s">
        <v>121</v>
      </c>
      <c r="CB1" s="5" t="s">
        <v>2241</v>
      </c>
      <c r="CC1" s="5" t="s">
        <v>121</v>
      </c>
      <c r="CD1" s="5" t="s">
        <v>121</v>
      </c>
      <c r="CE1" s="5" t="s">
        <v>2028</v>
      </c>
      <c r="CF1" s="5" t="s">
        <v>121</v>
      </c>
      <c r="CG1" s="5" t="s">
        <v>2242</v>
      </c>
      <c r="CH1" s="5" t="s">
        <v>121</v>
      </c>
      <c r="CI1" s="5" t="s">
        <v>1890</v>
      </c>
      <c r="CJ1" s="5" t="s">
        <v>121</v>
      </c>
      <c r="CK1" s="5" t="s">
        <v>2243</v>
      </c>
      <c r="CL1" s="5" t="s">
        <v>2244</v>
      </c>
      <c r="CM1" s="5" t="s">
        <v>121</v>
      </c>
      <c r="CN1" s="5" t="s">
        <v>2245</v>
      </c>
      <c r="CO1" s="5" t="s">
        <v>121</v>
      </c>
      <c r="CP1" s="5" t="s">
        <v>120</v>
      </c>
      <c r="CQ1" s="5" t="s">
        <v>121</v>
      </c>
      <c r="CR1" s="5" t="s">
        <v>2246</v>
      </c>
      <c r="CS1" s="5" t="s">
        <v>2247</v>
      </c>
      <c r="CT1" s="5" t="s">
        <v>121</v>
      </c>
      <c r="CU1" s="5" t="s">
        <v>1902</v>
      </c>
      <c r="CV1" s="5" t="s">
        <v>2248</v>
      </c>
      <c r="CW1" s="5" t="s">
        <v>121</v>
      </c>
      <c r="CX1" s="5" t="s">
        <v>121</v>
      </c>
      <c r="CY1" s="5" t="s">
        <v>121</v>
      </c>
      <c r="CZ1" s="5" t="s">
        <v>2249</v>
      </c>
      <c r="DA1" s="5" t="s">
        <v>2250</v>
      </c>
      <c r="DB1" s="5" t="s">
        <v>121</v>
      </c>
      <c r="DC1" s="5" t="s">
        <v>2251</v>
      </c>
      <c r="DD1" s="5" t="s">
        <v>2252</v>
      </c>
      <c r="DE1" s="5" t="s">
        <v>121</v>
      </c>
      <c r="DF1" s="5" t="s">
        <v>121</v>
      </c>
      <c r="DG1" s="5" t="s">
        <v>2253</v>
      </c>
      <c r="DH1" s="5" t="s">
        <v>2254</v>
      </c>
      <c r="DI1" s="5" t="s">
        <v>1352</v>
      </c>
      <c r="DJ1" s="5" t="s">
        <v>121</v>
      </c>
      <c r="DK1" s="5" t="s">
        <v>121</v>
      </c>
      <c r="DL1" s="5" t="s">
        <v>2255</v>
      </c>
      <c r="DM1" s="5" t="s">
        <v>2256</v>
      </c>
      <c r="DN1" s="5" t="s">
        <v>1943</v>
      </c>
      <c r="DO1" s="5" t="s">
        <v>121</v>
      </c>
      <c r="DP1" s="5" t="s">
        <v>121</v>
      </c>
      <c r="DQ1" s="5" t="s">
        <v>121</v>
      </c>
      <c r="DR1" s="5" t="s">
        <v>2257</v>
      </c>
      <c r="DS1" s="5" t="s">
        <v>121</v>
      </c>
      <c r="DT1" s="5" t="s">
        <v>121</v>
      </c>
      <c r="DU1" s="5" t="s">
        <v>2258</v>
      </c>
      <c r="DV1" s="5" t="s">
        <v>2259</v>
      </c>
      <c r="DW1" s="5" t="s">
        <v>121</v>
      </c>
      <c r="DX1" s="5" t="s">
        <v>2260</v>
      </c>
      <c r="DY1" s="5" t="s">
        <v>121</v>
      </c>
      <c r="DZ1" s="5" t="s">
        <v>2261</v>
      </c>
      <c r="EA1" s="5" t="s">
        <v>121</v>
      </c>
      <c r="EB1" s="5" t="s">
        <v>121</v>
      </c>
      <c r="EC1" s="5" t="s">
        <v>121</v>
      </c>
      <c r="ED1" s="5" t="s">
        <v>2262</v>
      </c>
      <c r="EE1" s="5" t="s">
        <v>121</v>
      </c>
      <c r="EF1" s="5" t="s">
        <v>2263</v>
      </c>
      <c r="EG1" s="5" t="s">
        <v>2264</v>
      </c>
      <c r="EH1" s="5" t="s">
        <v>121</v>
      </c>
      <c r="EI1" s="5" t="s">
        <v>121</v>
      </c>
      <c r="EJ1" s="5" t="s">
        <v>1869</v>
      </c>
      <c r="EK1" s="5" t="s">
        <v>121</v>
      </c>
      <c r="EL1" s="5" t="s">
        <v>2265</v>
      </c>
      <c r="EM1" s="5" t="s">
        <v>2266</v>
      </c>
      <c r="EN1" s="5" t="s">
        <v>1869</v>
      </c>
      <c r="EO1" s="5" t="s">
        <v>121</v>
      </c>
      <c r="EP1" s="5" t="s">
        <v>121</v>
      </c>
      <c r="EQ1" s="5" t="s">
        <v>1870</v>
      </c>
      <c r="ER1" s="5" t="s">
        <v>2267</v>
      </c>
      <c r="ES1" s="5" t="s">
        <v>121</v>
      </c>
      <c r="ET1" s="5" t="s">
        <v>121</v>
      </c>
      <c r="EU1" s="5" t="s">
        <v>1895</v>
      </c>
      <c r="EV1" s="5" t="s">
        <v>2268</v>
      </c>
      <c r="EW1" s="5" t="s">
        <v>121</v>
      </c>
      <c r="EX1" s="5" t="s">
        <v>121</v>
      </c>
      <c r="EY1" s="5" t="s">
        <v>121</v>
      </c>
      <c r="EZ1" s="5" t="s">
        <v>121</v>
      </c>
      <c r="FA1" s="5" t="s">
        <v>1931</v>
      </c>
      <c r="FB1" s="5" t="s">
        <v>121</v>
      </c>
      <c r="FC1" s="5" t="s">
        <v>2269</v>
      </c>
      <c r="FD1" s="5" t="s">
        <v>2270</v>
      </c>
      <c r="FE1" s="5" t="s">
        <v>2271</v>
      </c>
      <c r="FF1" s="5" t="s">
        <v>1978</v>
      </c>
      <c r="FG1" s="5" t="s">
        <v>121</v>
      </c>
      <c r="FH1" s="5" t="s">
        <v>2060</v>
      </c>
      <c r="FI1" s="5" t="s">
        <v>2272</v>
      </c>
      <c r="FJ1" s="5" t="s">
        <v>2273</v>
      </c>
      <c r="FK1" s="5" t="s">
        <v>121</v>
      </c>
      <c r="FL1" s="5" t="s">
        <v>121</v>
      </c>
      <c r="FM1" s="5" t="s">
        <v>121</v>
      </c>
      <c r="FN1" s="5" t="s">
        <v>2274</v>
      </c>
      <c r="FO1" s="5" t="s">
        <v>2275</v>
      </c>
      <c r="FP1" s="5" t="s">
        <v>1865</v>
      </c>
      <c r="FQ1" s="5" t="s">
        <v>121</v>
      </c>
      <c r="FR1" s="5" t="s">
        <v>121</v>
      </c>
      <c r="FS1" s="5" t="s">
        <v>121</v>
      </c>
      <c r="FT1" s="5" t="s">
        <v>2276</v>
      </c>
      <c r="FU1" s="5" t="s">
        <v>2277</v>
      </c>
      <c r="FV1" s="5" t="s">
        <v>121</v>
      </c>
      <c r="FW1" s="5" t="s">
        <v>121</v>
      </c>
      <c r="FX1" s="5" t="s">
        <v>121</v>
      </c>
      <c r="FY1" s="5" t="s">
        <v>2060</v>
      </c>
      <c r="FZ1" s="5" t="s">
        <v>121</v>
      </c>
      <c r="GA1" s="5" t="s">
        <v>2278</v>
      </c>
      <c r="GB1" s="5" t="s">
        <v>121</v>
      </c>
      <c r="GC1" s="5" t="s">
        <v>121</v>
      </c>
      <c r="GD1" s="5" t="s">
        <v>2279</v>
      </c>
      <c r="GE1" s="5">
        <v>0</v>
      </c>
      <c r="GF1" s="5" t="s">
        <v>121</v>
      </c>
      <c r="GG1" s="5" t="s">
        <v>2280</v>
      </c>
      <c r="GH1" s="5" t="s">
        <v>121</v>
      </c>
      <c r="GI1" s="5" t="s">
        <v>121</v>
      </c>
      <c r="GJ1" s="5" t="s">
        <v>2281</v>
      </c>
      <c r="GK1" s="5" t="s">
        <v>2282</v>
      </c>
      <c r="GL1" s="5" t="s">
        <v>121</v>
      </c>
      <c r="GM1" s="5" t="s">
        <v>2283</v>
      </c>
      <c r="GN1" s="5" t="s">
        <v>2082</v>
      </c>
      <c r="GO1" s="5" t="s">
        <v>2284</v>
      </c>
      <c r="GP1" s="5" t="s">
        <v>121</v>
      </c>
      <c r="GQ1" s="5" t="s">
        <v>2285</v>
      </c>
      <c r="GR1" s="5" t="s">
        <v>2286</v>
      </c>
      <c r="GS1" s="5" t="s">
        <v>2287</v>
      </c>
      <c r="GT1" s="5" t="s">
        <v>121</v>
      </c>
      <c r="GU1" s="5" t="s">
        <v>121</v>
      </c>
      <c r="GV1" s="5" t="s">
        <v>2288</v>
      </c>
      <c r="GW1" s="5" t="s">
        <v>2289</v>
      </c>
      <c r="GX1" s="5" t="s">
        <v>528</v>
      </c>
      <c r="GY1" s="5" t="s">
        <v>2265</v>
      </c>
      <c r="GZ1" s="5" t="s">
        <v>121</v>
      </c>
      <c r="HA1" s="5" t="s">
        <v>121</v>
      </c>
      <c r="HB1" s="5" t="s">
        <v>121</v>
      </c>
      <c r="HC1" s="5" t="s">
        <v>121</v>
      </c>
      <c r="HD1" s="5" t="s">
        <v>121</v>
      </c>
      <c r="HE1" s="5" t="s">
        <v>2290</v>
      </c>
      <c r="HF1" s="5" t="s">
        <v>121</v>
      </c>
      <c r="HG1" s="5" t="s">
        <v>121</v>
      </c>
      <c r="HH1" s="5" t="s">
        <v>121</v>
      </c>
      <c r="HI1" s="5" t="s">
        <v>1849</v>
      </c>
      <c r="HJ1" s="5" t="s">
        <v>2291</v>
      </c>
      <c r="HK1" s="5" t="s">
        <v>121</v>
      </c>
      <c r="HL1" s="5" t="s">
        <v>121</v>
      </c>
      <c r="HM1" s="5" t="s">
        <v>121</v>
      </c>
      <c r="HN1" s="5" t="s">
        <v>121</v>
      </c>
      <c r="HO1" s="5" t="s">
        <v>1919</v>
      </c>
      <c r="HP1" s="5" t="s">
        <v>121</v>
      </c>
      <c r="HQ1" s="5" t="s">
        <v>121</v>
      </c>
      <c r="HR1" s="5" t="s">
        <v>2292</v>
      </c>
      <c r="HS1" s="5" t="s">
        <v>121</v>
      </c>
      <c r="HT1" s="5" t="s">
        <v>2293</v>
      </c>
      <c r="HU1" s="5" t="s">
        <v>121</v>
      </c>
      <c r="HV1" s="5" t="s">
        <v>121</v>
      </c>
      <c r="HW1" s="5" t="s">
        <v>1897</v>
      </c>
      <c r="HX1" s="5" t="s">
        <v>121</v>
      </c>
      <c r="HY1" s="5" t="s">
        <v>2294</v>
      </c>
      <c r="HZ1" s="5" t="s">
        <v>2295</v>
      </c>
      <c r="IA1" s="5" t="s">
        <v>2296</v>
      </c>
      <c r="IB1" s="5" t="s">
        <v>2297</v>
      </c>
      <c r="IC1" s="5" t="s">
        <v>121</v>
      </c>
      <c r="ID1" s="5" t="s">
        <v>121</v>
      </c>
      <c r="IE1" s="5" t="s">
        <v>121</v>
      </c>
      <c r="IF1" s="5" t="s">
        <v>121</v>
      </c>
      <c r="IG1" s="5" t="s">
        <v>121</v>
      </c>
      <c r="IH1" s="5" t="s">
        <v>121</v>
      </c>
      <c r="II1" s="5" t="s">
        <v>121</v>
      </c>
      <c r="IJ1" s="5" t="s">
        <v>1861</v>
      </c>
      <c r="IK1" s="5" t="s">
        <v>121</v>
      </c>
      <c r="IL1" s="5" t="s">
        <v>2298</v>
      </c>
      <c r="IM1" s="5" t="s">
        <v>121</v>
      </c>
      <c r="IN1" s="5" t="s">
        <v>121</v>
      </c>
      <c r="IO1" s="5" t="s">
        <v>2200</v>
      </c>
      <c r="IP1" s="5" t="s">
        <v>121</v>
      </c>
      <c r="IQ1" s="5" t="s">
        <v>1869</v>
      </c>
      <c r="IR1" s="5" t="s">
        <v>121</v>
      </c>
      <c r="IS1" s="5" t="s">
        <v>121</v>
      </c>
      <c r="IT1" s="5" t="s">
        <v>121</v>
      </c>
      <c r="IU1" s="5" t="s">
        <v>121</v>
      </c>
      <c r="IV1" s="5" t="s">
        <v>1995</v>
      </c>
      <c r="IW1" s="5" t="s">
        <v>2028</v>
      </c>
      <c r="IX1" s="5" t="s">
        <v>2028</v>
      </c>
      <c r="IY1" s="5" t="s">
        <v>121</v>
      </c>
      <c r="IZ1" s="5" t="s">
        <v>2299</v>
      </c>
      <c r="JA1" s="5" t="s">
        <v>1995</v>
      </c>
      <c r="JB1" s="5" t="s">
        <v>2300</v>
      </c>
      <c r="JC1" s="5" t="s">
        <v>2301</v>
      </c>
      <c r="JD1" s="5" t="s">
        <v>121</v>
      </c>
      <c r="JE1" s="5" t="s">
        <v>2302</v>
      </c>
      <c r="JF1" s="5" t="s">
        <v>2303</v>
      </c>
      <c r="JG1" s="5" t="s">
        <v>2304</v>
      </c>
      <c r="JH1" s="5" t="s">
        <v>121</v>
      </c>
      <c r="JI1" s="5" t="s">
        <v>121</v>
      </c>
      <c r="JJ1" s="5" t="s">
        <v>121</v>
      </c>
      <c r="JK1" s="5" t="s">
        <v>1352</v>
      </c>
      <c r="JL1" s="5" t="s">
        <v>121</v>
      </c>
      <c r="JM1" s="5" t="s">
        <v>2305</v>
      </c>
      <c r="JN1" s="5" t="s">
        <v>121</v>
      </c>
      <c r="JO1" s="5" t="s">
        <v>2306</v>
      </c>
      <c r="JP1" s="5" t="s">
        <v>121</v>
      </c>
      <c r="JQ1" s="5" t="s">
        <v>121</v>
      </c>
      <c r="JR1" s="5" t="s">
        <v>2307</v>
      </c>
      <c r="JS1" s="5" t="s">
        <v>528</v>
      </c>
      <c r="JT1" s="5" t="s">
        <v>121</v>
      </c>
      <c r="JU1" s="5" t="s">
        <v>121</v>
      </c>
      <c r="JV1" s="5" t="s">
        <v>121</v>
      </c>
      <c r="JW1" s="5" t="s">
        <v>121</v>
      </c>
      <c r="JX1" s="5" t="s">
        <v>121</v>
      </c>
      <c r="JY1" s="5" t="s">
        <v>1853</v>
      </c>
      <c r="JZ1" s="5" t="s">
        <v>2308</v>
      </c>
      <c r="KA1" s="5" t="s">
        <v>1869</v>
      </c>
      <c r="KB1" s="5" t="s">
        <v>121</v>
      </c>
      <c r="KC1" s="5" t="s">
        <v>2309</v>
      </c>
      <c r="KD1" s="5" t="s">
        <v>121</v>
      </c>
      <c r="KE1" s="5" t="s">
        <v>121</v>
      </c>
      <c r="KF1" s="5" t="s">
        <v>121</v>
      </c>
      <c r="KG1" s="5" t="s">
        <v>2310</v>
      </c>
      <c r="KH1" s="5" t="s">
        <v>121</v>
      </c>
      <c r="KI1" s="5" t="s">
        <v>2311</v>
      </c>
      <c r="KJ1" s="5" t="s">
        <v>1862</v>
      </c>
      <c r="KK1" s="5" t="s">
        <v>121</v>
      </c>
      <c r="KL1" s="5" t="s">
        <v>121</v>
      </c>
      <c r="KM1" s="5" t="s">
        <v>121</v>
      </c>
      <c r="KN1" s="5" t="s">
        <v>2312</v>
      </c>
      <c r="KO1" s="5" t="s">
        <v>121</v>
      </c>
      <c r="KP1" s="5" t="s">
        <v>121</v>
      </c>
      <c r="KQ1" s="5" t="s">
        <v>1352</v>
      </c>
      <c r="KR1" s="5" t="s">
        <v>2313</v>
      </c>
      <c r="KS1" s="5" t="s">
        <v>121</v>
      </c>
      <c r="KT1" s="5" t="s">
        <v>2314</v>
      </c>
      <c r="KU1" s="5" t="s">
        <v>121</v>
      </c>
      <c r="KV1" s="5" t="s">
        <v>121</v>
      </c>
      <c r="KW1" s="5" t="s">
        <v>121</v>
      </c>
      <c r="KX1" s="5" t="s">
        <v>2315</v>
      </c>
      <c r="KY1" s="5" t="s">
        <v>121</v>
      </c>
      <c r="KZ1" s="5" t="s">
        <v>121</v>
      </c>
      <c r="LA1" s="5" t="s">
        <v>121</v>
      </c>
      <c r="LB1" s="5" t="s">
        <v>121</v>
      </c>
      <c r="LC1" s="5" t="s">
        <v>121</v>
      </c>
      <c r="LD1" s="5" t="s">
        <v>121</v>
      </c>
      <c r="LE1" s="5" t="s">
        <v>2316</v>
      </c>
      <c r="LF1" s="5" t="s">
        <v>121</v>
      </c>
      <c r="LG1" s="5" t="s">
        <v>121</v>
      </c>
      <c r="LH1" s="5" t="s">
        <v>121</v>
      </c>
      <c r="LI1" s="5" t="s">
        <v>121</v>
      </c>
      <c r="LJ1" s="5" t="s">
        <v>127</v>
      </c>
      <c r="LK1" s="5" t="s">
        <v>2317</v>
      </c>
      <c r="LL1" s="5" t="s">
        <v>2318</v>
      </c>
      <c r="LM1" s="5" t="s">
        <v>121</v>
      </c>
      <c r="LN1" s="5" t="s">
        <v>1890</v>
      </c>
      <c r="LO1" s="5" t="s">
        <v>2319</v>
      </c>
      <c r="LP1" s="5" t="s">
        <v>121</v>
      </c>
      <c r="LQ1" s="5" t="s">
        <v>121</v>
      </c>
      <c r="LR1" s="5" t="s">
        <v>121</v>
      </c>
      <c r="LS1" s="5" t="s">
        <v>121</v>
      </c>
      <c r="LT1" s="5" t="s">
        <v>121</v>
      </c>
      <c r="LU1" s="5" t="s">
        <v>121</v>
      </c>
      <c r="LV1" s="5" t="s">
        <v>121</v>
      </c>
      <c r="LW1" s="5" t="s">
        <v>121</v>
      </c>
      <c r="LX1" s="5" t="s">
        <v>2320</v>
      </c>
      <c r="LY1" s="5" t="s">
        <v>121</v>
      </c>
      <c r="LZ1" s="5" t="s">
        <v>121</v>
      </c>
      <c r="MA1" s="5" t="s">
        <v>121</v>
      </c>
      <c r="MB1" s="5" t="s">
        <v>121</v>
      </c>
      <c r="MC1" s="5" t="s">
        <v>121</v>
      </c>
      <c r="MD1" s="5" t="s">
        <v>121</v>
      </c>
      <c r="ME1" s="5" t="s">
        <v>2321</v>
      </c>
      <c r="MF1" s="5" t="s">
        <v>121</v>
      </c>
      <c r="MG1" s="5" t="s">
        <v>121</v>
      </c>
      <c r="MH1" s="5" t="s">
        <v>2322</v>
      </c>
      <c r="MI1" s="5" t="s">
        <v>121</v>
      </c>
      <c r="MJ1" s="5" t="s">
        <v>2060</v>
      </c>
      <c r="MK1" s="5" t="s">
        <v>2323</v>
      </c>
      <c r="ML1" s="5" t="s">
        <v>121</v>
      </c>
      <c r="MM1" s="5" t="s">
        <v>121</v>
      </c>
      <c r="MN1" s="5" t="s">
        <v>121</v>
      </c>
      <c r="MO1" s="5" t="s">
        <v>121</v>
      </c>
      <c r="MP1" s="5" t="s">
        <v>2324</v>
      </c>
      <c r="MQ1" s="5" t="s">
        <v>2325</v>
      </c>
      <c r="MR1" s="5" t="s">
        <v>2326</v>
      </c>
      <c r="MS1" s="5" t="s">
        <v>2327</v>
      </c>
      <c r="MT1" s="5" t="s">
        <v>2328</v>
      </c>
      <c r="MU1" s="5" t="s">
        <v>1849</v>
      </c>
      <c r="MV1" s="5" t="s">
        <v>2329</v>
      </c>
      <c r="MW1" s="5" t="s">
        <v>2330</v>
      </c>
      <c r="MX1" s="5" t="s">
        <v>2331</v>
      </c>
      <c r="MY1" s="5" t="s">
        <v>121</v>
      </c>
      <c r="MZ1" s="5" t="s">
        <v>2332</v>
      </c>
      <c r="NA1" s="5" t="s">
        <v>2333</v>
      </c>
      <c r="NB1" s="5" t="s">
        <v>2334</v>
      </c>
      <c r="NC1" s="5" t="s">
        <v>121</v>
      </c>
      <c r="ND1" s="5" t="s">
        <v>121</v>
      </c>
      <c r="NE1" s="5" t="s">
        <v>2335</v>
      </c>
      <c r="NF1" s="5" t="s">
        <v>1943</v>
      </c>
      <c r="NG1" s="5" t="s">
        <v>2336</v>
      </c>
      <c r="NH1" s="5" t="s">
        <v>121</v>
      </c>
      <c r="NI1" s="5" t="s">
        <v>44</v>
      </c>
      <c r="NJ1" s="5" t="s">
        <v>2337</v>
      </c>
      <c r="NK1" s="5" t="s">
        <v>121</v>
      </c>
      <c r="NL1" s="5" t="s">
        <v>121</v>
      </c>
      <c r="NM1" s="5" t="s">
        <v>1902</v>
      </c>
      <c r="NN1" s="5" t="s">
        <v>2338</v>
      </c>
      <c r="NO1" s="5" t="s">
        <v>121</v>
      </c>
      <c r="NP1" s="5" t="s">
        <v>121</v>
      </c>
      <c r="NQ1" s="5" t="s">
        <v>2339</v>
      </c>
      <c r="NR1" s="5" t="s">
        <v>2340</v>
      </c>
      <c r="NS1" s="5" t="s">
        <v>121</v>
      </c>
      <c r="NT1" s="5" t="s">
        <v>2341</v>
      </c>
      <c r="NU1" s="5" t="s">
        <v>2342</v>
      </c>
      <c r="NV1" s="5" t="s">
        <v>121</v>
      </c>
      <c r="NW1" s="5" t="s">
        <v>121</v>
      </c>
      <c r="NX1" s="5" t="s">
        <v>2343</v>
      </c>
      <c r="NY1" s="5" t="s">
        <v>2083</v>
      </c>
      <c r="NZ1" s="5" t="s">
        <v>2344</v>
      </c>
      <c r="OA1" s="5" t="s">
        <v>121</v>
      </c>
      <c r="OB1" s="5" t="s">
        <v>121</v>
      </c>
      <c r="OC1" s="5" t="s">
        <v>1352</v>
      </c>
      <c r="OD1" s="5" t="s">
        <v>121</v>
      </c>
      <c r="OE1" s="5" t="s">
        <v>2345</v>
      </c>
      <c r="OF1" s="5" t="s">
        <v>121</v>
      </c>
      <c r="OG1" s="5" t="s">
        <v>2346</v>
      </c>
      <c r="OH1" s="5" t="s">
        <v>121</v>
      </c>
      <c r="OI1" s="5" t="s">
        <v>2347</v>
      </c>
      <c r="OJ1" s="5" t="s">
        <v>2348</v>
      </c>
      <c r="OK1" s="5" t="s">
        <v>2349</v>
      </c>
      <c r="OL1" s="5" t="s">
        <v>2350</v>
      </c>
      <c r="OM1" s="5" t="s">
        <v>2351</v>
      </c>
      <c r="ON1" s="5" t="s">
        <v>2290</v>
      </c>
      <c r="OO1" s="5" t="s">
        <v>121</v>
      </c>
      <c r="OP1" s="5" t="s">
        <v>121</v>
      </c>
      <c r="OQ1" s="5" t="s">
        <v>121</v>
      </c>
      <c r="OR1" s="5" t="s">
        <v>2352</v>
      </c>
      <c r="OS1" s="5" t="s">
        <v>121</v>
      </c>
      <c r="OT1" s="5" t="s">
        <v>121</v>
      </c>
      <c r="OU1" s="5" t="s">
        <v>121</v>
      </c>
      <c r="OV1" s="5" t="s">
        <v>121</v>
      </c>
      <c r="OW1" s="5" t="s">
        <v>2353</v>
      </c>
      <c r="OX1" s="5" t="s">
        <v>121</v>
      </c>
      <c r="OY1" s="5" t="s">
        <v>1869</v>
      </c>
      <c r="OZ1" s="5" t="s">
        <v>2354</v>
      </c>
      <c r="PA1" s="5" t="s">
        <v>121</v>
      </c>
      <c r="PB1" s="5" t="s">
        <v>121</v>
      </c>
      <c r="PC1" s="5" t="s">
        <v>2355</v>
      </c>
      <c r="PD1" s="5" t="s">
        <v>2356</v>
      </c>
      <c r="PE1" s="5" t="s">
        <v>121</v>
      </c>
      <c r="PF1" s="5" t="s">
        <v>2357</v>
      </c>
      <c r="PG1" s="5" t="s">
        <v>121</v>
      </c>
      <c r="PH1" s="5" t="s">
        <v>2358</v>
      </c>
      <c r="PI1" s="5" t="s">
        <v>121</v>
      </c>
      <c r="PJ1" s="5" t="s">
        <v>121</v>
      </c>
      <c r="PK1" s="5" t="s">
        <v>2359</v>
      </c>
      <c r="PL1" s="5" t="s">
        <v>2360</v>
      </c>
      <c r="PM1" s="5" t="s">
        <v>2361</v>
      </c>
      <c r="PN1" s="5" t="s">
        <v>121</v>
      </c>
      <c r="PO1" s="5" t="s">
        <v>121</v>
      </c>
      <c r="PP1" s="5" t="s">
        <v>121</v>
      </c>
      <c r="PQ1" s="5" t="s">
        <v>2362</v>
      </c>
      <c r="PR1" s="5" t="s">
        <v>121</v>
      </c>
      <c r="PS1" s="5" t="s">
        <v>2363</v>
      </c>
      <c r="PT1" s="5" t="s">
        <v>2364</v>
      </c>
      <c r="PU1" s="5" t="s">
        <v>1931</v>
      </c>
      <c r="PV1" s="5" t="s">
        <v>2365</v>
      </c>
      <c r="PW1" s="5" t="s">
        <v>2366</v>
      </c>
      <c r="PX1" s="5" t="s">
        <v>1890</v>
      </c>
      <c r="PY1" s="5" t="s">
        <v>121</v>
      </c>
      <c r="PZ1" s="5" t="s">
        <v>121</v>
      </c>
      <c r="QA1" s="5" t="s">
        <v>2265</v>
      </c>
      <c r="QB1" s="5" t="s">
        <v>2367</v>
      </c>
      <c r="QC1" s="5" t="s">
        <v>2368</v>
      </c>
      <c r="QD1" s="5" t="s">
        <v>2369</v>
      </c>
      <c r="QE1" s="5" t="s">
        <v>2370</v>
      </c>
      <c r="QF1" s="5" t="s">
        <v>2371</v>
      </c>
      <c r="QG1" s="5" t="s">
        <v>121</v>
      </c>
      <c r="QH1" s="5" t="s">
        <v>2372</v>
      </c>
      <c r="QI1" s="5" t="s">
        <v>121</v>
      </c>
      <c r="QJ1" s="5" t="s">
        <v>121</v>
      </c>
      <c r="QK1" s="5" t="s">
        <v>121</v>
      </c>
      <c r="QL1" s="5" t="s">
        <v>2265</v>
      </c>
      <c r="QM1" s="5" t="s">
        <v>121</v>
      </c>
      <c r="QN1" s="5" t="s">
        <v>121</v>
      </c>
      <c r="QO1" s="5" t="s">
        <v>121</v>
      </c>
      <c r="QP1" s="5" t="s">
        <v>121</v>
      </c>
      <c r="QQ1" s="5" t="s">
        <v>2373</v>
      </c>
      <c r="QR1" s="5" t="s">
        <v>2374</v>
      </c>
      <c r="QS1" s="5" t="s">
        <v>121</v>
      </c>
      <c r="QT1" s="5" t="s">
        <v>1995</v>
      </c>
      <c r="QU1" s="5" t="s">
        <v>2375</v>
      </c>
      <c r="QV1" s="5" t="s">
        <v>121</v>
      </c>
      <c r="QW1" s="5" t="s">
        <v>121</v>
      </c>
      <c r="QX1" s="5" t="s">
        <v>2376</v>
      </c>
      <c r="QY1" s="5" t="s">
        <v>2377</v>
      </c>
      <c r="QZ1" s="5" t="s">
        <v>2378</v>
      </c>
      <c r="RA1" s="5" t="s">
        <v>121</v>
      </c>
      <c r="RB1" s="5" t="s">
        <v>121</v>
      </c>
      <c r="RC1" s="5" t="s">
        <v>2379</v>
      </c>
      <c r="RD1" s="5" t="s">
        <v>2380</v>
      </c>
      <c r="RE1" s="5" t="s">
        <v>2381</v>
      </c>
      <c r="RF1" s="5" t="s">
        <v>121</v>
      </c>
      <c r="RG1" s="5" t="s">
        <v>121</v>
      </c>
      <c r="RH1" s="5" t="s">
        <v>121</v>
      </c>
      <c r="RI1" s="5" t="s">
        <v>2382</v>
      </c>
      <c r="RJ1" s="5" t="s">
        <v>121</v>
      </c>
      <c r="RK1" s="5" t="s">
        <v>121</v>
      </c>
      <c r="RL1" s="5" t="s">
        <v>121</v>
      </c>
      <c r="RM1" s="5" t="s">
        <v>121</v>
      </c>
      <c r="RN1" s="5" t="s">
        <v>121</v>
      </c>
      <c r="RO1" s="5" t="s">
        <v>121</v>
      </c>
      <c r="RP1" s="5" t="s">
        <v>121</v>
      </c>
      <c r="RQ1" s="5" t="s">
        <v>2383</v>
      </c>
      <c r="RR1" s="5" t="s">
        <v>121</v>
      </c>
      <c r="RS1" s="5" t="s">
        <v>2384</v>
      </c>
      <c r="RT1" s="5" t="s">
        <v>2385</v>
      </c>
      <c r="RU1" s="5" t="s">
        <v>1890</v>
      </c>
      <c r="RV1" s="5" t="s">
        <v>121</v>
      </c>
      <c r="RW1" s="5" t="s">
        <v>2386</v>
      </c>
      <c r="RX1" s="5" t="s">
        <v>121</v>
      </c>
      <c r="RY1" s="5" t="s">
        <v>121</v>
      </c>
      <c r="RZ1" s="5" t="s">
        <v>121</v>
      </c>
      <c r="SA1" s="5" t="s">
        <v>2387</v>
      </c>
      <c r="SB1" s="5" t="s">
        <v>121</v>
      </c>
      <c r="SC1" s="5" t="s">
        <v>121</v>
      </c>
      <c r="SD1" s="5" t="s">
        <v>2388</v>
      </c>
      <c r="SE1" s="5" t="s">
        <v>2389</v>
      </c>
      <c r="SF1" s="5" t="s">
        <v>121</v>
      </c>
      <c r="SG1" s="5" t="s">
        <v>121</v>
      </c>
      <c r="SH1" s="5" t="s">
        <v>121</v>
      </c>
      <c r="SI1" s="5" t="s">
        <v>121</v>
      </c>
      <c r="SJ1" s="5" t="s">
        <v>121</v>
      </c>
      <c r="SK1" s="5" t="s">
        <v>121</v>
      </c>
      <c r="SL1" s="5" t="s">
        <v>121</v>
      </c>
      <c r="SM1" s="5" t="s">
        <v>121</v>
      </c>
      <c r="SN1" s="5" t="s">
        <v>121</v>
      </c>
      <c r="SO1" s="5" t="s">
        <v>121</v>
      </c>
      <c r="SP1" s="5" t="s">
        <v>121</v>
      </c>
      <c r="SQ1" s="5" t="s">
        <v>121</v>
      </c>
      <c r="SR1" s="5" t="s">
        <v>2390</v>
      </c>
      <c r="SS1" s="5" t="s">
        <v>1919</v>
      </c>
      <c r="ST1" s="5" t="s">
        <v>2391</v>
      </c>
      <c r="SU1" s="5" t="s">
        <v>121</v>
      </c>
      <c r="SV1" s="5" t="s">
        <v>2392</v>
      </c>
      <c r="SW1" s="5" t="s">
        <v>2393</v>
      </c>
      <c r="SX1" s="5" t="s">
        <v>121</v>
      </c>
      <c r="SY1" s="5" t="s">
        <v>121</v>
      </c>
      <c r="SZ1" s="5" t="s">
        <v>2394</v>
      </c>
      <c r="TA1" s="5" t="s">
        <v>2395</v>
      </c>
      <c r="TB1" s="5" t="s">
        <v>121</v>
      </c>
      <c r="TC1" s="5" t="s">
        <v>121</v>
      </c>
    </row>
    <row r="2" spans="1:523" x14ac:dyDescent="0.25">
      <c r="A2" t="s">
        <v>18</v>
      </c>
    </row>
    <row r="3" spans="1:523" x14ac:dyDescent="0.25">
      <c r="A3" s="1" t="s">
        <v>19</v>
      </c>
    </row>
    <row r="4" spans="1:523" x14ac:dyDescent="0.25">
      <c r="A4" t="s">
        <v>20</v>
      </c>
    </row>
    <row r="5" spans="1:523"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C5"/>
  <sheetViews>
    <sheetView tabSelected="1" zoomScaleNormal="100" workbookViewId="0">
      <pane xSplit="1" topLeftCell="B1" activePane="topRight" state="frozen"/>
      <selection pane="topRight" activeCell="B1" sqref="B1"/>
    </sheetView>
  </sheetViews>
  <sheetFormatPr defaultColWidth="60.5703125" defaultRowHeight="15" x14ac:dyDescent="0.25"/>
  <cols>
    <col min="2" max="2" width="3.7109375" customWidth="1"/>
    <col min="3" max="3" width="18.5703125" customWidth="1"/>
    <col min="4" max="4" width="21.140625" customWidth="1"/>
    <col min="5" max="5" width="3.7109375" customWidth="1"/>
    <col min="7" max="7" width="3.7109375" customWidth="1"/>
    <col min="8" max="8" width="18.7109375" customWidth="1"/>
    <col min="9" max="9" width="33.28515625" customWidth="1"/>
    <col min="11" max="11" width="32.85546875" customWidth="1"/>
    <col min="12" max="12" width="3.7109375" customWidth="1"/>
    <col min="15" max="18" width="3.7109375" customWidth="1"/>
    <col min="20" max="20" width="17.85546875" customWidth="1"/>
    <col min="21" max="22" width="3.7109375" customWidth="1"/>
    <col min="23" max="23" width="25.7109375" customWidth="1"/>
    <col min="24" max="24" width="3.7109375" customWidth="1"/>
    <col min="26" max="26" width="35.140625" customWidth="1"/>
    <col min="27" max="27" width="16.85546875" customWidth="1"/>
    <col min="28" max="28" width="13.7109375" customWidth="1"/>
    <col min="30" max="30" width="20" customWidth="1"/>
    <col min="31" max="31" width="3.7109375" customWidth="1"/>
    <col min="32" max="32" width="25.140625" customWidth="1"/>
    <col min="33" max="33" width="19" customWidth="1"/>
    <col min="34" max="34" width="3.7109375" customWidth="1"/>
    <col min="35" max="35" width="16.85546875" customWidth="1"/>
    <col min="36" max="38" width="3.7109375" customWidth="1"/>
    <col min="39" max="39" width="53.42578125" customWidth="1"/>
    <col min="40" max="40" width="3.7109375" customWidth="1"/>
    <col min="41" max="41" width="31" customWidth="1"/>
    <col min="42" max="43" width="3.7109375" customWidth="1"/>
    <col min="44" max="44" width="31" customWidth="1"/>
    <col min="45" max="48" width="3.7109375" customWidth="1"/>
    <col min="49" max="49" width="21.85546875" customWidth="1"/>
    <col min="50" max="53" width="3.7109375" customWidth="1"/>
    <col min="55" max="55" width="25.5703125" customWidth="1"/>
    <col min="56" max="56" width="3.7109375" customWidth="1"/>
    <col min="58" max="61" width="3.7109375" customWidth="1"/>
    <col min="62" max="62" width="7.140625" customWidth="1"/>
    <col min="64" max="65" width="3.7109375" customWidth="1"/>
    <col min="66" max="66" width="11.85546875" customWidth="1"/>
    <col min="67" max="67" width="3.7109375" customWidth="1"/>
    <col min="69" max="69" width="3.7109375" customWidth="1"/>
    <col min="71" max="71" width="3.7109375" customWidth="1"/>
    <col min="72" max="72" width="51" customWidth="1"/>
    <col min="74" max="74" width="12.140625" customWidth="1"/>
    <col min="75" max="76" width="3.7109375" customWidth="1"/>
    <col min="77" max="77" width="17.85546875" customWidth="1"/>
    <col min="78" max="78" width="13.42578125" customWidth="1"/>
    <col min="79" max="81" width="3.7109375" customWidth="1"/>
    <col min="82" max="82" width="17.85546875" customWidth="1"/>
    <col min="83" max="83" width="6.28515625" customWidth="1"/>
    <col min="84" max="84" width="3.7109375" customWidth="1"/>
    <col min="85" max="85" width="18.140625" customWidth="1"/>
    <col min="86" max="86" width="3.7109375" customWidth="1"/>
    <col min="87" max="87" width="41.42578125" customWidth="1"/>
    <col min="88" max="89" width="3.7109375" customWidth="1"/>
    <col min="90" max="90" width="26.7109375" customWidth="1"/>
    <col min="91" max="94" width="3.7109375" customWidth="1"/>
    <col min="96" max="96" width="3.7109375" customWidth="1"/>
    <col min="98" max="98" width="3.7109375" customWidth="1"/>
    <col min="99" max="99" width="5.42578125" customWidth="1"/>
    <col min="100" max="100" width="3.7109375" customWidth="1"/>
    <col min="101" max="101" width="8" customWidth="1"/>
    <col min="102" max="103" width="3.7109375" customWidth="1"/>
    <col min="104" max="104" width="3.140625" customWidth="1"/>
    <col min="107" max="107" width="24.42578125" customWidth="1"/>
    <col min="108" max="108" width="3.7109375" customWidth="1"/>
    <col min="109" max="109" width="8" customWidth="1"/>
    <col min="110" max="110" width="17.85546875" customWidth="1"/>
    <col min="111" max="111" width="3.7109375" customWidth="1"/>
    <col min="112" max="112" width="6.28515625" customWidth="1"/>
    <col min="113" max="120" width="3.7109375" customWidth="1"/>
    <col min="121" max="121" width="35" customWidth="1"/>
    <col min="122" max="122" width="3.7109375" customWidth="1"/>
    <col min="123" max="123" width="49" customWidth="1"/>
    <col min="125" max="126" width="3.7109375" customWidth="1"/>
    <col min="127" max="127" width="49.85546875" customWidth="1"/>
    <col min="128" max="128" width="3.7109375" customWidth="1"/>
    <col min="129" max="129" width="20" customWidth="1"/>
    <col min="130" max="130" width="3.7109375" customWidth="1"/>
    <col min="133" max="138" width="3.7109375" customWidth="1"/>
    <col min="139" max="139" width="37.5703125" customWidth="1"/>
    <col min="140" max="141" width="3.7109375" customWidth="1"/>
    <col min="142" max="142" width="33.85546875" customWidth="1"/>
    <col min="143" max="147" width="3.7109375" customWidth="1"/>
    <col min="149" max="149" width="28" customWidth="1"/>
    <col min="150" max="150" width="3.7109375" customWidth="1"/>
    <col min="151" max="151" width="32.7109375" customWidth="1"/>
    <col min="153" max="156" width="3.7109375" customWidth="1"/>
    <col min="158" max="160" width="3.7109375" customWidth="1"/>
    <col min="161" max="161" width="18.42578125" customWidth="1"/>
    <col min="162" max="162" width="5.42578125" customWidth="1"/>
    <col min="163" max="163" width="3.7109375" customWidth="1"/>
    <col min="164" max="164" width="25.5703125" customWidth="1"/>
    <col min="165" max="166" width="3.7109375" customWidth="1"/>
    <col min="169" max="171" width="3.7109375" customWidth="1"/>
    <col min="172" max="172" width="40.42578125" customWidth="1"/>
    <col min="173" max="173" width="51" customWidth="1"/>
    <col min="174" max="176" width="3.7109375" customWidth="1"/>
    <col min="177" max="177" width="30.5703125" customWidth="1"/>
    <col min="178" max="178" width="12.42578125" customWidth="1"/>
    <col min="180" max="180" width="3.7109375" customWidth="1"/>
    <col min="181" max="181" width="17.7109375" customWidth="1"/>
    <col min="182" max="183" width="3.7109375" customWidth="1"/>
    <col min="185" max="185" width="27.140625" customWidth="1"/>
    <col min="186" max="187" width="3.7109375" customWidth="1"/>
    <col min="189" max="189" width="43.85546875" customWidth="1"/>
    <col min="190" max="191" width="3.7109375" customWidth="1"/>
    <col min="193" max="196" width="3.7109375" customWidth="1"/>
    <col min="197" max="197" width="16.85546875" customWidth="1"/>
    <col min="198" max="198" width="12.140625" customWidth="1"/>
    <col min="199" max="200" width="3.7109375" customWidth="1"/>
    <col min="201" max="201" width="6.85546875" customWidth="1"/>
    <col min="203" max="204" width="3.7109375" customWidth="1"/>
    <col min="205" max="205" width="43.140625" customWidth="1"/>
    <col min="206" max="207" width="3.7109375" customWidth="1"/>
    <col min="208" max="208" width="17.5703125" customWidth="1"/>
    <col min="209" max="209" width="3.7109375" customWidth="1"/>
    <col min="210" max="210" width="59.7109375" customWidth="1"/>
    <col min="211" max="212" width="3.7109375" customWidth="1"/>
    <col min="213" max="213" width="40.7109375" customWidth="1"/>
    <col min="214" max="214" width="3.7109375" customWidth="1"/>
    <col min="215" max="215" width="20.5703125" customWidth="1"/>
    <col min="216" max="216" width="3.7109375" customWidth="1"/>
    <col min="218" max="220" width="3.7109375" customWidth="1"/>
    <col min="221" max="221" width="47.140625" customWidth="1"/>
    <col min="222" max="222" width="3.7109375" customWidth="1"/>
    <col min="223" max="223" width="17.85546875" customWidth="1"/>
    <col min="224" max="224" width="3.7109375" customWidth="1"/>
    <col min="225" max="225" width="5.42578125" customWidth="1"/>
    <col min="226" max="226" width="3.7109375" customWidth="1"/>
    <col min="227" max="227" width="40.28515625" customWidth="1"/>
    <col min="228" max="228" width="31.7109375" customWidth="1"/>
    <col min="229" max="231" width="3.7109375" customWidth="1"/>
    <col min="233" max="234" width="3.7109375" customWidth="1"/>
    <col min="235" max="235" width="12" customWidth="1"/>
    <col min="236" max="236" width="3.7109375" customWidth="1"/>
    <col min="238" max="238" width="25.85546875" customWidth="1"/>
    <col min="239" max="239" width="18.140625" customWidth="1"/>
    <col min="241" max="241" width="20.85546875" customWidth="1"/>
    <col min="243" max="243" width="8.42578125" customWidth="1"/>
    <col min="244" max="244" width="1.7109375" customWidth="1"/>
    <col min="245" max="245" width="3.7109375" customWidth="1"/>
    <col min="246" max="246" width="11.85546875" customWidth="1"/>
    <col min="247" max="247" width="3.7109375" customWidth="1"/>
    <col min="249" max="249" width="3.7109375" customWidth="1"/>
    <col min="252" max="253" width="3.7109375" customWidth="1"/>
    <col min="255" max="255" width="13.140625" customWidth="1"/>
    <col min="256" max="256" width="3.7109375" customWidth="1"/>
    <col min="257" max="257" width="60.140625" customWidth="1"/>
    <col min="259" max="259" width="25.28515625" customWidth="1"/>
    <col min="260" max="260" width="3.7109375" customWidth="1"/>
    <col min="262" max="262" width="3.7109375" customWidth="1"/>
    <col min="263" max="263" width="25" customWidth="1"/>
    <col min="264" max="267" width="3.7109375" customWidth="1"/>
    <col min="270" max="270" width="27.85546875" customWidth="1"/>
    <col min="271" max="275" width="3.7109375" customWidth="1"/>
    <col min="276" max="276" width="8.42578125" customWidth="1"/>
    <col min="277" max="277" width="3.7109375" customWidth="1"/>
    <col min="278" max="278" width="49.42578125" customWidth="1"/>
    <col min="279" max="280" width="3.7109375" customWidth="1"/>
    <col min="281" max="281" width="22.140625" customWidth="1"/>
    <col min="282" max="285" width="3.7109375" customWidth="1"/>
    <col min="287" max="289" width="3.7109375" customWidth="1"/>
    <col min="290" max="290" width="30.7109375" customWidth="1"/>
    <col min="291" max="291" width="33.42578125" customWidth="1"/>
    <col min="292" max="295" width="3.7109375" customWidth="1"/>
    <col min="296" max="296" width="16.28515625" customWidth="1"/>
    <col min="298" max="298" width="33.5703125" customWidth="1"/>
    <col min="299" max="299" width="3.7109375" customWidth="1"/>
    <col min="300" max="300" width="15.42578125" customWidth="1"/>
    <col min="301" max="302" width="3.7109375" customWidth="1"/>
    <col min="303" max="303" width="8.28515625" customWidth="1"/>
    <col min="304" max="305" width="3.7109375" customWidth="1"/>
    <col min="307" max="311" width="3.7109375" customWidth="1"/>
    <col min="312" max="312" width="18.140625" customWidth="1"/>
    <col min="313" max="313" width="3.7109375" customWidth="1"/>
    <col min="315" max="316" width="3.7109375" customWidth="1"/>
    <col min="318" max="318" width="3.7109375" customWidth="1"/>
    <col min="319" max="319" width="34.42578125" customWidth="1"/>
    <col min="321" max="322" width="3.7109375" customWidth="1"/>
    <col min="324" max="326" width="3.7109375" customWidth="1"/>
    <col min="327" max="327" width="8.28515625" customWidth="1"/>
    <col min="329" max="329" width="12.140625" customWidth="1"/>
    <col min="330" max="330" width="3.7109375" customWidth="1"/>
    <col min="331" max="331" width="12.140625" customWidth="1"/>
    <col min="332" max="337" width="3.7109375" customWidth="1"/>
    <col min="338" max="338" width="24.5703125" customWidth="1"/>
    <col min="339" max="339" width="18.42578125" customWidth="1"/>
    <col min="340" max="346" width="3.7109375" customWidth="1"/>
    <col min="347" max="347" width="6.85546875" customWidth="1"/>
    <col min="349" max="350" width="3.7109375" customWidth="1"/>
    <col min="352" max="352" width="3.7109375" customWidth="1"/>
    <col min="353" max="353" width="57.140625" customWidth="1"/>
    <col min="354" max="354" width="3.7109375" customWidth="1"/>
    <col min="357" max="358" width="3.7109375" customWidth="1"/>
    <col min="361" max="362" width="3.7109375" customWidth="1"/>
    <col min="363" max="363" width="20.28515625" customWidth="1"/>
    <col min="364" max="365" width="3.7109375" customWidth="1"/>
    <col min="366" max="366" width="35.85546875" customWidth="1"/>
    <col min="367" max="368" width="3.7109375" customWidth="1"/>
    <col min="370" max="372" width="3.7109375" customWidth="1"/>
    <col min="373" max="373" width="11.5703125" customWidth="1"/>
    <col min="374" max="382" width="3.7109375" customWidth="1"/>
    <col min="383" max="383" width="13.85546875" customWidth="1"/>
    <col min="385" max="385" width="18.140625" customWidth="1"/>
    <col min="386" max="386" width="23.85546875" customWidth="1"/>
    <col min="387" max="387" width="3.7109375" customWidth="1"/>
    <col min="390" max="390" width="57" customWidth="1"/>
    <col min="391" max="392" width="3.7109375" customWidth="1"/>
    <col min="393" max="393" width="8.7109375" customWidth="1"/>
    <col min="394" max="395" width="3.7109375" customWidth="1"/>
    <col min="396" max="396" width="34.140625" customWidth="1"/>
    <col min="397" max="397" width="3.7109375" customWidth="1"/>
    <col min="398" max="398" width="15.7109375" customWidth="1"/>
    <col min="399" max="399" width="16.5703125" customWidth="1"/>
    <col min="402" max="402" width="5" customWidth="1"/>
    <col min="403" max="405" width="3.7109375" customWidth="1"/>
    <col min="407" max="409" width="3.7109375" customWidth="1"/>
    <col min="411" max="411" width="41.5703125" customWidth="1"/>
    <col min="412" max="416" width="3.7109375" customWidth="1"/>
    <col min="417" max="417" width="22.7109375" customWidth="1"/>
    <col min="418" max="418" width="3.7109375" customWidth="1"/>
    <col min="421" max="421" width="25.140625" customWidth="1"/>
    <col min="422" max="424" width="3.7109375" customWidth="1"/>
    <col min="425" max="425" width="3.5703125" customWidth="1"/>
    <col min="426" max="427" width="3.7109375" customWidth="1"/>
    <col min="429" max="429" width="9.140625" customWidth="1"/>
    <col min="433" max="434" width="3.7109375" customWidth="1"/>
    <col min="435" max="435" width="29.85546875" customWidth="1"/>
    <col min="437" max="438" width="3.7109375" customWidth="1"/>
    <col min="439" max="439" width="8.7109375" customWidth="1"/>
    <col min="440" max="441" width="3.7109375" customWidth="1"/>
    <col min="442" max="442" width="17.5703125" customWidth="1"/>
    <col min="443" max="443" width="18.85546875" customWidth="1"/>
    <col min="444" max="447" width="3.7109375" customWidth="1"/>
    <col min="448" max="448" width="8.28515625" customWidth="1"/>
    <col min="449" max="449" width="15.140625" customWidth="1"/>
    <col min="450" max="450" width="3.7109375" customWidth="1"/>
    <col min="451" max="451" width="7.28515625" customWidth="1"/>
    <col min="452" max="454" width="3.7109375" customWidth="1"/>
    <col min="455" max="455" width="5.7109375" customWidth="1"/>
    <col min="456" max="456" width="3.7109375" customWidth="1"/>
    <col min="457" max="457" width="8" customWidth="1"/>
    <col min="458" max="458" width="37.42578125" customWidth="1"/>
    <col min="459" max="459" width="3.7109375" customWidth="1"/>
    <col min="461" max="461" width="24.7109375" customWidth="1"/>
    <col min="462" max="462" width="3.7109375" customWidth="1"/>
    <col min="463" max="463" width="8" customWidth="1"/>
    <col min="465" max="465" width="20" customWidth="1"/>
    <col min="466" max="466" width="3.7109375" customWidth="1"/>
    <col min="467" max="467" width="16.5703125" customWidth="1"/>
    <col min="468" max="468" width="22.7109375" customWidth="1"/>
    <col min="469" max="470" width="3.7109375" customWidth="1"/>
    <col min="471" max="471" width="17.85546875" customWidth="1"/>
    <col min="472" max="474" width="3.7109375" customWidth="1"/>
    <col min="475" max="475" width="40.7109375" customWidth="1"/>
    <col min="476" max="477" width="3.7109375" customWidth="1"/>
    <col min="478" max="478" width="13.7109375" customWidth="1"/>
    <col min="479" max="479" width="3.7109375" customWidth="1"/>
    <col min="480" max="480" width="12.140625" customWidth="1"/>
    <col min="481" max="481" width="3.7109375" customWidth="1"/>
    <col min="482" max="482" width="6.7109375" customWidth="1"/>
    <col min="483" max="483" width="18.5703125" customWidth="1"/>
    <col min="484" max="484" width="3.7109375" customWidth="1"/>
    <col min="485" max="485" width="18.140625" customWidth="1"/>
    <col min="486" max="486" width="3.7109375" customWidth="1"/>
    <col min="487" max="487" width="24.140625" customWidth="1"/>
    <col min="488" max="490" width="3.7109375" customWidth="1"/>
    <col min="491" max="491" width="19.42578125" customWidth="1"/>
    <col min="492" max="492" width="12.28515625" customWidth="1"/>
    <col min="493" max="493" width="20.7109375" customWidth="1"/>
    <col min="494" max="494" width="4.5703125" customWidth="1"/>
    <col min="495" max="497" width="3.7109375" customWidth="1"/>
    <col min="498" max="498" width="49.140625" customWidth="1"/>
    <col min="499" max="499" width="7.28515625" customWidth="1"/>
    <col min="500" max="500" width="3.42578125" customWidth="1"/>
    <col min="502" max="503" width="3.7109375" customWidth="1"/>
    <col min="504" max="504" width="45.140625" customWidth="1"/>
    <col min="505" max="505" width="6.140625" customWidth="1"/>
    <col min="506" max="506" width="3.7109375" customWidth="1"/>
    <col min="508" max="510" width="3.7109375" customWidth="1"/>
    <col min="513" max="513" width="3.7109375" customWidth="1"/>
    <col min="514" max="514" width="20.5703125" customWidth="1"/>
    <col min="516" max="516" width="17.5703125" customWidth="1"/>
    <col min="517" max="520" width="3.7109375" customWidth="1"/>
    <col min="521" max="521" width="10.28515625" customWidth="1"/>
    <col min="523" max="523" width="3.7109375" customWidth="1"/>
  </cols>
  <sheetData>
    <row r="1" spans="1:523" s="5" customFormat="1" x14ac:dyDescent="0.25">
      <c r="A1" s="4" t="s">
        <v>0</v>
      </c>
      <c r="B1" s="5" t="s">
        <v>121</v>
      </c>
      <c r="C1" s="5" t="s">
        <v>2112</v>
      </c>
      <c r="D1" s="5" t="s">
        <v>2396</v>
      </c>
      <c r="E1" s="5" t="s">
        <v>121</v>
      </c>
      <c r="F1" s="5" t="s">
        <v>2397</v>
      </c>
      <c r="G1" s="5" t="s">
        <v>121</v>
      </c>
      <c r="H1" s="5" t="s">
        <v>2398</v>
      </c>
      <c r="I1" s="5" t="s">
        <v>2399</v>
      </c>
      <c r="J1" s="5" t="s">
        <v>2400</v>
      </c>
      <c r="K1" s="5" t="s">
        <v>2401</v>
      </c>
      <c r="L1" s="5" t="s">
        <v>121</v>
      </c>
      <c r="M1" s="5" t="s">
        <v>2402</v>
      </c>
      <c r="N1" s="5" t="s">
        <v>2403</v>
      </c>
      <c r="O1" s="5" t="s">
        <v>121</v>
      </c>
      <c r="P1" s="5" t="s">
        <v>121</v>
      </c>
      <c r="Q1" s="5" t="s">
        <v>121</v>
      </c>
      <c r="R1" s="5" t="s">
        <v>121</v>
      </c>
      <c r="S1" s="5" t="s">
        <v>2404</v>
      </c>
      <c r="T1" s="5" t="s">
        <v>2405</v>
      </c>
      <c r="U1" s="5" t="s">
        <v>121</v>
      </c>
      <c r="V1" s="5" t="s">
        <v>121</v>
      </c>
      <c r="W1" s="5" t="s">
        <v>2406</v>
      </c>
      <c r="X1" s="5" t="s">
        <v>121</v>
      </c>
      <c r="Y1" s="5" t="s">
        <v>2407</v>
      </c>
      <c r="Z1" s="5" t="s">
        <v>2408</v>
      </c>
      <c r="AA1" s="5" t="s">
        <v>2028</v>
      </c>
      <c r="AB1" s="5" t="s">
        <v>2409</v>
      </c>
      <c r="AC1" s="5" t="s">
        <v>2410</v>
      </c>
      <c r="AD1" s="5" t="s">
        <v>2411</v>
      </c>
      <c r="AE1" s="5" t="s">
        <v>121</v>
      </c>
      <c r="AF1" s="5" t="s">
        <v>2412</v>
      </c>
      <c r="AG1" s="5" t="s">
        <v>2413</v>
      </c>
      <c r="AH1" s="5" t="s">
        <v>121</v>
      </c>
      <c r="AI1" s="5" t="s">
        <v>2028</v>
      </c>
      <c r="AJ1" s="5" t="s">
        <v>121</v>
      </c>
      <c r="AK1" s="5" t="s">
        <v>121</v>
      </c>
      <c r="AL1" s="5" t="s">
        <v>121</v>
      </c>
      <c r="AM1" s="5" t="s">
        <v>2414</v>
      </c>
      <c r="AN1" s="5" t="s">
        <v>121</v>
      </c>
      <c r="AO1" s="5" t="s">
        <v>2415</v>
      </c>
      <c r="AP1" s="5" t="s">
        <v>121</v>
      </c>
      <c r="AQ1" s="5" t="s">
        <v>121</v>
      </c>
      <c r="AR1" s="5" t="s">
        <v>2416</v>
      </c>
      <c r="AS1" s="5" t="s">
        <v>121</v>
      </c>
      <c r="AT1" s="5" t="s">
        <v>121</v>
      </c>
      <c r="AU1" s="5" t="s">
        <v>121</v>
      </c>
      <c r="AV1" s="5" t="s">
        <v>121</v>
      </c>
      <c r="AW1" s="5" t="s">
        <v>2417</v>
      </c>
      <c r="AX1" s="5" t="s">
        <v>121</v>
      </c>
      <c r="AY1" s="5" t="s">
        <v>121</v>
      </c>
      <c r="AZ1" s="5" t="s">
        <v>121</v>
      </c>
      <c r="BA1" s="5" t="s">
        <v>121</v>
      </c>
      <c r="BB1" s="5" t="s">
        <v>2418</v>
      </c>
      <c r="BC1" s="5" t="s">
        <v>2419</v>
      </c>
      <c r="BD1" s="5" t="s">
        <v>121</v>
      </c>
      <c r="BE1" s="5" t="s">
        <v>2420</v>
      </c>
      <c r="BF1" s="5" t="s">
        <v>121</v>
      </c>
      <c r="BG1" s="5" t="s">
        <v>121</v>
      </c>
      <c r="BH1" s="5" t="s">
        <v>121</v>
      </c>
      <c r="BI1" s="5" t="s">
        <v>121</v>
      </c>
      <c r="BJ1" s="5" t="s">
        <v>1068</v>
      </c>
      <c r="BK1" s="5" t="s">
        <v>2421</v>
      </c>
      <c r="BL1" s="5" t="s">
        <v>121</v>
      </c>
      <c r="BM1" s="5" t="s">
        <v>121</v>
      </c>
      <c r="BN1" s="5" t="s">
        <v>2422</v>
      </c>
      <c r="BO1" s="5" t="s">
        <v>121</v>
      </c>
      <c r="BP1" s="5" t="s">
        <v>2423</v>
      </c>
      <c r="BQ1" s="5" t="s">
        <v>121</v>
      </c>
      <c r="BR1" s="5" t="s">
        <v>2424</v>
      </c>
      <c r="BS1" s="5" t="s">
        <v>121</v>
      </c>
      <c r="BT1" s="5" t="s">
        <v>2425</v>
      </c>
      <c r="BU1" s="5" t="s">
        <v>2426</v>
      </c>
      <c r="BV1" s="5" t="s">
        <v>1902</v>
      </c>
      <c r="BW1" s="5" t="s">
        <v>121</v>
      </c>
      <c r="BX1" s="5" t="s">
        <v>121</v>
      </c>
      <c r="BY1" s="5" t="s">
        <v>2042</v>
      </c>
      <c r="BZ1" s="5" t="s">
        <v>1897</v>
      </c>
      <c r="CA1" s="5" t="s">
        <v>121</v>
      </c>
      <c r="CB1" s="5" t="s">
        <v>121</v>
      </c>
      <c r="CC1" s="5" t="s">
        <v>121</v>
      </c>
      <c r="CD1" s="5" t="s">
        <v>2042</v>
      </c>
      <c r="CE1" s="5" t="s">
        <v>1869</v>
      </c>
      <c r="CF1" s="5" t="s">
        <v>121</v>
      </c>
      <c r="CG1" s="5" t="s">
        <v>1931</v>
      </c>
      <c r="CH1" s="5" t="s">
        <v>121</v>
      </c>
      <c r="CI1" s="5" t="s">
        <v>2427</v>
      </c>
      <c r="CJ1" s="5" t="s">
        <v>121</v>
      </c>
      <c r="CK1" s="5" t="s">
        <v>121</v>
      </c>
      <c r="CL1" s="5" t="s">
        <v>2428</v>
      </c>
      <c r="CM1" s="5" t="s">
        <v>121</v>
      </c>
      <c r="CN1" s="5" t="s">
        <v>121</v>
      </c>
      <c r="CO1" s="5" t="s">
        <v>121</v>
      </c>
      <c r="CP1" s="5" t="s">
        <v>121</v>
      </c>
      <c r="CQ1" s="5" t="s">
        <v>2429</v>
      </c>
      <c r="CR1" s="5" t="s">
        <v>121</v>
      </c>
      <c r="CS1" s="5" t="s">
        <v>2430</v>
      </c>
      <c r="CT1" s="5" t="s">
        <v>121</v>
      </c>
      <c r="CU1" s="5" t="s">
        <v>659</v>
      </c>
      <c r="CV1" s="5" t="s">
        <v>121</v>
      </c>
      <c r="CW1" s="5" t="s">
        <v>2127</v>
      </c>
      <c r="CX1" s="5" t="s">
        <v>121</v>
      </c>
      <c r="CY1" s="5" t="s">
        <v>121</v>
      </c>
      <c r="CZ1" s="5" t="s">
        <v>127</v>
      </c>
      <c r="DA1" s="5" t="s">
        <v>2431</v>
      </c>
      <c r="DB1" s="5" t="s">
        <v>2432</v>
      </c>
      <c r="DC1" s="5" t="s">
        <v>2433</v>
      </c>
      <c r="DD1" s="5" t="s">
        <v>121</v>
      </c>
      <c r="DE1" s="5" t="s">
        <v>2434</v>
      </c>
      <c r="DF1" s="5" t="s">
        <v>2042</v>
      </c>
      <c r="DG1" s="5" t="s">
        <v>121</v>
      </c>
      <c r="DH1" s="5" t="s">
        <v>1869</v>
      </c>
      <c r="DI1" s="5" t="s">
        <v>121</v>
      </c>
      <c r="DJ1" s="5" t="s">
        <v>121</v>
      </c>
      <c r="DK1" s="5" t="s">
        <v>121</v>
      </c>
      <c r="DL1" s="5" t="s">
        <v>121</v>
      </c>
      <c r="DM1" s="5" t="s">
        <v>121</v>
      </c>
      <c r="DN1" s="5" t="s">
        <v>121</v>
      </c>
      <c r="DO1" s="5" t="s">
        <v>121</v>
      </c>
      <c r="DP1" s="5" t="s">
        <v>121</v>
      </c>
      <c r="DQ1" s="5" t="s">
        <v>2435</v>
      </c>
      <c r="DR1" s="5" t="s">
        <v>121</v>
      </c>
      <c r="DS1" s="5" t="s">
        <v>2436</v>
      </c>
      <c r="DT1" s="5" t="s">
        <v>2437</v>
      </c>
      <c r="DU1" s="5" t="s">
        <v>121</v>
      </c>
      <c r="DV1" s="5" t="s">
        <v>121</v>
      </c>
      <c r="DW1" s="5" t="s">
        <v>2438</v>
      </c>
      <c r="DX1" s="5" t="s">
        <v>121</v>
      </c>
      <c r="DY1" s="5" t="s">
        <v>2411</v>
      </c>
      <c r="DZ1" s="5" t="s">
        <v>121</v>
      </c>
      <c r="EA1" s="5" t="s">
        <v>2439</v>
      </c>
      <c r="EB1" s="5" t="s">
        <v>2440</v>
      </c>
      <c r="EC1" s="5" t="s">
        <v>121</v>
      </c>
      <c r="ED1" s="5" t="s">
        <v>121</v>
      </c>
      <c r="EE1" s="5" t="s">
        <v>121</v>
      </c>
      <c r="EF1" s="5" t="s">
        <v>121</v>
      </c>
      <c r="EG1" s="5" t="s">
        <v>121</v>
      </c>
      <c r="EH1" s="5" t="s">
        <v>121</v>
      </c>
      <c r="EI1" s="5" t="s">
        <v>2441</v>
      </c>
      <c r="EJ1" s="5" t="s">
        <v>121</v>
      </c>
      <c r="EK1" s="5" t="s">
        <v>121</v>
      </c>
      <c r="EL1" s="5" t="s">
        <v>2442</v>
      </c>
      <c r="EM1" s="5" t="s">
        <v>121</v>
      </c>
      <c r="EN1" s="5" t="s">
        <v>121</v>
      </c>
      <c r="EO1" s="5" t="s">
        <v>121</v>
      </c>
      <c r="EP1" s="5" t="s">
        <v>121</v>
      </c>
      <c r="EQ1" s="5" t="s">
        <v>121</v>
      </c>
      <c r="ER1" s="5" t="s">
        <v>2443</v>
      </c>
      <c r="ES1" s="5" t="s">
        <v>2060</v>
      </c>
      <c r="ET1" s="5" t="s">
        <v>121</v>
      </c>
      <c r="EU1" s="5" t="s">
        <v>2444</v>
      </c>
      <c r="EV1" s="5" t="s">
        <v>2445</v>
      </c>
      <c r="EW1" s="5" t="s">
        <v>121</v>
      </c>
      <c r="EX1" s="5" t="s">
        <v>121</v>
      </c>
      <c r="EY1" s="5" t="s">
        <v>121</v>
      </c>
      <c r="EZ1" s="5" t="s">
        <v>121</v>
      </c>
      <c r="FA1" s="5" t="s">
        <v>2446</v>
      </c>
      <c r="FB1" s="5" t="s">
        <v>121</v>
      </c>
      <c r="FC1" s="5" t="s">
        <v>121</v>
      </c>
      <c r="FD1" s="5" t="s">
        <v>121</v>
      </c>
      <c r="FE1" s="5" t="s">
        <v>2447</v>
      </c>
      <c r="FF1" s="5" t="s">
        <v>659</v>
      </c>
      <c r="FG1" s="5" t="s">
        <v>121</v>
      </c>
      <c r="FH1" s="5" t="s">
        <v>2448</v>
      </c>
      <c r="FI1" s="5" t="s">
        <v>121</v>
      </c>
      <c r="FJ1" s="5" t="s">
        <v>121</v>
      </c>
      <c r="FK1" s="5" t="s">
        <v>2449</v>
      </c>
      <c r="FL1" s="5" t="s">
        <v>2450</v>
      </c>
      <c r="FM1" s="5" t="s">
        <v>121</v>
      </c>
      <c r="FN1" s="5" t="s">
        <v>121</v>
      </c>
      <c r="FO1" s="5" t="s">
        <v>121</v>
      </c>
      <c r="FP1" s="5" t="s">
        <v>2451</v>
      </c>
      <c r="FQ1" s="5" t="s">
        <v>2452</v>
      </c>
      <c r="FR1" s="5" t="s">
        <v>121</v>
      </c>
      <c r="FS1" s="5" t="s">
        <v>121</v>
      </c>
      <c r="FT1" s="5" t="s">
        <v>121</v>
      </c>
      <c r="FU1" s="5" t="s">
        <v>2453</v>
      </c>
      <c r="FV1" s="5" t="s">
        <v>2454</v>
      </c>
      <c r="FW1" s="5" t="s">
        <v>2455</v>
      </c>
      <c r="FX1" s="5" t="s">
        <v>121</v>
      </c>
      <c r="FY1" s="5" t="s">
        <v>2456</v>
      </c>
      <c r="FZ1" s="5" t="s">
        <v>121</v>
      </c>
      <c r="GA1" s="5" t="s">
        <v>121</v>
      </c>
      <c r="GB1" s="5" t="s">
        <v>2457</v>
      </c>
      <c r="GC1" s="5" t="s">
        <v>2458</v>
      </c>
      <c r="GD1" s="5" t="s">
        <v>121</v>
      </c>
      <c r="GE1" s="5" t="s">
        <v>121</v>
      </c>
      <c r="GF1" s="5" t="s">
        <v>2459</v>
      </c>
      <c r="GG1" s="5" t="s">
        <v>2460</v>
      </c>
      <c r="GH1" s="5" t="s">
        <v>121</v>
      </c>
      <c r="GI1" s="5" t="s">
        <v>121</v>
      </c>
      <c r="GJ1" s="5" t="s">
        <v>2461</v>
      </c>
      <c r="GK1" s="5" t="s">
        <v>121</v>
      </c>
      <c r="GL1" s="5" t="s">
        <v>121</v>
      </c>
      <c r="GM1" s="5" t="s">
        <v>121</v>
      </c>
      <c r="GN1" s="5" t="s">
        <v>121</v>
      </c>
      <c r="GO1" s="5" t="s">
        <v>2028</v>
      </c>
      <c r="GP1" s="5" t="s">
        <v>1902</v>
      </c>
      <c r="GQ1" s="5" t="s">
        <v>121</v>
      </c>
      <c r="GR1" s="5" t="s">
        <v>121</v>
      </c>
      <c r="GS1" s="5" t="s">
        <v>120</v>
      </c>
      <c r="GT1" s="5" t="s">
        <v>2462</v>
      </c>
      <c r="GU1" s="5" t="s">
        <v>121</v>
      </c>
      <c r="GV1" s="5" t="s">
        <v>121</v>
      </c>
      <c r="GW1" s="5" t="s">
        <v>2463</v>
      </c>
      <c r="GX1" s="5" t="s">
        <v>121</v>
      </c>
      <c r="GY1" s="5" t="s">
        <v>121</v>
      </c>
      <c r="GZ1" s="5" t="s">
        <v>1849</v>
      </c>
      <c r="HA1" s="5" t="s">
        <v>121</v>
      </c>
      <c r="HB1" s="5" t="s">
        <v>2464</v>
      </c>
      <c r="HC1" s="5" t="s">
        <v>121</v>
      </c>
      <c r="HD1" s="5" t="s">
        <v>121</v>
      </c>
      <c r="HE1" s="5" t="s">
        <v>2465</v>
      </c>
      <c r="HF1" s="5" t="s">
        <v>121</v>
      </c>
      <c r="HG1" s="5" t="s">
        <v>2466</v>
      </c>
      <c r="HH1" s="5" t="s">
        <v>121</v>
      </c>
      <c r="HI1" s="5" t="s">
        <v>2467</v>
      </c>
      <c r="HJ1" s="5" t="s">
        <v>121</v>
      </c>
      <c r="HK1" s="5" t="s">
        <v>121</v>
      </c>
      <c r="HL1" s="5" t="s">
        <v>121</v>
      </c>
      <c r="HM1" s="5" t="s">
        <v>2468</v>
      </c>
      <c r="HN1" s="5" t="s">
        <v>121</v>
      </c>
      <c r="HO1" s="5" t="s">
        <v>2469</v>
      </c>
      <c r="HP1" s="5" t="s">
        <v>121</v>
      </c>
      <c r="HQ1" s="5" t="s">
        <v>659</v>
      </c>
      <c r="HR1" s="5" t="s">
        <v>121</v>
      </c>
      <c r="HS1" s="5" t="s">
        <v>2470</v>
      </c>
      <c r="HT1" s="5" t="s">
        <v>2471</v>
      </c>
      <c r="HU1" s="5" t="s">
        <v>121</v>
      </c>
      <c r="HV1" s="5" t="s">
        <v>121</v>
      </c>
      <c r="HW1" s="5" t="s">
        <v>121</v>
      </c>
      <c r="HX1" s="5" t="s">
        <v>2472</v>
      </c>
      <c r="HY1" s="5" t="s">
        <v>121</v>
      </c>
      <c r="HZ1" s="5" t="s">
        <v>121</v>
      </c>
      <c r="IA1" s="5" t="s">
        <v>2253</v>
      </c>
      <c r="IB1" s="5" t="s">
        <v>121</v>
      </c>
      <c r="IC1" s="5" t="s">
        <v>2473</v>
      </c>
      <c r="ID1" s="5" t="s">
        <v>2474</v>
      </c>
      <c r="IE1" s="5" t="s">
        <v>2475</v>
      </c>
      <c r="IF1" s="5" t="s">
        <v>2476</v>
      </c>
      <c r="IG1" s="5" t="s">
        <v>2477</v>
      </c>
      <c r="IH1" s="5" t="s">
        <v>2478</v>
      </c>
      <c r="II1" s="5" t="s">
        <v>1895</v>
      </c>
      <c r="IJ1" s="5" t="s">
        <v>263</v>
      </c>
      <c r="IK1" s="5" t="s">
        <v>121</v>
      </c>
      <c r="IL1" s="5" t="s">
        <v>2479</v>
      </c>
      <c r="IM1" s="5" t="s">
        <v>121</v>
      </c>
      <c r="IN1" s="5" t="s">
        <v>2480</v>
      </c>
      <c r="IO1" s="5" t="s">
        <v>121</v>
      </c>
      <c r="IP1" s="5" t="s">
        <v>2481</v>
      </c>
      <c r="IQ1" s="5" t="s">
        <v>2482</v>
      </c>
      <c r="IR1" s="5" t="s">
        <v>121</v>
      </c>
      <c r="IS1" s="5" t="s">
        <v>121</v>
      </c>
      <c r="IT1" s="5" t="s">
        <v>2483</v>
      </c>
      <c r="IU1" s="5" t="s">
        <v>2484</v>
      </c>
      <c r="IV1" s="5" t="s">
        <v>121</v>
      </c>
      <c r="IW1" s="5" t="s">
        <v>2485</v>
      </c>
      <c r="IX1" s="5" t="s">
        <v>2486</v>
      </c>
      <c r="IY1" s="5" t="s">
        <v>2487</v>
      </c>
      <c r="IZ1" s="5" t="s">
        <v>121</v>
      </c>
      <c r="JA1" s="5" t="s">
        <v>2488</v>
      </c>
      <c r="JB1" s="5" t="s">
        <v>121</v>
      </c>
      <c r="JC1" s="5" t="s">
        <v>2489</v>
      </c>
      <c r="JD1" s="5" t="s">
        <v>121</v>
      </c>
      <c r="JE1" s="5" t="s">
        <v>121</v>
      </c>
      <c r="JF1" s="5" t="s">
        <v>121</v>
      </c>
      <c r="JG1" s="5" t="s">
        <v>121</v>
      </c>
      <c r="JH1" s="5" t="s">
        <v>2490</v>
      </c>
      <c r="JI1" s="5" t="s">
        <v>2491</v>
      </c>
      <c r="JJ1" s="5" t="s">
        <v>2265</v>
      </c>
      <c r="JK1" s="5" t="s">
        <v>121</v>
      </c>
      <c r="JL1" s="5" t="s">
        <v>121</v>
      </c>
      <c r="JM1" s="5" t="s">
        <v>121</v>
      </c>
      <c r="JN1" s="5" t="s">
        <v>121</v>
      </c>
      <c r="JO1" s="5" t="s">
        <v>121</v>
      </c>
      <c r="JP1" s="5" t="s">
        <v>1895</v>
      </c>
      <c r="JQ1" s="5" t="s">
        <v>121</v>
      </c>
      <c r="JR1" s="5" t="s">
        <v>2492</v>
      </c>
      <c r="JS1" s="5" t="s">
        <v>121</v>
      </c>
      <c r="JT1" s="5" t="s">
        <v>121</v>
      </c>
      <c r="JU1" s="5" t="s">
        <v>1943</v>
      </c>
      <c r="JV1" s="5" t="s">
        <v>121</v>
      </c>
      <c r="JW1" s="5" t="s">
        <v>121</v>
      </c>
      <c r="JX1" s="5" t="s">
        <v>121</v>
      </c>
      <c r="JY1" s="5" t="s">
        <v>121</v>
      </c>
      <c r="JZ1" s="5" t="s">
        <v>2493</v>
      </c>
      <c r="KA1" s="5" t="s">
        <v>121</v>
      </c>
      <c r="KB1" s="5" t="s">
        <v>121</v>
      </c>
      <c r="KC1" s="5" t="s">
        <v>121</v>
      </c>
      <c r="KD1" s="5" t="s">
        <v>2494</v>
      </c>
      <c r="KE1" s="5" t="s">
        <v>2495</v>
      </c>
      <c r="KF1" s="5" t="s">
        <v>121</v>
      </c>
      <c r="KG1" s="5" t="s">
        <v>121</v>
      </c>
      <c r="KH1" s="5" t="s">
        <v>121</v>
      </c>
      <c r="KI1" s="5" t="s">
        <v>121</v>
      </c>
      <c r="KJ1" s="5" t="s">
        <v>2496</v>
      </c>
      <c r="KK1" s="5" t="s">
        <v>2497</v>
      </c>
      <c r="KL1" s="5" t="s">
        <v>2498</v>
      </c>
      <c r="KM1" s="5" t="s">
        <v>121</v>
      </c>
      <c r="KN1" s="5" t="s">
        <v>2499</v>
      </c>
      <c r="KO1" s="5" t="s">
        <v>121</v>
      </c>
      <c r="KP1" s="5" t="s">
        <v>121</v>
      </c>
      <c r="KQ1" s="5" t="s">
        <v>2500</v>
      </c>
      <c r="KR1" s="5" t="s">
        <v>121</v>
      </c>
      <c r="KS1" s="5" t="s">
        <v>121</v>
      </c>
      <c r="KT1" s="5" t="s">
        <v>2501</v>
      </c>
      <c r="KU1" s="5" t="s">
        <v>121</v>
      </c>
      <c r="KV1" s="5" t="s">
        <v>121</v>
      </c>
      <c r="KW1" s="5" t="s">
        <v>121</v>
      </c>
      <c r="KX1" s="5" t="s">
        <v>121</v>
      </c>
      <c r="KY1" s="5" t="s">
        <v>121</v>
      </c>
      <c r="KZ1" s="5" t="s">
        <v>1870</v>
      </c>
      <c r="LA1" s="5" t="s">
        <v>121</v>
      </c>
      <c r="LB1" s="5" t="s">
        <v>2502</v>
      </c>
      <c r="LC1" s="5" t="s">
        <v>121</v>
      </c>
      <c r="LD1" s="5" t="s">
        <v>121</v>
      </c>
      <c r="LE1" s="5" t="s">
        <v>2503</v>
      </c>
      <c r="LF1" s="5" t="s">
        <v>121</v>
      </c>
      <c r="LG1" s="5" t="s">
        <v>2504</v>
      </c>
      <c r="LH1" s="5" t="s">
        <v>2505</v>
      </c>
      <c r="LI1" s="5" t="s">
        <v>121</v>
      </c>
      <c r="LJ1" s="5" t="s">
        <v>121</v>
      </c>
      <c r="LK1" s="5" t="s">
        <v>2506</v>
      </c>
      <c r="LL1" s="5" t="s">
        <v>121</v>
      </c>
      <c r="LM1" s="5" t="s">
        <v>121</v>
      </c>
      <c r="LN1" s="5" t="s">
        <v>121</v>
      </c>
      <c r="LO1" s="5" t="s">
        <v>1853</v>
      </c>
      <c r="LP1" s="5" t="s">
        <v>2507</v>
      </c>
      <c r="LQ1" s="5" t="s">
        <v>1894</v>
      </c>
      <c r="LR1" s="5" t="s">
        <v>121</v>
      </c>
      <c r="LS1" s="5" t="s">
        <v>1894</v>
      </c>
      <c r="LT1" s="5" t="s">
        <v>121</v>
      </c>
      <c r="LU1" s="5" t="s">
        <v>121</v>
      </c>
      <c r="LV1" s="5" t="s">
        <v>121</v>
      </c>
      <c r="LW1" s="5" t="s">
        <v>121</v>
      </c>
      <c r="LX1" s="5" t="s">
        <v>121</v>
      </c>
      <c r="LY1" s="5" t="s">
        <v>121</v>
      </c>
      <c r="LZ1" s="5" t="s">
        <v>2508</v>
      </c>
      <c r="MA1" s="5" t="s">
        <v>2108</v>
      </c>
      <c r="MB1" s="5" t="s">
        <v>121</v>
      </c>
      <c r="MC1" s="5" t="s">
        <v>121</v>
      </c>
      <c r="MD1" s="5" t="s">
        <v>121</v>
      </c>
      <c r="ME1" s="5" t="s">
        <v>121</v>
      </c>
      <c r="MF1" s="5" t="s">
        <v>121</v>
      </c>
      <c r="MG1" s="5" t="s">
        <v>121</v>
      </c>
      <c r="MH1" s="5" t="s">
        <v>121</v>
      </c>
      <c r="MI1" s="5" t="s">
        <v>120</v>
      </c>
      <c r="MJ1" s="5" t="s">
        <v>2509</v>
      </c>
      <c r="MK1" s="5" t="s">
        <v>121</v>
      </c>
      <c r="ML1" s="5" t="s">
        <v>121</v>
      </c>
      <c r="MM1" s="5" t="s">
        <v>2510</v>
      </c>
      <c r="MN1" s="5" t="s">
        <v>121</v>
      </c>
      <c r="MO1" s="5" t="s">
        <v>2511</v>
      </c>
      <c r="MP1" s="5" t="s">
        <v>121</v>
      </c>
      <c r="MQ1" s="5" t="s">
        <v>2512</v>
      </c>
      <c r="MR1" s="5" t="s">
        <v>2513</v>
      </c>
      <c r="MS1" s="5" t="s">
        <v>121</v>
      </c>
      <c r="MT1" s="5" t="s">
        <v>121</v>
      </c>
      <c r="MU1" s="5" t="s">
        <v>2514</v>
      </c>
      <c r="MV1" s="5" t="s">
        <v>2515</v>
      </c>
      <c r="MW1" s="5" t="s">
        <v>121</v>
      </c>
      <c r="MX1" s="5" t="s">
        <v>121</v>
      </c>
      <c r="MY1" s="5" t="s">
        <v>1975</v>
      </c>
      <c r="MZ1" s="5" t="s">
        <v>121</v>
      </c>
      <c r="NA1" s="5" t="s">
        <v>121</v>
      </c>
      <c r="NB1" s="5" t="s">
        <v>2516</v>
      </c>
      <c r="NC1" s="5" t="s">
        <v>121</v>
      </c>
      <c r="ND1" s="5" t="s">
        <v>121</v>
      </c>
      <c r="NE1" s="5" t="s">
        <v>2517</v>
      </c>
      <c r="NF1" s="5" t="s">
        <v>121</v>
      </c>
      <c r="NG1" s="5" t="s">
        <v>121</v>
      </c>
      <c r="NH1" s="5" t="s">
        <v>121</v>
      </c>
      <c r="NI1" s="5" t="s">
        <v>2518</v>
      </c>
      <c r="NJ1" s="5" t="s">
        <v>121</v>
      </c>
      <c r="NK1" s="5" t="s">
        <v>121</v>
      </c>
      <c r="NL1" s="5" t="s">
        <v>121</v>
      </c>
      <c r="NM1" s="5" t="s">
        <v>121</v>
      </c>
      <c r="NN1" s="5" t="s">
        <v>121</v>
      </c>
      <c r="NO1" s="5" t="s">
        <v>121</v>
      </c>
      <c r="NP1" s="5" t="s">
        <v>121</v>
      </c>
      <c r="NQ1" s="5" t="s">
        <v>121</v>
      </c>
      <c r="NR1" s="5" t="s">
        <v>121</v>
      </c>
      <c r="NS1" s="5" t="s">
        <v>2519</v>
      </c>
      <c r="NT1" s="5" t="s">
        <v>2520</v>
      </c>
      <c r="NU1" s="5" t="s">
        <v>1870</v>
      </c>
      <c r="NV1" s="5" t="s">
        <v>2521</v>
      </c>
      <c r="NW1" s="5" t="s">
        <v>121</v>
      </c>
      <c r="NX1" s="5" t="s">
        <v>2522</v>
      </c>
      <c r="NY1" s="5" t="s">
        <v>2523</v>
      </c>
      <c r="NZ1" s="5" t="s">
        <v>2524</v>
      </c>
      <c r="OA1" s="5" t="s">
        <v>121</v>
      </c>
      <c r="OB1" s="5" t="s">
        <v>121</v>
      </c>
      <c r="OC1" s="5" t="s">
        <v>2247</v>
      </c>
      <c r="OD1" s="5" t="s">
        <v>121</v>
      </c>
      <c r="OE1" s="5" t="s">
        <v>121</v>
      </c>
      <c r="OF1" s="5" t="s">
        <v>2525</v>
      </c>
      <c r="OG1" s="5" t="s">
        <v>121</v>
      </c>
      <c r="OH1" s="5" t="s">
        <v>2526</v>
      </c>
      <c r="OI1" s="5" t="s">
        <v>1861</v>
      </c>
      <c r="OJ1" s="5" t="s">
        <v>2527</v>
      </c>
      <c r="OK1" s="5" t="s">
        <v>2528</v>
      </c>
      <c r="OL1" s="5" t="s">
        <v>2529</v>
      </c>
      <c r="OM1" s="5" t="s">
        <v>121</v>
      </c>
      <c r="ON1" s="5" t="s">
        <v>121</v>
      </c>
      <c r="OO1" s="5" t="s">
        <v>121</v>
      </c>
      <c r="OP1" s="5" t="s">
        <v>2530</v>
      </c>
      <c r="OQ1" s="5" t="s">
        <v>121</v>
      </c>
      <c r="OR1" s="5" t="s">
        <v>121</v>
      </c>
      <c r="OS1" s="5" t="s">
        <v>121</v>
      </c>
      <c r="OT1" s="5" t="s">
        <v>2531</v>
      </c>
      <c r="OU1" s="5" t="s">
        <v>2532</v>
      </c>
      <c r="OV1" s="5" t="s">
        <v>121</v>
      </c>
      <c r="OW1" s="5" t="s">
        <v>121</v>
      </c>
      <c r="OX1" s="5" t="s">
        <v>121</v>
      </c>
      <c r="OY1" s="5" t="s">
        <v>121</v>
      </c>
      <c r="OZ1" s="5" t="s">
        <v>121</v>
      </c>
      <c r="PA1" s="5" t="s">
        <v>2533</v>
      </c>
      <c r="PB1" s="5" t="s">
        <v>121</v>
      </c>
      <c r="PC1" s="5" t="s">
        <v>2534</v>
      </c>
      <c r="PD1" s="5" t="s">
        <v>2535</v>
      </c>
      <c r="PE1" s="5" t="s">
        <v>2536</v>
      </c>
      <c r="PF1" s="5" t="s">
        <v>121</v>
      </c>
      <c r="PG1" s="5" t="s">
        <v>121</v>
      </c>
      <c r="PH1" s="5" t="s">
        <v>121</v>
      </c>
      <c r="PI1" s="5" t="s">
        <v>202</v>
      </c>
      <c r="PJ1" s="5" t="s">
        <v>121</v>
      </c>
      <c r="PK1" s="5" t="s">
        <v>121</v>
      </c>
      <c r="PL1" s="5" t="s">
        <v>2537</v>
      </c>
      <c r="PM1" s="5" t="s">
        <v>2538</v>
      </c>
      <c r="PN1" s="5" t="s">
        <v>2539</v>
      </c>
      <c r="PO1" s="5" t="s">
        <v>2540</v>
      </c>
      <c r="PP1" s="5" t="s">
        <v>2541</v>
      </c>
      <c r="PQ1" s="5" t="s">
        <v>121</v>
      </c>
      <c r="PR1" s="5" t="s">
        <v>121</v>
      </c>
      <c r="PS1" s="5" t="s">
        <v>2542</v>
      </c>
      <c r="PT1" s="5" t="s">
        <v>2543</v>
      </c>
      <c r="PU1" s="5" t="s">
        <v>121</v>
      </c>
      <c r="PV1" s="5" t="s">
        <v>121</v>
      </c>
      <c r="PW1" s="5" t="s">
        <v>2247</v>
      </c>
      <c r="PX1" s="5" t="s">
        <v>121</v>
      </c>
      <c r="PY1" s="5" t="s">
        <v>121</v>
      </c>
      <c r="PZ1" s="5" t="s">
        <v>1849</v>
      </c>
      <c r="QA1" s="5" t="s">
        <v>2181</v>
      </c>
      <c r="QB1" s="5" t="s">
        <v>121</v>
      </c>
      <c r="QC1" s="5" t="s">
        <v>121</v>
      </c>
      <c r="QD1" s="5" t="s">
        <v>121</v>
      </c>
      <c r="QE1" s="5" t="s">
        <v>121</v>
      </c>
      <c r="QF1" s="5" t="s">
        <v>1853</v>
      </c>
      <c r="QG1" s="5" t="s">
        <v>2172</v>
      </c>
      <c r="QH1" s="5" t="s">
        <v>121</v>
      </c>
      <c r="QI1" s="5" t="s">
        <v>2544</v>
      </c>
      <c r="QJ1" s="5" t="s">
        <v>121</v>
      </c>
      <c r="QK1" s="5" t="s">
        <v>121</v>
      </c>
      <c r="QL1" s="5" t="s">
        <v>121</v>
      </c>
      <c r="QM1" s="5" t="s">
        <v>1352</v>
      </c>
      <c r="QN1" s="5" t="s">
        <v>121</v>
      </c>
      <c r="QO1" s="5" t="s">
        <v>2127</v>
      </c>
      <c r="QP1" s="5" t="s">
        <v>2545</v>
      </c>
      <c r="QQ1" s="5" t="s">
        <v>121</v>
      </c>
      <c r="QR1" s="5" t="s">
        <v>2546</v>
      </c>
      <c r="QS1" s="5" t="s">
        <v>2547</v>
      </c>
      <c r="QT1" s="5" t="s">
        <v>121</v>
      </c>
      <c r="QU1" s="5" t="s">
        <v>2127</v>
      </c>
      <c r="QV1" s="5" t="s">
        <v>2548</v>
      </c>
      <c r="QW1" s="5" t="s">
        <v>2549</v>
      </c>
      <c r="QX1" s="5" t="s">
        <v>121</v>
      </c>
      <c r="QY1" s="5" t="s">
        <v>1861</v>
      </c>
      <c r="QZ1" s="5" t="s">
        <v>2550</v>
      </c>
      <c r="RA1" s="5" t="s">
        <v>121</v>
      </c>
      <c r="RB1" s="5" t="s">
        <v>121</v>
      </c>
      <c r="RC1" s="5" t="s">
        <v>2551</v>
      </c>
      <c r="RD1" s="5" t="s">
        <v>121</v>
      </c>
      <c r="RE1" s="5" t="s">
        <v>121</v>
      </c>
      <c r="RF1" s="5" t="s">
        <v>121</v>
      </c>
      <c r="RG1" s="5" t="s">
        <v>2552</v>
      </c>
      <c r="RH1" s="5" t="s">
        <v>121</v>
      </c>
      <c r="RI1" s="5" t="s">
        <v>121</v>
      </c>
      <c r="RJ1" s="5" t="s">
        <v>2553</v>
      </c>
      <c r="RK1" s="5" t="s">
        <v>121</v>
      </c>
      <c r="RL1" s="5" t="s">
        <v>1902</v>
      </c>
      <c r="RM1" s="5" t="s">
        <v>121</v>
      </c>
      <c r="RN1" s="5" t="s">
        <v>1865</v>
      </c>
      <c r="RO1" s="5" t="s">
        <v>2554</v>
      </c>
      <c r="RP1" s="5" t="s">
        <v>121</v>
      </c>
      <c r="RQ1" s="5" t="s">
        <v>2555</v>
      </c>
      <c r="RR1" s="5" t="s">
        <v>121</v>
      </c>
      <c r="RS1" s="5" t="s">
        <v>2556</v>
      </c>
      <c r="RT1" s="5" t="s">
        <v>121</v>
      </c>
      <c r="RU1" s="5" t="s">
        <v>121</v>
      </c>
      <c r="RV1" s="5" t="s">
        <v>121</v>
      </c>
      <c r="RW1" s="5" t="s">
        <v>2557</v>
      </c>
      <c r="RX1" s="5" t="s">
        <v>1891</v>
      </c>
      <c r="RY1" s="5" t="s">
        <v>2558</v>
      </c>
      <c r="RZ1" s="5" t="s">
        <v>1896</v>
      </c>
      <c r="SA1" s="5" t="s">
        <v>121</v>
      </c>
      <c r="SB1" s="5" t="s">
        <v>121</v>
      </c>
      <c r="SC1" s="5" t="s">
        <v>121</v>
      </c>
      <c r="SD1" s="5" t="s">
        <v>2559</v>
      </c>
      <c r="SE1" s="5" t="s">
        <v>1862</v>
      </c>
      <c r="SF1" s="5" t="s">
        <v>1919</v>
      </c>
      <c r="SG1" s="5" t="s">
        <v>2560</v>
      </c>
      <c r="SH1" s="5" t="s">
        <v>121</v>
      </c>
      <c r="SI1" s="5" t="s">
        <v>121</v>
      </c>
      <c r="SJ1" s="5" t="s">
        <v>2561</v>
      </c>
      <c r="SK1" s="5" t="s">
        <v>2562</v>
      </c>
      <c r="SL1" s="5" t="s">
        <v>121</v>
      </c>
      <c r="SM1" s="5" t="s">
        <v>2563</v>
      </c>
      <c r="SN1" s="5" t="s">
        <v>121</v>
      </c>
      <c r="SO1" s="5" t="s">
        <v>121</v>
      </c>
      <c r="SP1" s="5" t="s">
        <v>121</v>
      </c>
      <c r="SQ1" s="5" t="s">
        <v>2564</v>
      </c>
      <c r="SR1" s="5" t="s">
        <v>2565</v>
      </c>
      <c r="SS1" s="5" t="s">
        <v>121</v>
      </c>
      <c r="ST1" s="5" t="s">
        <v>2566</v>
      </c>
      <c r="SU1" s="5" t="s">
        <v>2567</v>
      </c>
      <c r="SV1" s="5" t="s">
        <v>1849</v>
      </c>
      <c r="SW1" s="5" t="s">
        <v>121</v>
      </c>
      <c r="SX1" s="5" t="s">
        <v>121</v>
      </c>
      <c r="SY1" s="5" t="s">
        <v>121</v>
      </c>
      <c r="SZ1" s="5" t="s">
        <v>121</v>
      </c>
      <c r="TA1" s="5" t="s">
        <v>162</v>
      </c>
      <c r="TB1" s="5" t="s">
        <v>2568</v>
      </c>
      <c r="TC1" s="5" t="s">
        <v>121</v>
      </c>
    </row>
    <row r="2" spans="1:523" x14ac:dyDescent="0.25">
      <c r="A2" t="s">
        <v>18</v>
      </c>
    </row>
    <row r="3" spans="1:523" x14ac:dyDescent="0.25">
      <c r="A3" s="1" t="s">
        <v>19</v>
      </c>
    </row>
    <row r="4" spans="1:523" x14ac:dyDescent="0.25">
      <c r="A4" t="s">
        <v>20</v>
      </c>
    </row>
    <row r="5" spans="1:523"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'CC1'!CC_field_IT1</vt:lpstr>
      <vt:lpstr>'CC2'!CC_field_IT2</vt:lpstr>
      <vt:lpstr>'CC3'!CC_field_IT3</vt:lpstr>
      <vt:lpstr>'CC4'!CC_field_IT4</vt:lpstr>
      <vt:lpstr>comment1!comment_field_IT1</vt:lpstr>
      <vt:lpstr>comment2!comment_field_IT2</vt:lpstr>
      <vt:lpstr>comment3!comment_field_IT3</vt:lpstr>
      <vt:lpstr>comment4!comment_field_IT4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2022-07-11T15:27:19Z</dcterms:modified>
</cp:coreProperties>
</file>