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oecd_climate\data\fields\"/>
    </mc:Choice>
  </mc:AlternateContent>
  <bookViews>
    <workbookView xWindow="0" yWindow="0" windowWidth="21525" windowHeight="9705"/>
  </bookViews>
  <sheets>
    <sheet name="CC1" sheetId="1" r:id="rId1"/>
    <sheet name="CC2" sheetId="9" r:id="rId2"/>
    <sheet name="CC3" sheetId="11" r:id="rId3"/>
    <sheet name="CC4" sheetId="12" r:id="rId4"/>
    <sheet name="comment1" sheetId="17" r:id="rId5"/>
    <sheet name="comment2" sheetId="14" r:id="rId6"/>
    <sheet name="comment3" sheetId="15" r:id="rId7"/>
    <sheet name="comment4" sheetId="16" r:id="rId8"/>
  </sheets>
  <definedNames>
    <definedName name="CC_field_IT1" localSheetId="0">'CC1'!$B$1:$TC$1</definedName>
    <definedName name="CC_field_IT2" localSheetId="1">'CC2'!$B$1:$TC$1</definedName>
    <definedName name="CC_field_IT3" localSheetId="2">'CC3'!$B$1:$TC$1</definedName>
    <definedName name="CC_field_IT4" localSheetId="3">'CC4'!$B$1:$TC$1</definedName>
    <definedName name="comment_field_IT1" localSheetId="4">comment1!$B$1:$TC$1</definedName>
    <definedName name="comment_field_IT2" localSheetId="5">comment2!$B$1:$TC$1</definedName>
    <definedName name="comment_field_IT3" localSheetId="6">comment3!$B$1:$TC$1</definedName>
    <definedName name="comment_field_IT4" localSheetId="7">comment4!$B$1:$TC$1</definedName>
  </definedNames>
  <calcPr calcId="162913"/>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name="CC_field_IT1" type="6" refreshedVersion="6" background="1" saveData="1">
    <textPr codePage="65001" sourceFile="C:\Users\afabre\Documents\www\oecd_climate\data\fields\csv\CC_field_IT1.csv" thousands=" " tab="0" semicolon="1">
      <textFields count="40">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 name="CC_field_IT2" type="6" refreshedVersion="6" background="1" saveData="1">
    <textPr codePage="65001" sourceFile="C:\Users\afabre\Documents\www\oecd_climate\data\fields\csv\CC_field_IT2.csv" thousands=" " tab="0" semicolon="1">
      <textFields count="39">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name="CC_field_IT3" type="6" refreshedVersion="6" background="1" saveData="1">
    <textPr codePage="65001" sourceFile="C:\Users\afabre\Documents\www\oecd_climate\data\fields\csv\CC_field_IT3.csv" thousands=" " tab="0" semicolon="1">
      <textFields count="38">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 name="CC_field_IT4" type="6" refreshedVersion="6" background="1" saveData="1">
    <textPr codePage="65001" sourceFile="C:\Users\afabre\Documents\www\oecd_climate\data\fields\csv\CC_field_IT4.csv" thousands=" " tab="0" semicolon="1">
      <textFields count="38">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 name="comment_field_IT1" type="6" refreshedVersion="6" background="1" saveData="1">
    <textPr codePage="65001" sourceFile="C:\Users\afabre\Documents\www\oecd_climate\data\fields\csv\comment_field_IT1.csv" thousands=" " tab="0" semicolon="1">
      <textFields count="99">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 name="comment_field_IT2" type="6" refreshedVersion="6" background="1" saveData="1">
    <textPr codePage="65001" sourceFile="C:\Users\afabre\Documents\www\oecd_climate\data\fields\csv\comment_field_IT2.csv" thousands=" " tab="0" semicolon="1">
      <textFields count="130">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 name="comment_field_IT3" type="6" refreshedVersion="6" background="1" saveData="1">
    <textPr codePage="65001" sourceFile="C:\Users\afabre\Documents\www\oecd_climate\data\fields\csv\comment_field_IT3.csv" thousands=" " tab="0" semicolon="1">
      <textFields count="130">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 name="comment_field_IT4" type="6" refreshedVersion="6" background="1" saveData="1">
    <textPr codePage="65001" sourceFile="C:\Users\afabre\Documents\www\oecd_climate\data\fields\csv\comment_field_IT4.csv" thousands=" " tab="0" semicolon="1">
      <textFields count="9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<sst xmlns="http://schemas.openxmlformats.org/spreadsheetml/2006/main" count="4270" uniqueCount="2569">
  <si>
    <t>Elements mentioned</t>
  </si>
  <si>
    <t>worrying / should act</t>
  </si>
  <si>
    <t>don't know</t>
  </si>
  <si>
    <t>damages</t>
  </si>
  <si>
    <t>adaptation</t>
  </si>
  <si>
    <t>change lifestyle</t>
  </si>
  <si>
    <t>companies</t>
  </si>
  <si>
    <t>standard</t>
  </si>
  <si>
    <t>NA / empty content</t>
  </si>
  <si>
    <t>good</t>
  </si>
  <si>
    <t>bad</t>
  </si>
  <si>
    <t>bias</t>
  </si>
  <si>
    <t>problem</t>
  </si>
  <si>
    <t>spelling mistake</t>
  </si>
  <si>
    <t>greater controls, planting trees and protecting the environment in general</t>
  </si>
  <si>
    <t>worrying considerations, the government should intervene promptly but citizens should also be more civilized</t>
  </si>
  <si>
    <t>Facilitate electric cars</t>
  </si>
  <si>
    <t>Plastic reduction</t>
  </si>
  <si>
    <t>Helping companies to become eco-friendly</t>
  </si>
  <si>
    <t>the government should be the first to set a good example by eliminating several cars from their fleet and perhaps using medium-sized cars and not high-value cars</t>
  </si>
  <si>
    <t>Invest more resources in separate collection, recycle more. Invest in solar</t>
  </si>
  <si>
    <t>It should try to provide as much public transport as possible and try to move companies towards eco-sustainability</t>
  </si>
  <si>
    <t>I don't think climate change is as serious as they want us to believe, mainly for economic reasons, but it is true that without a change in habits the situation could get worse</t>
  </si>
  <si>
    <t>It is cyclical, has always happened and is artfully inflated to cheat the population</t>
  </si>
  <si>
    <t>EXCESSIVE CLIMATE HEATING AND WASTE NOT DISPOSED OF PROPERLY</t>
  </si>
  <si>
    <t>It is the usual fraud manipulation on the ox people</t>
  </si>
  <si>
    <t>Increase the production of wind and solar energy and ensure that industries and cars can use them as much as possible also thanks to incentives.</t>
  </si>
  <si>
    <t>The situation is serious. We must reduce pollution by all means</t>
  </si>
  <si>
    <t>the Italian government should give incentives to change boilers and have cars that are electric</t>
  </si>
  <si>
    <t>bad</t>
  </si>
  <si>
    <t>I do not know</t>
  </si>
  <si>
    <t>reduce emissions</t>
  </si>
  <si>
    <t>There would be many things to do. Encouraging is fine but controlling is a duty. Offer incentives and ever green funds that can actually be used without too many bureaucratic rounds, carry out more checks on companies. Climate change is a problem that our generation and the future one will have to deal with precisely because the primary source of this plague is us human beings. If each of us had lived with the conviction that the earth is the most precious asset we possess, we would probably not be in this situation by now ...</t>
  </si>
  <si>
    <t>Forcing companies to reduce carbon emissions</t>
  </si>
  <si>
    <t>Promote the use of public transport, expanding the offer and reducing the costs for users, even offering it free of charge to some categories.</t>
  </si>
  <si>
    <t>I do not know</t>
  </si>
  <si>
    <t>Electric means</t>
  </si>
  <si>
    <t>The rise in temperature with the consequence of a meteorological instability that causes frequent floods or droughts the government should intervene to limit the phenomenon of gaseous emissions into the atmosphere</t>
  </si>
  <si>
    <t>less pollution</t>
  </si>
  <si>
    <t>it is a real problem that is changing and worsening the situation of the earth. Future generations more than us will suffer the consequences.</t>
  </si>
  <si>
    <t>We are in a very critical situation</t>
  </si>
  <si>
    <t>You have to be careful</t>
  </si>
  <si>
    <t>Prohibit people from using products that are harmful to health and the environment</t>
  </si>
  <si>
    <t>The Italian government should limit the number of vehicles per family and encourage the use of electric vehicles. It should also reward green companies.</t>
  </si>
  <si>
    <t>Encourage public transport, especially railways, ban or limit plastic packaging, reconvert polluting industries</t>
  </si>
  <si>
    <t>Helping businesses to improve production that pollute not to pollute</t>
  </si>
  <si>
    <t>it should oblige companies and citizens to pollute less and carry out more checks</t>
  </si>
  <si>
    <t>Manage the transition from fuel to electricity with large incentives to the infrastructure for recharging cars, reduce intensive farming, prevention policies against hydrogeological instability.</t>
  </si>
  <si>
    <t>More attention to the climate</t>
  </si>
  <si>
    <t>nothing can be done nothing is part of the system</t>
  </si>
  <si>
    <t>Tax large companies that pollute, give tax breaks to those that do not pollute, make organic, etc. Same thing for consumers</t>
  </si>
  <si>
    <t>I don't know</t>
  </si>
  <si>
    <t>It will be done</t>
  </si>
  <si>
    <t>I am very worried about climate change, I believe that the Italian government must incentivize industries to have a more sustainable production and encourage the population to have a more sustainable lifestyle</t>
  </si>
  <si>
    <t>introduce new measures</t>
  </si>
  <si>
    <t>that companies must not increase the price of eco-sustainable products because in any case it is something that must be done the same and very often the cost of \ 'factory \' of the product is also lower than the others but they increase the price to earn more</t>
  </si>
  <si>
    <t>extreme variability of climatic phenomena</t>
  </si>
  <si>
    <t>we reduce plastic</t>
  </si>
  <si>
    <t>Encourage both companies and private citizens to adapt to sustainable energy sources, and reduce waste and the use of non-recyclable materials ...</t>
  </si>
  <si>
    <t>I can't answer this question</t>
  </si>
  <si>
    <t>commit immediately to manufacturing companies</t>
  </si>
  <si>
    <t>subject to be dealt with immediately</t>
  </si>
  <si>
    <t>Greater awareness of citizens through commercials and information campaigns</t>
  </si>
  <si>
    <t>Lower taxes for alternative energy sources and allow tax deductions for those who use them</t>
  </si>
  <si>
    <t>incentivize natural resources</t>
  </si>
  <si>
    <t>Better public services and make them Eco green.</t>
  </si>
  <si>
    <t>hurry up</t>
  </si>
  <si>
    <t>It should do more controls on companies, make more stringent laws on pollution and waste disposal</t>
  </si>
  <si>
    <t>, continue with the Green policies by eliminating all diesel heaters</t>
  </si>
  <si>
    <t>Climate change cannot be entirely attributed to man, it is cyclical. \ n However, the environment could be given a hand and it seems to me that the Italian government is starting to work in this direction</t>
  </si>
  <si>
    <t>Each of us, the government is us too</t>
  </si>
  <si>
    <t>Strict laws to industries</t>
  </si>
  <si>
    <t>I think we're crazy not to intervene heavily. On an individual level I have given up on the car, I walk everywhere, eat very little meat, etc. etc. \ n But I expect governments to do more. My basic consideration is the following: instead of making environmentally friendly products cost more, it would be enough (by law) to impose taxes so that products with a strong carbon footprint cost more than others. It is true that it would be a drastic change. But time that by dint of procrastinating and being cautious we will not fight climate change at all</t>
  </si>
  <si>
    <t>To impose stricter rules</t>
  </si>
  <si>
    <t>melting glaciers</t>
  </si>
  <si>
    <t>it should support sustainable proposals</t>
  </si>
  <si>
    <t>Reduce carbon dioxide emissions</t>
  </si>
  <si>
    <t>Take measures to counter them</t>
  </si>
  <si>
    <t>The tighter ties people have to use less plastic and plant more trees</t>
  </si>
  <si>
    <t>better organize waste</t>
  </si>
  <si>
    <t>overheating, melting of glaciers</t>
  </si>
  <si>
    <t>first of all we citizens should change, then the government should provide us with the possibilities to change and use other means</t>
  </si>
  <si>
    <t>I really don't know what to write</t>
  </si>
  <si>
    <t>I think that climate change is a huge problem for the entire world population, no one can afford to ignore it further. I believe that radical change is needed by everyone for a more sustainable future</t>
  </si>
  <si>
    <t>Act on the consumption and emissions of public and private transport</t>
  </si>
  <si>
    <t>give precise and unquestionable rules to companies that pollute, give directives to avoid pollution by means of locomotion</t>
  </si>
  <si>
    <t>to put fines on the polluter</t>
  </si>
  <si>
    <t>pay maximum attention to the problem of floods and hydrogeological disasters that affect all of Italy or it rains creating drought or it rains too much creating flooding. therefore, in addition to atmospheric pollution that overheats the planet, pay attention to waterways. tax more polluters greater control of landfills accept that waste-to-energy plants can be a valid option</t>
  </si>
  <si>
    <t>I wish there was more attention and interest in this fact.</t>
  </si>
  <si>
    <t>Zero emissions and protected water</t>
  </si>
  <si>
    <t>taxing companies that pollute</t>
  </si>
  <si>
    <t>Reduce emissions</t>
  </si>
  <si>
    <t>It would be necessary to promote the circulation and recharging of hybrid plug-in and electric vehicles, solar panels and renewable energy sources.</t>
  </si>
  <si>
    <t>Check chemical exhausts from factories, get rid of plastic completely</t>
  </si>
  <si>
    <t>solve it</t>
  </si>
  <si>
    <t>I hope he can solve it by making fines on those who do not respect the environment</t>
  </si>
  <si>
    <t>There would be incentives for the purchase of electric cars or for the use of means of transport or for the use of renewable sources. \ n Specific regulations should be issued regarding the construction of new civil and industrial buildings in order to build adequately with the least environmental impact and energy expenditure. \ n Raise awareness among citizens about climate change, providing more information and carrying out more checks on the territory to verify that the various directives are respected ... \ n Notwithstanding that everyone should take charge of adequate behavior, regardless of any checks. \ n Climate change is a problem that affects everyone and every person needs to be aware of it, regardless of laws,</t>
  </si>
  <si>
    <t>The government should regulate companies and give incentives to those who use green energy</t>
  </si>
  <si>
    <t>Give more incentives and make EVs really inexpensive</t>
  </si>
  <si>
    <t>Research into new green technologies should be encouraged, so as to make a green transition economically feasible</t>
  </si>
  <si>
    <t>Reduction of greenhouse gas effects</t>
  </si>
  <si>
    <t>I do not know</t>
  </si>
  <si>
    <t>I am not able</t>
  </si>
  <si>
    <t>encourage the use of renewable energies, making them easily accessible to anyone</t>
  </si>
  <si>
    <t>many + incentives for citizens without all the bureaucracy in the old plants</t>
  </si>
  <si>
    <t>Quality</t>
  </si>
  <si>
    <t>Imposing glass on large companies, eliminating plastic where possible, encouraging refills (for example of detergents, milk, water, etc.)</t>
  </si>
  <si>
    <t>Extreme events \ n Reduction of emissions</t>
  </si>
  <si>
    <t>The main cause of climate change is the burning of fossil fuels such as oil, coal and natural gas, which emit greenhouse gases into the atmosphere. Other human activities, such as agriculture and deforestation, also contribute to their proliferation.</t>
  </si>
  <si>
    <t>The Italian government should begin to sanction people who use resources that increase the development of climate change.</t>
  </si>
  <si>
    <t>Helping businesses and citizens</t>
  </si>
  <si>
    <t>nothing</t>
  </si>
  <si>
    <t>NA</t>
  </si>
  <si>
    <t>Clean up the environment we live in</t>
  </si>
  <si>
    <t>to impose C02 emissions contained within the limits set by the legislation</t>
  </si>
  <si>
    <t>Man-made</t>
  </si>
  <si>
    <t>Replacing fossil fuels with resources recoverable in nature (sun, hydroelectric, wind) transform industries that consume fossil fuels, reduce intensive farming and replace food of animal origin with vegetable equivalents, regulate intensive farming.</t>
  </si>
  <si>
    <t>Encourage separate collection</t>
  </si>
  <si>
    <t>ok</t>
  </si>
  <si>
    <t>We must do something now to avoid environmental disasters.</t>
  </si>
  <si>
    <t>The main considerations are that we must do everything and everyone together to save the planet</t>
  </si>
  <si>
    <t>More non-creepy public transport</t>
  </si>
  <si>
    <t>decrease the consumption coefficient \ n</t>
  </si>
  <si>
    <t>It should encourage alternative sources and contribute to the modification of domestic systems with environmentally friendly systems</t>
  </si>
  <si>
    <t>It should give citizens incentives to improve the less positive aspects</t>
  </si>
  <si>
    <t>incentives for the purchase of electric cars, house insulation bonuses, cleaner industrial production, energy from wind and sun</t>
  </si>
  <si>
    <t>Promote public transport</t>
  </si>
  <si>
    <t>encourage renewable energies</t>
  </si>
  <si>
    <t>that if we do not act as soon as possible, the consequences will be disastrous</t>
  </si>
  <si>
    <t>Let's hope the climate doesn't get worse</t>
  </si>
  <si>
    <t>Encourage individuals and companies to reduce emissions by offsetting the difference in costs and giving additional economic incentives. A personal income tax bonus for those who use public transport</t>
  </si>
  <si>
    <t>Reduce gas and electricity, Renew environmental inventions and more trees and parks.</t>
  </si>
  <si>
    <t>Making laws that he respects</t>
  </si>
  <si>
    <t>decrease the electricity cost and install free solar rings in all homes</t>
  </si>
  <si>
    <t>It should tax consumption and facilitate alternative sources, encouraging their use</t>
  </si>
  <si>
    <t>prohibit intensive farming and make pedestrian areas in historic centers</t>
  </si>
  <si>
    <t>Less use of coal-fired plants. More ecological cars</t>
  </si>
  <si>
    <t>Discourage the car. \ n Encourage the use of alternative means and public transport</t>
  </si>
  <si>
    <t>Stop with intensive farming</t>
  </si>
  <si>
    <t>Installation of wind farms, as a source of sustainable energy, and promotion of reforestation.</t>
  </si>
  <si>
    <t>Commit to reduce climate change</t>
  </si>
  <si>
    <t>The government should approve green laws in favor of sustainability and consumption. Also I would suggest incentives for electric vehicles.</t>
  </si>
  <si>
    <t>should incentivize with greater discounts on taxes for those who produce less polluting and should heavily tax polluting citizens and industries</t>
  </si>
  <si>
    <t>give incentives for reconstructions and electric cars</t>
  </si>
  <si>
    <t>that we must all do our utmost to fight change: intelligent consumption, recycling, separate collection, avoiding polluting packaging, offering zero-kilometer and sustainable products</t>
  </si>
  <si>
    <t>I'm very worried</t>
  </si>
  <si>
    <t>incentivize the installation of energy production plants from renewable infantrymen by directly financing private individuals, decree the obligation to install special filters for polluting chimneys, encourage the purchase of electric cars</t>
  </si>
  <si>
    <t>make renewable sources accessible to all, which help to avoid polluting</t>
  </si>
  <si>
    <t>Absolute reduction of gases in the biosphere</t>
  </si>
  <si>
    <t>Laws for companies to achieve zero emissions, incentives for electric cars, laws to increase separate collection</t>
  </si>
  <si>
    <t>That we will have to deal with something for which there will no longer be a way to repair, we are ruining ourselves with our own hands.</t>
  </si>
  <si>
    <t>meanwhile, you must NOT make us citizens pay the cost of going to \ 'green \'! \ n He shouldn't be daring as he is scrapping televisions that work and whose disposal is certainly not sustainable!</t>
  </si>
  <si>
    <t>fgff</t>
  </si>
  <si>
    <t>I do not know</t>
  </si>
  <si>
    <t>CO2 emissions, use of non-renewable sources</t>
  </si>
  <si>
    <t>should take a drastic decision towards greening by abolishing the use of combustion cars by 2030, and favoring only green constructions</t>
  </si>
  <si>
    <t>abandon fossils and turn to less polluting energy sources try to reduce the consumption of meat and other foods by citizens tax companies taking into account their range of pollution invest in teaching environmental issues in schools economically favor green choices for citizens</t>
  </si>
  <si>
    <t>Distribute incentives to businesses and individuals to improve energy consumption. Improve both local and inter-regional public transport by also lowering prices. Raise awareness among citizens on separate waste collection, especially in the south. Pass other laws on the use of single-use plastics. Encourage reuse and recycling! In general, set yourself both short and long-term goals, listening to industry experts.</t>
  </si>
  <si>
    <t>Every citizen must do his part to reduce environmental pollution. The Italian government must do more to invest in green energy with medium and long-term investments and incentives, without weighing down citizens too much. Industries must adapt, but without letting their investments fall on users</t>
  </si>
  <si>
    <t>Increase the resources for the production and use of hydrogen in the PNRR</t>
  </si>
  <si>
    <t>Every citizen must do his part and the government should encourage certain behaviors with incentives, without passing on the expenses on citizens.</t>
  </si>
  <si>
    <t>I think that even if Italy did something about it, but in India and China, for example, they do nothing, the atmosphere is the same and the smog "flies". Yes, emissions would decrease but nothing will ever be solved.</t>
  </si>
  <si>
    <t>change your attitude and really try to solve the problem</t>
  </si>
  <si>
    <t>encourage renewable energy and abandon gas and oil</t>
  </si>
  <si>
    <t>Sensitize the population and companies to recycling and to pollute less.</t>
  </si>
  <si>
    <t>invest now and immediately in the green economy</t>
  </si>
  <si>
    <t>Reduce taxes and make it easier for companies that pollute the most.</t>
  </si>
  <si>
    <t>Giving incentives to those who do not have children, given that it is estimated that in a few years the world population will exceed 7-8 billion people (although I realize that the issue is not Italian but global). Then we should focus everything on renewable energy, mainly solar and wind, and encourage the purchase of electric cars.</t>
  </si>
  <si>
    <t>Adapt as much as possible to European guidelines</t>
  </si>
  <si>
    <t>Targeted public investments</t>
  </si>
  <si>
    <t>Energy saving</t>
  </si>
  <si>
    <t>More aid to citizens to use the means made available by science</t>
  </si>
  <si>
    <t>It needs to be addressed with other countries of the European community and to give great importance to this increasingly alarming situation.</t>
  </si>
  <si>
    <t>I am very worried about the chemical change. New renewable energy sources should be sought by lowering costs to make it accessible to all</t>
  </si>
  <si>
    <t>a very dangerous situation</t>
  </si>
  <si>
    <t>It is important that individual governments put in place plans to manage this emergency. The risk is to reach a point of no return. There are many small precautions and many projects that would allow, thanks to the small contribution of anyone, to improve our planet.</t>
  </si>
  <si>
    <t>Investing in renewable energy</t>
  </si>
  <si>
    <t>I am very worried about climate change ... the government should take much stricter measures and raise public awareness</t>
  </si>
  <si>
    <t>Multinationals are responsible for most of the environmental problems we are experiencing, the government should regulate companies</t>
  </si>
  <si>
    <t>Before addressing this issue, other more important and concrete ones should be resolved</t>
  </si>
  <si>
    <t>green energy from the sea wind solar panels not coal</t>
  </si>
  <si>
    <t>To encourage, in a moral and economic sense, to use other sources of production, such as wind energy, solar energy ...</t>
  </si>
  <si>
    <t>it will get worse and worse, now the damage is done</t>
  </si>
  <si>
    <t>Try harder</t>
  </si>
  <si>
    <t>reduce the use of cars with better public transport and raise awareness of all environmental issues</t>
  </si>
  <si>
    <t>Lead by example in the collection</t>
  </si>
  <si>
    <t>Complicated to explain what the changes to implement would be given that we live in a country where politicians think only of their own advantage.</t>
  </si>
  <si>
    <t>The government does nothing good let alone if it were to do something x climate change would burn everything</t>
  </si>
  <si>
    <t>I think no one can do anything about it, by now it is too late to intervene effectively ... above all I think that there is a lot of talk about it, but that nobody really cares about the environment</t>
  </si>
  <si>
    <t>Promote green energy, oblige solar panels, wind turbines</t>
  </si>
  <si>
    <t>facilitate public transport so that not many cars are used</t>
  </si>
  <si>
    <t>Much more should be invested in renewable wind and photovoltaic sources and in electric mobility. In my opinion, important investments by the government on these fronts would make our country a significant leap in quality</t>
  </si>
  <si>
    <t>Use clean energy</t>
  </si>
  <si>
    <t>Nos</t>
  </si>
  <si>
    <t>Encourage the use of renewable energy, expand green spaces, eliminate the use of plastic</t>
  </si>
  <si>
    <t>I am very afraid of this phenomenon which causes disasters and destruction</t>
  </si>
  <si>
    <t>Put limited traffic areas with effective control by the organization in charge of control not only on paper!</t>
  </si>
  <si>
    <t>create a power station for the destruction of waste by creating energy from waste</t>
  </si>
  <si>
    <t>Climate change is creating major problems around the world. The Italian government must urgently intervene to strongly counter the effects caused by the infamous choices made so far by the industrial and energy world</t>
  </si>
  <si>
    <t>encourage alternative energy by giving families the opportunity to easily take advantage of the energy bonuses, avoiding the bureaucratic process.</t>
  </si>
  <si>
    <t>The government should create structures that help citizens in this change of habits to counteract the climate change underway.</t>
  </si>
  <si>
    <t>Adapt vehicles and trucks</t>
  </si>
  <si>
    <t>regulate both industrial and commercial emissions as much as possible enhance the use of solar energy, wind energy, etc.</t>
  </si>
  <si>
    <t>Adapt faster to EU regulations and, together with the EU, think of others, encourage the use of reusable products (for example: by offering discounts to customers who bring their non-plastic bottles / glasses from home to restaurants and / or cafes, his bag in supermarkets; offering discounts for those who recycle clothes rather than throw them away, etc.); encourage the use of public transport by increasing its range.</t>
  </si>
  <si>
    <t>I believe that the Italian government, in concert with all the governments of the states of this planet, should proceed with an immediate \ 'ecological transition \', which provides for the replacement of all activities that produce carbon with others characterized by technological innovations that allow to reduce such emissions. A titanic undertaking given that it would be a matter of completely revolutionizing the world economic system made up of potentates who will not allow it, but I believe that it would be the only way to prolong life on planet earth.</t>
  </si>
  <si>
    <t>I think it should work with other governments to establish a recovery plan that blocks the progress of climate change due to pollution</t>
  </si>
  <si>
    <t>check daily life and lifestyle</t>
  </si>
  <si>
    <t>Invest more in renewable energy. There would be less aid to pollution, the expense would be lower and the gains greater.</t>
  </si>
  <si>
    <t>I think that the climate can have little influence, it would be advisable to try to reduce smog and return to agriculture that is more respectful of the environment</t>
  </si>
  <si>
    <t>Do something meaningful and stop airing your teeth.</t>
  </si>
  <si>
    <t>step</t>
  </si>
  <si>
    <t>Control the consumption of coal, oil and gas, which account for the majority of greenhouse gas emissions</t>
  </si>
  <si>
    <t>The situation is critical and the government should be committed to tackling climate change</t>
  </si>
  <si>
    <t>The government should ban the use of toxic substances, ban plastic packaging, etc. to manufacturing companies. As much as one does separate waste collection, in the end it is always flooded with plastic and it is always the citizens who pay the consequences. Banning imports from over-exploited areas, giving citizens possible alternatives by controlling the costs of eco-sustainable products. Encourage clean, wind and solar energy</t>
  </si>
  <si>
    <t>implement innovative methods to pollute less and find an effective way to enforce the environment also by the population</t>
  </si>
  <si>
    <t>Promote and encourage the purchase of electric cars</t>
  </si>
  <si>
    <t>it must start taking action with the future in mind</t>
  </si>
  <si>
    <t>taxes to the polluter</t>
  </si>
  <si>
    <t>there would be so many things to do that this space is not enough to contain them all</t>
  </si>
  <si>
    <t>I'd say start having vehicles that burn fuel replaced. More electric means of transport in remote areas of the country. Regulate companies for the disposal of waste / sewage in waterways.</t>
  </si>
  <si>
    <t>I think we should limit the consumption of meat, reduce intensive farming, ban plastic and aim for waste recycling, have more control over separate collection. Then it is important to raise awareness of the issue, the change must move from the conscience of individuals rather than from institutions.</t>
  </si>
  <si>
    <t>prohibit certain behaviors or the use of products designed to worsen the climate</t>
  </si>
  <si>
    <t>Encourage ecological means and discourage polluting ones</t>
  </si>
  <si>
    <t>Encourage companies to invest in environmental activities.</t>
  </si>
  <si>
    <t>Arrange an obligation for new buildings to power the condominiums with solar energy.</t>
  </si>
  <si>
    <t>encourage recycling and the use of public transport</t>
  </si>
  <si>
    <t>the government should incentivize companies and even individuals to limit the CO2 emissions that start and bring about increasingly heavy climatic changes!</t>
  </si>
  <si>
    <t>It should ensure that Italian companies are incentivized not to pollute, thus the citizens, but also take a position towards those states that host a massive mass production and at the same time do not care about the environment.</t>
  </si>
  <si>
    <t>Encourage companies to pollute less</t>
  </si>
  <si>
    <t>To commit much more than in the past, creating policies suitable for limited damage.</t>
  </si>
  <si>
    <t>it should act to protect the environment</t>
  </si>
  <si>
    <t>Climate change is an issue that is very important to me because the futures of our children will depend on our actions and therefore I am very active in this regard. The Italian government should be more serious and better address these shocking facts.</t>
  </si>
  <si>
    <t>encourage renewable energies, focus on electric cars, and class A4 homes</t>
  </si>
  <si>
    <t>to be Severe</t>
  </si>
  <si>
    <t>That we must act quickly and not go back to our wrong behaviors</t>
  </si>
  <si>
    <t>to reduce the consumption of plastic in the first place but to do so it is necessary to help companies (large or small) to implement the thing</t>
  </si>
  <si>
    <t>I like politics .. but I am ignorant on this point and the things that revolve around it. I THINK that if the government wants to do something about climate change it would have done so in the governments that have happened! Now (in my opinion) it's too late to save something after it's dead! It is not enough to do the undifferentiated collection or try not to soil nature .. but it was necessary that ALL the policy to show that he cares about this problem SECRETLY did not have to pollute and seriously endanger life!</t>
  </si>
  <si>
    <t>You should use your car less and walk more and polluting cars should be removed</t>
  </si>
  <si>
    <t>Reduce greenhouse gas emissions, stimulate sustainable economic growth. Creating jobs and producing health and environmental benefits for the benefit of all citizens. Contribute to the long-term competitiveness of the European Union economy by promoting innovation in green technologies. Also review the prices of these technologies if possible because they are quite expensive at the moment.</t>
  </si>
  <si>
    <t>It should discourage companies that pollute and use polluting packaging and encourage the green economy</t>
  </si>
  <si>
    <t>allow renewable sources without bureaucracy</t>
  </si>
  <si>
    <t>It should encourage those who separate waste collection and respect the environment and make checks and fines on those who pollute and do not respect the rules. Encourage public transport and check the transport companies that despite the anticovid rules do not work and do not respect any regulation. Encourage public green spaces and close high-pollution factories in favor of agricultural tourism and the fish market</t>
  </si>
  <si>
    <t>decrease emissions by increasing taxes</t>
  </si>
  <si>
    <t>adopt concrete policies</t>
  </si>
  <si>
    <t>reduce consumption</t>
  </si>
  <si>
    <t>remove the green pass which is useless if not to pit people against each other</t>
  </si>
  <si>
    <t>Make an adequate economic and development policy</t>
  </si>
  <si>
    <t>The government should adapt to climate change and in part it is doing so as there are various incentives for energy saving at the real estate level. But there is still a lot to do</t>
  </si>
  <si>
    <t>Control emissions and waste from factories on air, land and water</t>
  </si>
  <si>
    <t>the Italian government should manage large companies, give economic aid to support the expenses they would face in order to become more eco-sustainable. \ n give economic contributions, awards, to those companies that reduce their environmental impact. \ n</t>
  </si>
  <si>
    <t>Use means. Electrical</t>
  </si>
  <si>
    <t>pollution and control of abandoned proime materials</t>
  </si>
  <si>
    <t>measures to mitigate the effects caused by intensive farming and cultivation</t>
  </si>
  <si>
    <t>Before climate change, the government should think about immigrants and the lack of work that is creating a society that is not at all safe and not liveable at all in what was once our beautiful country.</t>
  </si>
  <si>
    <t>-</t>
  </si>
  <si>
    <t>it is a serious problem</t>
  </si>
  <si>
    <t>We need to pay close attention to climate change, since natural disasters such as floods, tsunamis etc. arise from it.</t>
  </si>
  <si>
    <t>emissions from large companies should be taken into account and all old types of heating should be converted to something greener</t>
  </si>
  <si>
    <t>Go away</t>
  </si>
  <si>
    <t>ECO-SUSTAINABLE ATTITUDE FOR INDUSTRIES</t>
  </si>
  <si>
    <t>mmmmmmmm</t>
  </si>
  <si>
    <t>limit emissions into the air</t>
  </si>
  <si>
    <t>Reduce waste</t>
  </si>
  <si>
    <t>increase incentives for the purchase of vehicles with reduced or zero emissions, promote bonuses for home renovation works to increase energy efficiency.</t>
  </si>
  <si>
    <t>we must all work together to safeguard our planet, people who do not want to do so must be obliged</t>
  </si>
  <si>
    <t>A lot is a really serious problem, especially in the organic farming sector, that is, not carried out in greenhouses. The first thing to do is to take a step back and eliminate the production of plastic and find a remedy in the clothing sector which is currently the second polluting problem in our country.</t>
  </si>
  <si>
    <t>incentivize the transition towards greener behaviors</t>
  </si>
  <si>
    <t>We should reduce fast fashion, emissions, intensive farming, focus on renewable energy, encourage the use of non-polluting and punctual public transport</t>
  </si>
  <si>
    <t>Reduce emissions</t>
  </si>
  <si>
    <t>Encourage rail transport, public transport, studies on alternative energy, reforestation, protection of air and coasts, control more polluting vehicles and sanction offenders, encourage the use of alternative heating</t>
  </si>
  <si>
    <t>Establish production and packaging standards for products aimed as much as possible to combat climate change from here on out.</t>
  </si>
  <si>
    <t>Too much dispersion of gas, and waste of energy, water. We should recycle more</t>
  </si>
  <si>
    <t>It should favor the use of renewable sources</t>
  </si>
  <si>
    <t>It should immediately intervene by adopting policies that aim at the use of renewable energy sources for all those who still use polluting sources, and should continue to encourage the purchase of electric or, in any case, less polluting vehicles.</t>
  </si>
  <si>
    <t>It should ensure that industries reduce CO2 emissions into the atmosphere and should encourage alternative sources of energy: wind, geothermal and solar.</t>
  </si>
  <si>
    <t>incentivize to use clean energy</t>
  </si>
  <si>
    <t>Implement protective measures for the environment</t>
  </si>
  <si>
    <t>Reduce CO2 emissions \ n Aid for green conversion</t>
  </si>
  <si>
    <t>I have no idea but it seems overrated</t>
  </si>
  <si>
    <t>modernize all state and municipal facilities with adequate heating</t>
  </si>
  <si>
    <t>In a big city, the problem is public transport and parking for bicycles, motorcycles, cars. As is the case in all large cities of northern Europe. Improving the services reduces the use of own means</t>
  </si>
  <si>
    <t>completely eliminate the energy obtained from hydrocarbons and intensify the production of renewable energy</t>
  </si>
  <si>
    <t>that we are ruining the surrounding environment with our reckless behaviors</t>
  </si>
  <si>
    <t>I have no idea</t>
  </si>
  <si>
    <t>eliminate the bureaucracy for accessing incentives for eco-sustainable development</t>
  </si>
  <si>
    <t>encourage working from home to avoid too many cars and to save energy (e.g. if I work from home I can hang clothes in the sun while if I'm in the office I have to wash in the evening and consequently put everything in the dryer)</t>
  </si>
  <si>
    <t>I do not know what to say</t>
  </si>
  <si>
    <t>Encourage electric car changes, reduce car use, encourage and improve public transport, condensing boilers, solar panels. Greater control over companies for CO2 emissions, eliminating plastic and fining those who pollute public land.</t>
  </si>
  <si>
    <t>To encourage more use of electric cars and to install more charging stations are too few</t>
  </si>
  <si>
    <t>It should promote and finance studies on clean energy and promote its consumption</t>
  </si>
  <si>
    <t>The government should force companies to pollute less, increase the use of solar panels and harness wind energy. Obligation for all cities and municipalities to do separate collection</t>
  </si>
  <si>
    <t>To begin with, change all political representatives and then favor alternative sources</t>
  </si>
  <si>
    <t>Don't listen to Greta Thumberg's lies and adapt industrial processes for waste disposal</t>
  </si>
  <si>
    <t>Use and encourage the use of both solar and wind clean energies</t>
  </si>
  <si>
    <t>I am very worried that we are consuming our planet: in the last 100 years humanity has almost run out of supplies at our disposal. I fear that future generations will not have enough supplies. a change of approach is urgently needed, we have no more time to wait. Citizens can make small daily choices: not to use plastic, limit the use of cars, limit meat, but it is up to governments to be far-sighted and choose eco-sustainable policies: enhance renewable energy sources, improve public communication etc.</t>
  </si>
  <si>
    <t>start a refurbishment of the fuel pumps by adding methane to trucks and electric charging columns</t>
  </si>
  <si>
    <t>here we would need a firm stance by the government by imposing obligations to reduce, IMMEDIATELY, harmful emissions</t>
  </si>
  <si>
    <t>It will get worse and worse</t>
  </si>
  <si>
    <t>Attention to the environment</t>
  </si>
  <si>
    <t>attention \ n recycling \ n alternative sources</t>
  </si>
  <si>
    <t>Reduce the costs of electric cars</t>
  </si>
  <si>
    <t>push companies to improve</t>
  </si>
  <si>
    <t>encourage the use of natural resources</t>
  </si>
  <si>
    <t>Ghhvvc hbvg</t>
  </si>
  <si>
    <t>Forcing companies and individuals to use green energy</t>
  </si>
  <si>
    <t>too late</t>
  </si>
  <si>
    <t>Promote the energy change in green sources</t>
  </si>
  <si>
    <t>Encourage wind and solar power</t>
  </si>
  <si>
    <t>incentivize companies to smart consumption</t>
  </si>
  <si>
    <t>Adopt policies aimed at encouraging companies to reduce carbon emissions; encourage the use of renewable energy sources and materials and processes with low environmental impact</t>
  </si>
  <si>
    <t>Follow international agreements</t>
  </si>
  <si>
    <t>Forcing businesses to comply with the rules</t>
  </si>
  <si>
    <t>abolish oil and its derivatives but it takes time and a lot of money</t>
  </si>
  <si>
    <t>The Italian government would never care, it doesn't care about other things let alone this.</t>
  </si>
  <si>
    <t>stable with the companies producing the protocols</t>
  </si>
  <si>
    <t>Change completely</t>
  </si>
  <si>
    <t>Give more opportunities to use public transport for those who take turns</t>
  </si>
  <si>
    <t>Remove incentives from industries that use false renewable fuels \ n Limit unnecessary mobility, i.e. incentivize work from home \ n Obligate the energy requalification of large condominiums and public buildings</t>
  </si>
  <si>
    <t>Talk to experts in order to better evaluate the measures to be taken</t>
  </si>
  <si>
    <t>Strengthen rail transport</t>
  </si>
  <si>
    <t>Facilitate virtuous behavior</t>
  </si>
  <si>
    <t>Encourage renewable energy and recycling</t>
  </si>
  <si>
    <t>Encourage the replacement of boilers in a serious way</t>
  </si>
  <si>
    <t>Trying to really do something with really effective solutions and not just use big words to get votes or for your own companies</t>
  </si>
  <si>
    <t>Present it as a key to the economy</t>
  </si>
  <si>
    <t>Starting to encourage separate collection, carry out checks to avoid illegal landfills and solve the problem of waste collections in the south. It should also monitor companies in the disposal of their waste.</t>
  </si>
  <si>
    <t>Null</t>
  </si>
  <si>
    <t>Encourage public transport to give bonuses for switching to electric cars</t>
  </si>
  <si>
    <t>reduce co2 emissions in general by involving large companies, electric cars and public transport, avoid deforestation reduce plastic in general reduce water consumption</t>
  </si>
  <si>
    <t>time</t>
  </si>
  <si>
    <t>To develop renewable energies</t>
  </si>
  <si>
    <t>Improve public transport, incentivize the purchase of electric / hybrid cars with bonuses, tax companies that produce too much CO2, avoid importing products as much as possible and instead favor the local market</t>
  </si>
  <si>
    <t>Governments should encourage the use of public transport and increase cycle paths</t>
  </si>
  <si>
    <t>Climate change depends on the behavior of all humanity, the government should be the leader of international initiatives aimed at reducing emissions</t>
  </si>
  <si>
    <t>incentivize industries to green products</t>
  </si>
  <si>
    <t>Reduce car access to historic centers, car-free Sundays encourage the use of bicycles</t>
  </si>
  <si>
    <t>companies pollute more than cars! \ n</t>
  </si>
  <si>
    <t>ban on oil</t>
  </si>
  <si>
    <t>Get companies to adopt systems to reduce pollution.</t>
  </si>
  <si>
    <t>Keep the pollution of medium / large and large companies under control. They are certainly the main suspects of the majority of the pollution. And then, of course, the cars and trucks.</t>
  </si>
  <si>
    <t>The policy and control on waste separation should be improved. Eliminate dioxin producing industries as far as possible.</t>
  </si>
  <si>
    <t>I have not the faintest idea ... think about who gets paid to do it !!!</t>
  </si>
  <si>
    <t>Investing in contributions so that people and businesses adopt greener means</t>
  </si>
  <si>
    <t>Let's hope he's not just a blah blah</t>
  </si>
  <si>
    <t>Very</t>
  </si>
  <si>
    <t>apply an ecological policy to protect the environment</t>
  </si>
  <si>
    <t>Not just the government ... but the whole world should unite against this climate change and use alternative sources</t>
  </si>
  <si>
    <t>Strengthen alternative and sustainable sources</t>
  </si>
  <si>
    <t>Focus more on environmental issues, more trees and fewer houses</t>
  </si>
  <si>
    <t>The government should incentivize the purchase of new heating systems that do not adversely affect the climate. It should also incentivize the purchase of electric cars by allowing them to be deducted from the tax return</t>
  </si>
  <si>
    <t>This is a very important problem that we need to address</t>
  </si>
  <si>
    <t>everyone begins to do what they MUST in their own small way: move less in the car and more on foot or by bike, turn off the engine when stationary, do not throw waste on the ground, recycle, do not waste</t>
  </si>
  <si>
    <t>We all have to do something because nature is rebelling and time is running out</t>
  </si>
  <si>
    <t>Less coal, greener and more nuclear</t>
  </si>
  <si>
    <t>CONTINUE WITH HOW MUCH PROGRAMMED!</t>
  </si>
  <si>
    <t>Reduce co2</t>
  </si>
  <si>
    <t>It should make laws to reduce pollution and above all CO2 emissions, it should implement a capillary national plan for the installation of solar panels, for example paid in part by the state and in part by citizens based on their possibilities in small installments.</t>
  </si>
  <si>
    <t>I am very worried about climate change. I believe that the government, or rather all governments, should take really serious measures so that we can try to remedy somehow. And they must do it immediately because I fear that we are now one step away from the abyss.</t>
  </si>
  <si>
    <t>I am worried about the melting of the ice and the rising of the seas, the deterioration of water quality, the progressive shortage of water resources and the unbridled exploitation of the planet's resources.</t>
  </si>
  <si>
    <t>change energy policies</t>
  </si>
  <si>
    <t>to be able to involve other nations as well. because climate change is a global problem and needs to be solved globally.</t>
  </si>
  <si>
    <t>propose tax policies that encourage the use of renewable sources</t>
  </si>
  <si>
    <t>ji</t>
  </si>
  <si>
    <t>Take all possible measures in order to counteract the causes \ n</t>
  </si>
  <si>
    <t>Invest more funds for renewable energy</t>
  </si>
  <si>
    <t>Try to decrease the production of plastic, help clean the sea</t>
  </si>
  <si>
    <t>Very relevant phenomenon for everyone's lives, very worried about it</t>
  </si>
  <si>
    <t>I don't know</t>
  </si>
  <si>
    <t>Factories, industries produce most of the pollution. Controls are needed to ensure compliance with the regulations also for waste disposal</t>
  </si>
  <si>
    <t>Increase renewable energy, measures to increase insulation</t>
  </si>
  <si>
    <t>The heat increases</t>
  </si>
  <si>
    <t>Photovoltaic and wind</t>
  </si>
  <si>
    <t>Lower co2 emissions</t>
  </si>
  <si>
    <t>accelerate the use of non-plastic materials</t>
  </si>
  <si>
    <t>Very difficult situation</t>
  </si>
  <si>
    <t>Lower pollution, promoting electric buses, less plastic</t>
  </si>
  <si>
    <t>Encourage rail freight transport and reduce truck traffic</t>
  </si>
  <si>
    <t>Pollution</t>
  </si>
  <si>
    <t>increase waste recycling</t>
  </si>
  <si>
    <t>Planting new trees and safeguarding forests. ... \ n Protect the oceans. ... \ n Improve the energy efficiency of homes. ... \ n Opt for sustainable means of transport. ... \ n Reduce the use of plastic. ...</t>
  </si>
  <si>
    <t>check co2</t>
  </si>
  <si>
    <t>incentivize clean energy</t>
  </si>
  <si>
    <t>Continue with incentives such as the 110 bonus, more checks on businesses that contaminate the environment, land and aquifers</t>
  </si>
  <si>
    <t>Making stronger laws to protect the environment</t>
  </si>
  <si>
    <t>Unfortunately, global warming and the melting of glaciers with consequent raising of the oceans is a bad thing for the planet and everyone needs to run for cover as they can by starting to reduce CO2 emissions and using renewable energy.</t>
  </si>
  <si>
    <t>Take action on traffic and businesses</t>
  </si>
  <si>
    <t>Nuclear</t>
  </si>
  <si>
    <t>Investing in efficient public transport \ n Infrastructure even in the suburbs \ n Which are poorly connected to the city \ n</t>
  </si>
  <si>
    <t>stricter controls</t>
  </si>
  <si>
    <t>reduce air, water and soil pollution</t>
  </si>
  <si>
    <t>abolish hunting and protect the green ... it is forbidden to cut down trees ... keep rivers clean and beaches clean \ n force polluting companies to equip themselves with purifiers</t>
  </si>
  <si>
    <t>The government should favor all actions to reduce the emission of greenhouse gases responsible for global warming. Individuals can also contribute with eg. : lower consumption of electricity, consumption of 0 km products and limit the use of meat ....</t>
  </si>
  <si>
    <t>Nothing because he doesn't know how to do anything</t>
  </si>
  <si>
    <t>everything you need to fight it</t>
  </si>
  <si>
    <t>It should encourage the use of public transport, electric vehicles, make more checks in the industries for fumes and gases</t>
  </si>
  <si>
    <t>finance the conversion of companies and citizens</t>
  </si>
  <si>
    <t>the melting of glaciers</t>
  </si>
  <si>
    <t>Hurry up to activate nuclear power plants which in the end are the cheapest and easiest 'fuel' at the end of their cycle. \ n Given that if you really wanted to switch to 'electric' transport in the long run it would be much more damaging for the same, indeed far greater difficulty in disposing of exhausted vehicle batteries.</t>
  </si>
  <si>
    <t>To put strict rules on companies and also on citizens because not all of them differentiate and also make ecological checks on staff</t>
  </si>
  <si>
    <t>Zero carbon, \ n \ n Plastic recycling \ n Filtration of water</t>
  </si>
  <si>
    <t>Reduce emissions, improve the environment, respect biodiversity, implement protection policies on air, water and land. Plant trees and reduce plastics !!</t>
  </si>
  <si>
    <t>You have to accelerate with solar energy with bonus</t>
  </si>
  <si>
    <t>Do everything possible to limit air pollution</t>
  </si>
  <si>
    <t>I think the problem is a bit inflated for political reasons. \ n The government should start rethinking energy production through nuclear power plants</t>
  </si>
  <si>
    <t>avoid allowing to worsen the production of waste such as the millions of TVs that will be made obsolete due to the changes made to the reception</t>
  </si>
  <si>
    <t>Environmental policies decrease traffic in the city increase alternative sources to hydrocarbons create more areas with wind turbines and drastically decrease the consumption of meat and contemporary livestock farms.</t>
  </si>
  <si>
    <t>IMPOSE rules on companies and individuals to protect the climate, cost what it costs!</t>
  </si>
  <si>
    <t>encourage public transport, encourage rail freight transport, eliminate unnecessary air flights, large ships, all disposable goods, increase photovoltaics, waste recycling,</t>
  </si>
  <si>
    <t>Encourage the green economy</t>
  </si>
  <si>
    <t>Try to instill in citizens a sense of responsibility regarding consumption, waste and energy consumption</t>
  </si>
  <si>
    <t>Bring order and business ethics to the regulations regarding respect for the environment. Severely punish companies that pollute, including shipping, air and land transport companies. Pass laws relating to gradual, reasoned steps towards improving the vital signs of the air we breathe. Total elimination of disposable plastics.</t>
  </si>
  <si>
    <t>give the possibility to people to change the means and the heating with more incentives</t>
  </si>
  <si>
    <t>encourage solar heating</t>
  </si>
  <si>
    <t>Less polluting</t>
  </si>
  <si>
    <t>the Italian government should shoot itself</t>
  </si>
  <si>
    <t>I think the superbous is a great initiative even if it needs a lot of adjustments. \ n Take steps to drastically reduce ocean transport of goods that could well be produced in Europe. So this implies giving the youan its real value and not accepting the exaggerated dumping that China is currently doing</t>
  </si>
  <si>
    <t>More commitment from everyone and more attention and funds from the government</t>
  </si>
  <si>
    <t>I am of the opinion that certain problems, such as climate change, depend for a good percentage on human activities, some of which it is difficult to solve without them. \ n Governments, or rather states around the world, could help citizens in a thrifty use of energy resources, especially those related to transport, heating as I consider them to be among the most difficult to modify if not putting citizens in series I would suggest an update of the fleet of the entire population, unfortunately for many reasons buying a car that consumes less and has fewer emissions costs a lot and therefore, either the states intervene with substantial aid or the citizens will go on foot when the last car purchased does not march more.</t>
  </si>
  <si>
    <t>Go back to considering nuclear power as a source of energy</t>
  </si>
  <si>
    <t>Above all, inform everyone about all possible ways to help combat climate change.</t>
  </si>
  <si>
    <t>DECREASE HARMFUL EXHAUSTS, ESPECIALLY INDUSTRIAL THOSE</t>
  </si>
  <si>
    <t>immediate ban on fuels, use of alternative energy, wind, solar and geothermal</t>
  </si>
  <si>
    <t>apply the 2030 directives, teach how to avoid food and non-food waste, equip oneself with effective infrastructures to limit the use of cars</t>
  </si>
  <si>
    <t>they do not live up to advice. I think it should rely on experienced people</t>
  </si>
  <si>
    <t>Use photovoltaics</t>
  </si>
  <si>
    <t>Use many alternative sources. Also use nuclear facilities. But since you can't eat too much, the government does nothing but raise taxes</t>
  </si>
  <si>
    <t>Incentives to avoid fossil fuel emissions</t>
  </si>
  <si>
    <t>Limit the consumption of pollutants</t>
  </si>
  <si>
    <t>That companies and governments should do much more, including by punishing disrespectful behavior towards the environment</t>
  </si>
  <si>
    <t>Reduce everything</t>
  </si>
  <si>
    <t>favor alternative energies much more with incentives</t>
  </si>
  <si>
    <t>Okay</t>
  </si>
  <si>
    <t>Pollution is the main cause</t>
  </si>
  <si>
    <t>The Italian government should fight harder to keep the minimum increase in degrees waiting worldwide and to promote green and renewable energies</t>
  </si>
  <si>
    <t>Reduce CO2 emissions</t>
  </si>
  <si>
    <t>more state incentives to make everything green we need to save the planet as soon as possible</t>
  </si>
  <si>
    <t>Adopt a fully informed policy on this matter</t>
  </si>
  <si>
    <t>The climate has worsened a lot</t>
  </si>
  <si>
    <t>Climate change must be resolved with all continents.</t>
  </si>
  <si>
    <t>teach people</t>
  </si>
  <si>
    <t>It should be rational without making choices in the wake of others without thinking about the possible consequences in the short to medium term.</t>
  </si>
  <si>
    <t>try to reduce waste</t>
  </si>
  <si>
    <t>co-finance companies with adapting with waste (fumes, liquids) and sanctioning those who do not comply</t>
  </si>
  <si>
    <t>All that is possible to do</t>
  </si>
  <si>
    <t>I think that the government for now should deal with other very serious situations in Italy such as eliminating discrimination due to a discriminatory booklet, not allowed in our Italian constitution and not even in the European parliament !!! And therefore, where greater is less it ceases</t>
  </si>
  <si>
    <t>To give more concessions for the purchase of electric vehicles, to modernize boilers, to ban plastic, to help companies</t>
  </si>
  <si>
    <t>Lower emissions</t>
  </si>
  <si>
    <t>I am very worried about climate change and in my opinion the Italian government, but others should do a lot more than what they are doing too</t>
  </si>
  <si>
    <t>increase penalties</t>
  </si>
  <si>
    <t>difficult to say, to make everything green and electric it would take an infinity of billions that we do not have</t>
  </si>
  <si>
    <t>I don't know, I just say that it is in place and we should all do something more starting from governments around the world</t>
  </si>
  <si>
    <t>Allowing everyone to have smart and technologically advanced homes</t>
  </si>
  <si>
    <t>ban the use of hard coal</t>
  </si>
  <si>
    <t>it is a current and very urgent problem, which states must immediately remedy</t>
  </si>
  <si>
    <t>have an effective and common line at least with Europe, but it would be better on a global level</t>
  </si>
  <si>
    <t>I'm worried about rising temperatures I don't know what the government should do</t>
  </si>
  <si>
    <t>irreversible changes to the climate, with consequent damage to the territory</t>
  </si>
  <si>
    <t>solar panels and hydrogen cars</t>
  </si>
  <si>
    <t>Climate change is the biggest problem we should face, thinking that everything we do not do now or do insufficiently will fall on the lives of our children and grandchildren, to whom we will leave a world completely changed, and certainly not for the better. The Italian government should also be more incisive on this issue, planning as soon as possible the actions that would lead to a change of course and a broader vision of the future, even at the expense of some advantages we now enjoy, but which certainly they don't help the climate.</t>
  </si>
  <si>
    <t>He should try harder</t>
  </si>
  <si>
    <t>I really don't know ....</t>
  </si>
  <si>
    <t>Pushing for a global agreement for the reduction of pollutants, alone we can do little</t>
  </si>
  <si>
    <t>reduce greenhouse gas emissions and encourage the use of renewable energy</t>
  </si>
  <si>
    <t>That the main fault lies with man. THEN HAVE COMPANIES UNDERESTIMATED THAT THEY HAD RESPONSIBILITY? WELL MAJOR: But I also say that the various governments are of little interest to it. Now they are trying to run for cover, but will there be time ???</t>
  </si>
  <si>
    <t>doing everything possible to convince the population is to do separate collection and the companies to produce with less pollution</t>
  </si>
  <si>
    <t>excessive consumption, waste</t>
  </si>
  <si>
    <t>Talk less and do more</t>
  </si>
  <si>
    <t>To encourage citizens more even at the cost of giving incentives</t>
  </si>
  <si>
    <t>eliminate hard coal and encourage renewables</t>
  </si>
  <si>
    <t>follow the instructions of the experts</t>
  </si>
  <si>
    <t>Try to reduce the greatest number of causes that influence climate change: fuel pollution (cars, transport in general, heating), use of plastic, ... \ n Enhance public transport, waste recycling, ...</t>
  </si>
  <si>
    <t>The government should be stricter, which would require municipalities to carry out more checks on garbage, impose fines on those who burn plastic etc. Without distinction. Handle waste collection well. Be choosy about the dispersion of noxious fumes. Check rivers, streams and drinking water. Do not waste electricity to light places that are not very useful or frequented.</t>
  </si>
  <si>
    <t>remove all plastic from the market</t>
  </si>
  <si>
    <t>finance and encourage the energy transition.</t>
  </si>
  <si>
    <t>NOT</t>
  </si>
  <si>
    <t>That each of us should do their part, we are now quite informed on how to behave. As for the Italian government, it should help the population with regards to putting windows that insulate the house well for energy saving, continuing to donate funds for the renovation.</t>
  </si>
  <si>
    <t>promote wind, water and sun systems, encourage the use of bicycles and cars only if it is indispensable</t>
  </si>
  <si>
    <t>As far as climate change is concerned, I believe that all governments not only the Italian one should act in concert but I realize that it is not easy to agree because everyone pursues their economic interest without realizing that the situation could precipitate and it would be too late. , I don't have a lot of faith (unfortunately) in men I hope to change my mind</t>
  </si>
  <si>
    <t>it is easy to speak and proclaim an environmentalist but I think that each of us and especially those who blather so much like Greta are. \ n Before governments we have to give ourselves a regulation each of us mere mortals like it is useless to go to the anti-pollution demonstrations and take the plane to go see Greta. \ n Reduce all packaging waste in our small way carefully reduce energy consumption light gas ... \ n I generally see a lot of chat but few facts, I feel like saying that I don't participate in events but in my small way I try to be careful</t>
  </si>
  <si>
    <t>Reduce petrol car</t>
  </si>
  <si>
    <t>I fear that if we are not careful we will reach a point of no return</t>
  </si>
  <si>
    <t>Solar power plants should increase</t>
  </si>
  <si>
    <t>increase the energy deriving from renewables</t>
  </si>
  <si>
    <t>it should do more to help the environment such as increasing the use of public transport</t>
  </si>
  <si>
    <t>incentivize alternative energies to electricity, penalize the use of plastics, improve undifferentiated collection and recycling systems</t>
  </si>
  <si>
    <t>The government should pay particular attention to the consequences of climate change and implement actions aimed at eco-sustainability. It should also firmly respect the agreements made in Paris and encourage its citizens to live in a more sustainable way.</t>
  </si>
  <si>
    <t>reduce co2 emissions</t>
  </si>
  <si>
    <t>Bonuses should be implemented to incentivize change towards a more environmental response</t>
  </si>
  <si>
    <t>The main source is pollution</t>
  </si>
  <si>
    <t>it should encourage energy requalification</t>
  </si>
  <si>
    <t>check and sanction more</t>
  </si>
  <si>
    <t>Do I read more restrictive</t>
  </si>
  <si>
    <t>I think there isn't much to do</t>
  </si>
  <si>
    <t>Prohibit any polluting activity / product and replace them appropriately.</t>
  </si>
  <si>
    <t>Increase public transport, make more parking spaces, encourage electric mobility.</t>
  </si>
  <si>
    <t>the Italian government with regard to climate change must, in cooperation with other European governments, ensure that the damage produced by this change is reduced to a minimum by adopting adequate measures in relation to pollution and out of use of fossil coals as energy materials in real daily life.</t>
  </si>
  <si>
    <t>reduce the environmental impact by introducing regulations that serve to reduce the use of packaging where it is superfluous. Heavy fines for those who pollute air and water and do not dispose of waste properly. Granting non-repayable loans to use alternative energies for the production of energy and electricity in both the civil and industrial sectors. \ n Economic incentives to replace the rolling fleet of both private and public means of transport, which use fuel from alternative energies. \ n Reduce CO2 emissions into the atmosphere and participate together with Europe in the achievement of these objectives.</t>
  </si>
  <si>
    <t>reduce gas emissions</t>
  </si>
  <si>
    <t>I think it is time to consider climate change as a real problem, to find effective solutions.</t>
  </si>
  <si>
    <t>Investing more in renewable sources: in addition to safeguarding the environment, they would also bring new jobs</t>
  </si>
  <si>
    <t>More measures owed to companies that throw toxic waste</t>
  </si>
  <si>
    <t>greater incentive on electricity</t>
  </si>
  <si>
    <t>The government should give citizens a lot of incentives to buy electric cars.</t>
  </si>
  <si>
    <t>it should encourage people to walk</t>
  </si>
  <si>
    <t>Encourage energy savings</t>
  </si>
  <si>
    <t>Floods, tornadoes floods</t>
  </si>
  <si>
    <t>reduce company emissions</t>
  </si>
  <si>
    <t>Greater attention to emissions of harmful gases</t>
  </si>
  <si>
    <t>It should invest more in infrastructure</t>
  </si>
  <si>
    <t>It should require everyone, private and non-private, to adapt to use renewable sources. From solar for homes ... to electric for means of transport with charging stations in proportion to the population of each city. Setting decent prices for the purchase of electric vehicles.</t>
  </si>
  <si>
    <t>limit carbon dioxide emissions</t>
  </si>
  <si>
    <t>Differentiate</t>
  </si>
  <si>
    <t>The government should give specific guidelines in many areas, for example limiting plastic in food and non-food packaging, banning the use of pesticides, abolishing plastic bottles, improving waste collection and disposal and raising awareness.</t>
  </si>
  <si>
    <t>He should listen to citizens tidying up schools and pruning trees to prevent dysgraxias</t>
  </si>
  <si>
    <t>Eco-incentives are the starting point, for example in the automotive or household appliances sector. The super bonus is just as great. The big problem in Italy is not the initiatives in themselves, they are their applicability, their translation into the concrete that must clash with an absurd and unthinkable bureaucracy. Funding is also needed for those companies that invest in sustainability and in the research of ecological materials, or for closed-circuit farms, which use, for example, manure to obtain energy (biogas): there are many excellences in Italy, many realities all over the world. avant-garde and incredible research at the level of bioplastics. It is necessary to support them and perhaps fine non-virtuous companies</t>
  </si>
  <si>
    <t>Facilitate traffic with electric or methane minibuses / trams in the city center by increasing the parking lots (P at a reduced price with an attached public transport ticket). Encourage eco-sustainable companies.</t>
  </si>
  <si>
    <t>We need to do something before it's too late</t>
  </si>
  <si>
    <t>I believe that some things are already done in our country such as recycling.</t>
  </si>
  <si>
    <t>nos</t>
  </si>
  <si>
    <t>think about the environment instead of harassing citizens and stealing money</t>
  </si>
  <si>
    <t>to shut down polluting businesses</t>
  </si>
  <si>
    <t>Build photovoltaic systems and solar panels for water heating for free in all buildings which owners would give consent \ n</t>
  </si>
  <si>
    <t>YOU SHOULD TRY TO LIMIT POLLUTION BY USING MORE GREEN METHODS</t>
  </si>
  <si>
    <t>make the most of it</t>
  </si>
  <si>
    <t>Pay more attention in political choices</t>
  </si>
  <si>
    <t>Encourage public transport based on renewable energies</t>
  </si>
  <si>
    <t>Promote smart working and change the economic system</t>
  </si>
  <si>
    <t>It is not at all simple. However, clear, courageous and immediate decisions must be taken, such as establishing a precise date on which it will no longer be possible to own means of transport that use fossil fuels.</t>
  </si>
  <si>
    <t>implement stricter rules for industries that pollute</t>
  </si>
  <si>
    <t>force industries to be more attentive to the recycling of waste and the use of non-renewable energies</t>
  </si>
  <si>
    <t>Really give importance to this thing, not only for what is convenient.</t>
  </si>
  <si>
    <t>INCENTIVE THE USE OF ECOLOGICAL PUBLIC VEHICLES, INCENTIVES TO PRIVATE PERSONS TO USE FAKE ENERGY ALTERNATIVE, SOLAR, WIND,</t>
  </si>
  <si>
    <t>change everything</t>
  </si>
  <si>
    <t>The Italian government should lower taxes, invest in good and viable infrastructure, create green jobs.</t>
  </si>
  <si>
    <t>the government should do little, it is the civic sense of the people that should improve</t>
  </si>
  <si>
    <t>there should be more respect</t>
  </si>
  <si>
    <t>Taxing the polluter \ n Taxing based on the amount of waste produced \ n Inc</t>
  </si>
  <si>
    <t>Focus on nuclear energy, improve urban transport.</t>
  </si>
  <si>
    <t>Implement a more decisive policy with regard to large industries</t>
  </si>
  <si>
    <t>Regarding climate change, I think that ONLY renewable sources should be exploited and lots of trees should be planted even in large cities.</t>
  </si>
  <si>
    <t>offer excellent maintenance of roads, bridges, etc.</t>
  </si>
  <si>
    <t>The increasing industrialization of the planet causes this ugly problem</t>
  </si>
  <si>
    <t>The problem is not only Italian but global. It would involve changing some laws relating to the indiscriminate exploitation of the territory, the oceans, deforestation and livestock farming. reduce car and air traffic. We should also \ 'work \' on people, teach them to respect the environment in which they live and to adopt eco-sustainable behaviors</t>
  </si>
  <si>
    <t>investing in technologies and orienting companies towards suitable productions by incentivising investments to adapt production structures, investing in renewable and green sources, sensitizing citizens to be coherent and in synergy with those who implement these changes</t>
  </si>
  <si>
    <t>To make known and encourage the behaviors to be adopted to contribute to the protection of the environment</t>
  </si>
  <si>
    <t>Incentives for companies, environmental education, investing in renewables</t>
  </si>
  <si>
    <t>PNR</t>
  </si>
  <si>
    <t>I don't know exactly</t>
  </si>
  <si>
    <t>Get a move on because we have reached a point of no return and it is convenient to act quickly to solve this age-old problem</t>
  </si>
  <si>
    <t>It should give priority to problems other than those of the environment, also because with all the arson and consequent deforestation in the world, it is useless and hypocritical to talk about the environment.</t>
  </si>
  <si>
    <t>enhance renewable sources. encourage the positioning of solar and / or photovoltaic panels</t>
  </si>
  <si>
    <t>Italy should be more interesting and try to give fines to companies and people and encourage sustainability</t>
  </si>
  <si>
    <t>Establish precise rules and penalties for those who do not respect them starting from large companies</t>
  </si>
  <si>
    <t>increase wind energy, as we are a windswept country, to combat increases in electricity and gas.</t>
  </si>
  <si>
    <t>I believe it should invest in order for companies and industries to take the path of the green economy</t>
  </si>
  <si>
    <t>Incentives for clean energy</t>
  </si>
  <si>
    <t>Climate change exists nowadays but I don't think all the blame is due to man, it is partly and partly due to the natural change of the universe, we are in a new era</t>
  </si>
  <si>
    <t>I DON'T KNOW</t>
  </si>
  <si>
    <t>Restrict car traffic, safeguard forest assets</t>
  </si>
  <si>
    <t>we must change habits as soon as possible and reduce emissions of pollutants</t>
  </si>
  <si>
    <t>General reduction of CO2 emissions, improvement of separate collection.</t>
  </si>
  <si>
    <t>they should stop having houses built this results in land destruction</t>
  </si>
  <si>
    <t>Reduce your co2 consumption</t>
  </si>
  <si>
    <t>It is an increasingly imminent danger that must absolutely become a priority for world governments. We need a policy that moves jointly with large companies to reduce consumption, promote green spaces in large urban agglomerations and use ecological and renewable energy sources</t>
  </si>
  <si>
    <t>Encourage eco-green</t>
  </si>
  <si>
    <t>act and not speak</t>
  </si>
  <si>
    <t>Unfortunately this is a topic that should be addressed as a planet and not as a nation. \ n The Italian / French / Spanish government etc .. nom can do anything if there is no global position, which is currently impossible as immediate economic interests, apparently, are much more important than the survival of the human species</t>
  </si>
  <si>
    <t>The government must make targeted investments in this sector in coordination with other states and not underestimate the problem.</t>
  </si>
  <si>
    <t>Adequate laws that must be respected by all</t>
  </si>
  <si>
    <t>You have to be careful of everything</t>
  </si>
  <si>
    <t>I think that the first useful thing is to really start doing something, because there are good ideas, but the practice does not exist, they do nothing, they are just words .. empty!</t>
  </si>
  <si>
    <t>Breaking down factory emissions with laws, raising awareness on waste disposal, fines, fines and fines for those who throw garbage in the open</t>
  </si>
  <si>
    <t>difficult to say, it would fall into banality. Obviously, reduce pollution, aiming for clean energy</t>
  </si>
  <si>
    <t>Renewable energy sources.</t>
  </si>
  <si>
    <t>Reduce pollution, create cycle paths,</t>
  </si>
  <si>
    <t>Stop making fun of us</t>
  </si>
  <si>
    <t>ACCELERATE THE PRODUCTION OF ELECTRIC OR HYBRID CARS. \ n MOUNTAIN COMMUNITY GREATER DEDICATION TO THE CLEANING OF RIVERS AND STREAMS GREATER CARE OF THE WOODS AND EXHIBITION TO THE MUNICIPALITIES OF THE MOUNTAIN COMMUNITIES</t>
  </si>
  <si>
    <t>Given the ongoing climate change, I would say it should go a long way.</t>
  </si>
  <si>
    <t>Encourage public transport</t>
  </si>
  <si>
    <t>The problem is getting worse</t>
  </si>
  <si>
    <t>To better protect places in danger</t>
  </si>
  <si>
    <t>too dry or too much rain, crops that dry up or are inundated, floods and landslides: it is necessary to intervene with adequate structures to contain the water and use it when it is lacking, reforest to reduce the risk of landslides and improve the air, support the agriculture of nearness</t>
  </si>
  <si>
    <t>Reducing pollution can contribute to improvement</t>
  </si>
  <si>
    <t>It should encourage / oblige to put solar panels, recycle, recover</t>
  </si>
  <si>
    <t>effective international policy</t>
  </si>
  <si>
    <t>Encourage the use of public transport, improve energy efficiency</t>
  </si>
  <si>
    <t>It should encourage other types of energy, certainly less polluting and promote the protection of the environment in a greater way</t>
  </si>
  <si>
    <t>Benefits for those who do not pollute</t>
  </si>
  <si>
    <t>Laws should be made</t>
  </si>
  <si>
    <t>It should help companies produce ethically sustainable products and reduce or eliminate the use of plastics as soon as possible</t>
  </si>
  <si>
    <t>It should implement policies that are more appropriate to the problem of climate change</t>
  </si>
  <si>
    <t>If we have not already passed it we are very close to the point of no return where the consequences will be catastrophic. The government should urgently implement all possible policies to encourage energy saving, procurement from eco-sustainable sources, the reduction of CO2 emissions and recycling.</t>
  </si>
  <si>
    <t>Engage in emission reduction targets to limit the rise in global mean temperature</t>
  </si>
  <si>
    <t>high temperatures</t>
  </si>
  <si>
    <t>It should take advantage of its positives to facilitate tourism</t>
  </si>
  <si>
    <t>Increase clean energy</t>
  </si>
  <si>
    <t>Removal of Euro 1 and Euro 2 vehicles</t>
  </si>
  <si>
    <t>To reduce the pollution</t>
  </si>
  <si>
    <t>Rich countries have caused climate change but poor countries pay the consequences</t>
  </si>
  <si>
    <t>limit the consumption of meat, limit food waste in general, limit water consumption, limit the sale of electric cars and many other things</t>
  </si>
  <si>
    <t>Discourage the use of air conditioners. \ n Producing energy from recyclable sources (solar, wind), decommissioning coal-fired power plants. \ n Campaigning in schools from early childhood to motivate people to collaborate.</t>
  </si>
  <si>
    <t>We should all be downsizing in addition to some law that the government has to make</t>
  </si>
  <si>
    <t>incentivize companies</t>
  </si>
  <si>
    <t>reduce greenhouse gases \ n</t>
  </si>
  <si>
    <t>Reduce waste</t>
  </si>
  <si>
    <t>implement the possibility of using public transport in an honest and efficient manner. \ n Bike paths. \ n</t>
  </si>
  <si>
    <t>ban companies from using plastics and emitting waste into the seas etc.</t>
  </si>
  <si>
    <t>We start from individual behaviors and then think about companies and governments</t>
  </si>
  <si>
    <t>In my opinion it should facilitate separate collection and recycling. Reduce the use of plastic and non-bio-degradable materials and encourage the use of eco-sustainable energy.</t>
  </si>
  <si>
    <t>Honestly, the issue does not interest me I think it is not relevant what the government does the catastrophe is imminent</t>
  </si>
  <si>
    <t>impose more rules</t>
  </si>
  <si>
    <t>The government should order strict controls on all means of pollution, such as factories, etc. and putting substantial fines on those who break the rules</t>
  </si>
  <si>
    <t>provide very strong incentives for ecological solutions, electric cars, installation of solar panels, structural adjustments on buildings and not give alms that currently provide for today's incentives</t>
  </si>
  <si>
    <t>use less plastic in food</t>
  </si>
  <si>
    <t>It exists, it is a problem to be addressed and at the moment it does not seem that the Italian government has done much. Thing? seriously start a transition to the green economy, not just gossip.</t>
  </si>
  <si>
    <t>facilitate the cost of public transport, advertise eco-friendly transport, less waste</t>
  </si>
  <si>
    <t>Each his part</t>
  </si>
  <si>
    <t>the government should start to protect the environment more and be ready for any possible climate change</t>
  </si>
  <si>
    <t>in my opinion it should encourage citizens to use less polluting means of transport and means to heat their homes. It should also tax more companies that consume more energy</t>
  </si>
  <si>
    <t>He should pay more attention, as the effects are becoming very noticeable.</t>
  </si>
  <si>
    <t>There is nothing scientifically proven that human activities significantly affect climatic conditions</t>
  </si>
  <si>
    <t>Making the city more viable with vehicles such as bicycles, skates or other vehicles that have no emissions. \ n</t>
  </si>
  <si>
    <t>Try not to overdo the costs</t>
  </si>
  <si>
    <t>It should take serious action in this regard.</t>
  </si>
  <si>
    <t>There is so much to do</t>
  </si>
  <si>
    <t>Prevent the use of non-biodegradable single-use plastics and impose limitations on emissions</t>
  </si>
  <si>
    <t>The government should understand what are the main causes of climate change in Italy and act specifically on these causes, without coordinating at the European level, because it is not certain that other countries have the same underlying causes of climate change as ours. The government should invest some money to improve the situation, without making everything burden as usual on the final citizen / consumer.</t>
  </si>
  <si>
    <t>The government should be committed first of all to enforcing the laws of companies</t>
  </si>
  <si>
    <t>They should incentivize more electric cars.</t>
  </si>
  <si>
    <t>Greater government actions in the fight against pollution and compactness at the international level</t>
  </si>
  <si>
    <t>Sponsor alternative energy sources</t>
  </si>
  <si>
    <t>Give help to the poorest families (but in general to everyone) to be able to switch from a gasoline to an electric car</t>
  </si>
  <si>
    <t>Take care of nature and save utilities, do not use plastic anymore. Treat yourself well.</t>
  </si>
  <si>
    <t>be greener</t>
  </si>
  <si>
    <t>The government should make laws that encourage citizens in a pleasant way to take care of the planet</t>
  </si>
  <si>
    <t>Bo</t>
  </si>
  <si>
    <t>Strengthen its presence in companies in the sector and ban private companies that sell and produce electricity. Investing in tax exemptions for works to combat climate change. Throwing the League out of the government.</t>
  </si>
  <si>
    <t>accelerate the photovoltaic to the maximum</t>
  </si>
  <si>
    <t>Surely it should promote policies that are more focused on eco-sustainability</t>
  </si>
  <si>
    <t>Be more active in controlling citizens who don't follow recycling rules, don't pollute water and other things</t>
  </si>
  <si>
    <t>organize a plan to change all public and private means of transport, reduce emissions from industries and private citizens and encourage the use of green energy and electric means of transport</t>
  </si>
  <si>
    <t>ecological transition</t>
  </si>
  <si>
    <t>I think climate change is a major problem the glaciers say goodbye to mid-seasons. This is caused by us from the smog from the fumes</t>
  </si>
  <si>
    <t>It must facilitate recycling and use alternative energies</t>
  </si>
  <si>
    <t>The government should promote the purchase of green energy forms such as electric cars and solar panels</t>
  </si>
  <si>
    <t>not enough the Italian government is needed all over the world and everyone</t>
  </si>
  <si>
    <t>Limit co2 emissions</t>
  </si>
  <si>
    <t>Urgent to reduce co2 emissions</t>
  </si>
  <si>
    <t>reduction of CO2, increasing electric transport.</t>
  </si>
  <si>
    <t>nothing</t>
  </si>
  <si>
    <t>try to lower the average temperature using green methods</t>
  </si>
  <si>
    <t>I honestly do not know what he can do but surely an action will have to be taken as soon as possible</t>
  </si>
  <si>
    <t>Meanwhile, let's move on to electric or hydrogen cars like in Australia.</t>
  </si>
  <si>
    <t>gradually impose a switch to green energy and electric cars</t>
  </si>
  <si>
    <t>It should address this, as there is currently no serious policy on this. \ n Taxing products with high CO2 production, incentivizing vehicles such as the zero-emission bicycle</t>
  </si>
  <si>
    <t>I believe it should take a more rigid attitude and drastically reduce greenhouse gas emissions, including through very high penalties for those who do not comply. I also believe that we should push towards a lower use of air conditioning systems during the summer and push towards more sustainable alternatives.</t>
  </si>
  <si>
    <t>Raise awareness, improve the waste collection service, control irregularities in public and private discharges, encourage the progression and use of renewable energy, invest in solar panels and everything that can help the environment, adjust prices in this way that everyone can make sustainable choices</t>
  </si>
  <si>
    <t>Favoring alternative energies</t>
  </si>
  <si>
    <t>It should take tougher action against companies that do not comply with the emission of harmful substances</t>
  </si>
  <si>
    <t>investing in research</t>
  </si>
  <si>
    <t>Increase separate collection and reward virtuous cities, repair any damage to the water network to reduce waste, encourage alternative sources of energy</t>
  </si>
  <si>
    <t>Encourage anti smog policies,</t>
  </si>
  <si>
    <t>Adapt the public transport fleet / lower the costs of clean energy / lead by example by using alternative means of transport to blue cars / adapt the waste collection system /</t>
  </si>
  <si>
    <t>To combat climate change and ensure a future for the planet and for people, a new, sustainable, equitable and non-carbon based approach to the economy must be achieved.</t>
  </si>
  <si>
    <t>Those of the government must go to hell, perhaps without them the whole situation would be better</t>
  </si>
  <si>
    <t>Reduce general pollution</t>
  </si>
  <si>
    <t>fewer flights and cleaner industries and more collaboration between governments</t>
  </si>
  <si>
    <t>Drastically reduce air pollution</t>
  </si>
  <si>
    <t>Reduce road transport</t>
  </si>
  <si>
    <t>reduce harmful emissions</t>
  </si>
  <si>
    <t>I am very concerned about climate change, especially from the point of view of food supply. I believe that the government should be much stricter in its control of polluting companies and it should impose more stringent measures for the switch to clean energy. It should also do what it can to help businesses convert internal combustion car production to electric cars.</t>
  </si>
  <si>
    <t>invest</t>
  </si>
  <si>
    <t>I try to walk to avoid consuming petrol and polluting</t>
  </si>
  <si>
    <t>drastically reduce environmental pollution</t>
  </si>
  <si>
    <t>Encourage energy savings, less waste, more differentiation</t>
  </si>
  <si>
    <t>Unfortunately, climate change is now evident even in the eyes of the less experienced or interested. The weather is always altered, often with numerous temperature changes during the same day, with the alternation of a few moments of downpour to longer moments of cloudiness. \ n The government should try first of all to sensitize the Italian population to lead a more eco-sustainable life, to reduce fuel consumption and avoid producing gases that are harmful to the environment. Furthermore, it should regulate industrial production (and disposal), so that it impacts the environment as little as possible. Finally, it should promote (also through economic subsidies) the use of solar and photovoltaic panels and all those sources of renewable energy</t>
  </si>
  <si>
    <t>do whatever they have to do instead of wasting words in the wind</t>
  </si>
  <si>
    <t>-</t>
  </si>
  <si>
    <t>encourage a change of mentality</t>
  </si>
  <si>
    <t>implement policies on the front of work linked to the environment, clean up forests, ditches, abandoned paths, rivers and dams, etc.</t>
  </si>
  <si>
    <t>Facilitate the installation of photovoltaic systems</t>
  </si>
  <si>
    <t>Limit the use of various consumptions (electricity, smog, etc.)</t>
  </si>
  <si>
    <t>Implement the use of solar, wind, hydrological energy. \ n Greater use of waste-to-energy plants. \ n Increased use of recyclable and recycled substances for the production of goods. \ n Decrease the use of coal and oil</t>
  </si>
  <si>
    <t>Control citizens more</t>
  </si>
  <si>
    <t>I do not know</t>
  </si>
  <si>
    <t>eliminate plastic</t>
  </si>
  <si>
    <t>I have not the faintest idea .. also because how can you give rules or solutions to the climate?</t>
  </si>
  <si>
    <t>Climate change is not considered real for many. \ n The government has shown several times that it does not consider this a current issue. First of all, we should try to pollute less (plastic), reduce the consumption of meat and in general avoid intensive farming. Try to have less noise pollution. Safeguard biodiversity. Avoid logging.</t>
  </si>
  <si>
    <t>extremely worrying situation</t>
  </si>
  <si>
    <t>in my opinion the government should encourage families and various associations so that they can buy new vehicles and ways of doing to have a healthier and mono-polluted country</t>
  </si>
  <si>
    <t>Increase funding on renewable energy, educate and raise awareness among citizens.</t>
  </si>
  <si>
    <t>investing in renewable energy</t>
  </si>
  <si>
    <t>It should be one of the main European nations to fight for a consistent reduction of CO2 emissions in order to leave our children and grandchildren a livable territory and where floods, floods, falls of bridges and viaducts and calamities of all kinds are no longer all. agenda like today.</t>
  </si>
  <si>
    <t>to incentivize alternative energy and to incentivize electricity and photovoltaic columns for private individuals and industries</t>
  </si>
  <si>
    <t>.</t>
  </si>
  <si>
    <t>Give more space to initiatives in support of sustainability</t>
  </si>
  <si>
    <t>In reality I don't know what the Italian government could do, I believe that the change depends on each of us, from the purchases of food at km 0 to the separate collection.</t>
  </si>
  <si>
    <t>Incentives for those who make separate collection or discounts or bonuses. Incentives / discounts if you throw up and respect the rules of fair trade to respect the environment. Promote this lifestyle by making it understood its importance</t>
  </si>
  <si>
    <t>encourage green, lower the price of electric cars, improve separate waste collection</t>
  </si>
  <si>
    <t>facilitate the change of the national car park in favor of electrified cars</t>
  </si>
  <si>
    <t>encourage alternative energy</t>
  </si>
  <si>
    <t>More resources to be able to implement projects to stop environmental change, deforestation, food waste, less polluting machines, increase in ecological transport, more green areas, more containers for waste disposal, forcing companies to adopt more ecological container packaging.</t>
  </si>
  <si>
    <t>control the emissions of companies</t>
  </si>
  <si>
    <t>finance solar wind energy systems etc. etc.</t>
  </si>
  <si>
    <t>climate change is a real problem of which we are protagonists, it should be at the center of our reflections and actions even if I believe that we must find alternative ways to also possible solutions</t>
  </si>
  <si>
    <t>everything possible I am very worried we need zero emission sources</t>
  </si>
  <si>
    <t>That we should go more on the topic of eco-sustainability but above all start doing something seriously and not just words</t>
  </si>
  <si>
    <t>There is a risk of very serious environmental damage</t>
  </si>
  <si>
    <t>Governments should focus all their efforts on reducing emissions as urgently as possible, so as to avoid or reduce dependence on carbon removal mechanisms \ n</t>
  </si>
  <si>
    <t>The Italian government should impose rules for respecting the environment to ensure that in the future the earth does not suffer further environmental damage than what it is already suffering. We should raise awareness of the importance of respecting the environment and sign laws in such a way that if any citizen does not respect what has been imposed in favor of the environment, he will be punished with a fine.</t>
  </si>
  <si>
    <t>I don't know, I don't believe in CLIMATE change</t>
  </si>
  <si>
    <t>raise awareness of the topic</t>
  </si>
  <si>
    <t>Reduce gas emissions, separate waste collection, adequate purifiers</t>
  </si>
  <si>
    <t>To impose the use of clean and renewable energy and to push, through strong incentives, also to the use of hybrid cars to reduce pollution</t>
  </si>
  <si>
    <t>Obliging companies to environmental sustainability and regularizing imported products</t>
  </si>
  <si>
    <t>Seriously reflect on the problem and encourage green energy sources</t>
  </si>
  <si>
    <t>Something concrete to counter the emission of harmful gases from cars</t>
  </si>
  <si>
    <t>Implement appropriate laws and measures</t>
  </si>
  <si>
    <t>THE PROBLEM MUST BE ADDRESSED IMMEDIATELY, WITHOUT WAITING FOR FURTHER TIME, THE GOVERNMENT SHOULD SPONSOR RENEWABLE AND SUSTAINABLE ENERGIES</t>
  </si>
  <si>
    <t>make laws for the reduction of co2 and for sustainable development</t>
  </si>
  <si>
    <t>The first thing the Government should do is the increase of woods and forests, protected areas and wooded areas, fully protect more and more forest areas, marine protected areas</t>
  </si>
  <si>
    <t>It is an important challenge for our future, to be faced without political bias</t>
  </si>
  <si>
    <t>Investing more in green policies, bonuses for those who spend more to correct polluting production habits, taxes for those who insist on using non-reusable material</t>
  </si>
  <si>
    <t>be more incisive and make quick choices</t>
  </si>
  <si>
    <t>Help the population more to improve the energy efficiency of homes, by encouraging loans and favoring municipal permits for photovoltaic panels</t>
  </si>
  <si>
    <t>we need to invest in clean energy</t>
  </si>
  <si>
    <t>Reduce all activities that affect it the most</t>
  </si>
  <si>
    <t>drastically lower excise duties on non-polluting fuels such as LPG and methane and increase those on petrol and diesel, at the same time giving strong concessions to the purchase of non-polluting vehicles</t>
  </si>
  <si>
    <t>reduction of waste</t>
  </si>
  <si>
    <t>categorically eliminate old cars</t>
  </si>
  <si>
    <t>Install new equipment that is ideal against climate change</t>
  </si>
  <si>
    <t>I think the Italian government needs to take serious action on climate change. It should impose greater sanctions on those who do not respect separate collection, should limit the use and marketing of plastic products or products that are difficult to recycle, should give more incentives to Italians to make more and more use of biodegradable products, should improve the network of public transport (especially in some southern regions) in order to avoid the circulation of too many vehicles for personal use, should implement a policy of raising awareness of the environmental problem.</t>
  </si>
  <si>
    <t>Promote the use of energy from renewable sources</t>
  </si>
  <si>
    <t>encourage the use of energy from renewable sources, with bonuses / tax relief for both individuals and companies; favor the renovation of buildings with similar policies with the use of technologies and materials aimed at energy saving; promote a home automation environment for energy saving; take action to reduce the costs of renewable energies and energy waste by favoring the consumer in his choice</t>
  </si>
  <si>
    <t>download companies</t>
  </si>
  <si>
    <t>Tax the polluter</t>
  </si>
  <si>
    <t>Regulate the packaging of various items and food. Eliminate unnecessarily bulky plastic packs or single packs of no use. \ n Regulate the use of means of transport for trivial reasons. \ n Enforce recycling of waste. \ n Recover the building stock at the expense of new buildings. \ n Imposing behavioral rules on companies regarding the use of energy and production waste.</t>
  </si>
  <si>
    <t>alternative sources</t>
  </si>
  <si>
    <t>The Italian government can do very little if decisions are not made by all the countries of the world.</t>
  </si>
  <si>
    <t>Provide greater incentives for the transition to electric mobility by road in the shortest possible time. \ n To further encourage the possibility of adapting homes with less polluting heating systems.</t>
  </si>
  <si>
    <t>unsuitable season</t>
  </si>
  <si>
    <t>inform all citizens through publications to be sent house by house of all the wastes we do every day in terms of fuel, water, food, etc. etc.</t>
  </si>
  <si>
    <t>help people change their cars and boilers more concretely and create more clean jobs</t>
  </si>
  <si>
    <t>Investing in renewable energy, favoring the installation of solar panels, limiting the amusement on wheels to favor that on rail, inserting public electric transports. limit the possession of dogs in condominiums. improve the quality of life, make people happy</t>
  </si>
  <si>
    <t>greater controls on the waste of resources, for example adapting the water network which has a lot of waste. Implement measures that protect the environment, too much use of trees without adequate restocking,</t>
  </si>
  <si>
    <t>the change is there but I doubt it is attributable only to human behavior \ n I have no idea what the government should do</t>
  </si>
  <si>
    <t>it should limit high heating in public offices and encourage local transport by improving it</t>
  </si>
  <si>
    <t>I think the address you are currently following is the right one. Adequate incentives and above all the certainty of a sanction would be needed if we do not adapt within the established times</t>
  </si>
  <si>
    <t>invest in renewable energy sources, worry about waste: they must be minimized, differentiated and recycled, avoid water waste, improve the distribution of the planet's resources and wealth for the benefit of all</t>
  </si>
  <si>
    <t>Commit to develop a greener infrastructure system, reduce co2 emissions from industrial production, implement public transport</t>
  </si>
  <si>
    <t>Integrate public transport with alternative means such as escalators, conveyor belts, circular for short distances</t>
  </si>
  <si>
    <t>only words</t>
  </si>
  <si>
    <t>Recycling, energy saving using alternative sources</t>
  </si>
  <si>
    <t>none we should all just be more careful in respecting the environment</t>
  </si>
  <si>
    <t>you have to be careful</t>
  </si>
  <si>
    <t>incentivize businesses to operate in a more sustainable way</t>
  </si>
  <si>
    <t>Talk more about the problem especially in schools</t>
  </si>
  <si>
    <t>major measures</t>
  </si>
  <si>
    <t>I'm sick of hearing about it anymore</t>
  </si>
  <si>
    <t>He should be interested first and foremost</t>
  </si>
  <si>
    <t>The government should cut taxes to encourage green investments</t>
  </si>
  <si>
    <t>The Italian government does not intend to do anything, we have reached a crucial point where nothing matters, apart from the pandemic. Reduction of gas and consumerism, eco-compatibility, fines and penalties for those who pollute, reduction of bills for those who recycle, are just talk! They are the big industries that pollute, they don't really intend to do anything!</t>
  </si>
  <si>
    <t>Incentives for photovoltaic panels .. street lighting with solar panels \ n</t>
  </si>
  <si>
    <t>JOIN UN INITIATIVES ON THIS TOPIC</t>
  </si>
  <si>
    <t>It should impose surveillance and sanctions on those who do not show respect for the environment</t>
  </si>
  <si>
    <t>reverse the trend and encourage renewable sources</t>
  </si>
  <si>
    <t>It should plant lots of trees instead of cutting</t>
  </si>
  <si>
    <t>Reduce gas emissions from industries</t>
  </si>
  <si>
    <t>that it's all a big bluff, including that poor little gretina \ n we should focus on the real problems that are sharpening and burying Italy \ n</t>
  </si>
  <si>
    <t>Reduce polluting emissions</t>
  </si>
  <si>
    <t>incentivize tools to reduce pollution</t>
  </si>
  <si>
    <t>I think we should raise awareness among the population much more and propose engaging initiatives. We should put into action tactics and practices useful for saving and recycling, and the government should be the first to address them</t>
  </si>
  <si>
    <t>Climate change does not exist, and if there are small variations, no government is able to change them, and it is not even its job.</t>
  </si>
  <si>
    <t>Fighting polluting cars and companies</t>
  </si>
  <si>
    <t>A compelling problem</t>
  </si>
  <si>
    <t>The Italian government should engage in the management of consumption regulations and carry out much more widespread and strict controls in factories, as well as incentivize the use of renewable energy with funds and aid for families, as well as remove concessions to private individuals on water, gas, electricity and oil, in order to have control over them. \ n It should in any case prevent the continuous increase in the cost of primary resources, instead of encouraging it by passing it off as a \ 'penalty \' for the lack of use of renewable energy (which is often logistically difficult and very expensive to most part of citizens).</t>
  </si>
  <si>
    <t>Reduce the environmental impact of large industries</t>
  </si>
  <si>
    <t>investing in renewables</t>
  </si>
  <si>
    <t>Check all companies that do not respect waste disposal.</t>
  </si>
  <si>
    <t>It would be useful if we stopped talking and finally did concrete things, investing in clean energy given the enormous possibility of our country. Stop carrying goods only by road, invest in railway networks.</t>
  </si>
  <si>
    <t>oblige companies to be more responsible and green, by decreasing the plastic in their packaging but the costs must not then be passed on by increasing the cost of the products to the final consumer</t>
  </si>
  <si>
    <t>We have to use the car less, public transport should be more efficient</t>
  </si>
  <si>
    <t>we should reduce electricity, and the production of plastic</t>
  </si>
  <si>
    <t>climate change is a topic that I particularly care about having children of school age. The powerful of the world do not seem very interested in the subject</t>
  </si>
  <si>
    <t>I think climate change is a very topical topic, to be solved as soon as possible with wind turbines, water and solar energy.</t>
  </si>
  <si>
    <t>Reduce pollution produced by industries and discharges into water. Try to reduce greenhouse gases</t>
  </si>
  <si>
    <t>Save the light</t>
  </si>
  <si>
    <t>Control the drinking water pipes, make public media more effective, create free parking spaces on the outskirts of cities</t>
  </si>
  <si>
    <t>There is nothing more to be done, we can only limit the damage</t>
  </si>
  <si>
    <t>To encourage more hydrogen, solar, wind power</t>
  </si>
  <si>
    <t>I consider \ 'climate change \' an overestimated topic. I am inclined to believe in the cyclical nature of events. The rest is all political propaganda.</t>
  </si>
  <si>
    <t>Encourage renewable energy sources, favoring the installation of photovoltaic and mini wind at low prices</t>
  </si>
  <si>
    <t>reduce waste of electricity, water and gas to a minimum, thinking and making improvements</t>
  </si>
  <si>
    <t>The Italian government should implement new policies to raise awareness of energy saving and recycling of waste, perhaps also through the institution of "compensation" (for example in Germany a citizen receives a minimum monetary compensation for the plastic bottles he recycles).</t>
  </si>
  <si>
    <t>Helping companies to take care of the environment and pollute less</t>
  </si>
  <si>
    <t>it should implement policies that consider environmental pollution as soon as possible</t>
  </si>
  <si>
    <t>We must all do our part by not throwing garbage into our seas and factories should adjust to not throwing all that polluting smoke</t>
  </si>
  <si>
    <t>Today we are faced with increasingly extreme, frequent and devastating climatic phenomena. Many species are reacting to the change: some migratory birds are changing their arrival and departure dates year after year, the blooms are anticipating, the mountain species are pushing, as long as they can, to high altitudes. \ n Now no one has any doubts about the fact that important changes are taking place in the planet's climate and about our responsibility. \ n Unfortunately, one cannot expect much from politics except to chat that never turns into concreteness. \ n</t>
  </si>
  <si>
    <t>Increase solar panels x abolish oil</t>
  </si>
  <si>
    <t>I strongly believe in climate change, but just as strongly, I believe it is for the most part natural.</t>
  </si>
  <si>
    <t>Some things are strictly forbidden</t>
  </si>
  <si>
    <t>Honestly, it is difficult to say what the government could do, but each of us can do something, such as not using the car, not wasting food, keeping the heaters at a low temperature, collecting undifferentiated, buying less clothing and cell phones, using less plastic</t>
  </si>
  <si>
    <t>Check that all business sectors are compliant with sustainability</t>
  </si>
  <si>
    <t>Climate change has been going on for a long time and shows many obvious signs. At this point it would be appropriate to try to reduce greenhouse gas emissions and look for other remedies. There is no turning back, but global warming could be slowed down. In the meantime, a way must absolutely be found not to affect the global climate.</t>
  </si>
  <si>
    <t>Improve the heating</t>
  </si>
  <si>
    <t>Reduce energy waste</t>
  </si>
  <si>
    <t>Check the industries</t>
  </si>
  <si>
    <t>In my opinion it is time to seriously think about changing our habits to safeguard our planet; the italian government, in my opinion, should work to reduce co2 emissions following the example of the usa.</t>
  </si>
  <si>
    <t>Adapt the public service to incentivize people to separate waste ... All fit people who have citizenship income committed to cleaning all the streets by separating waste .. To severely grind all those who do not respect the environment ..</t>
  </si>
  <si>
    <t>Increase taxes on businesses that do not comply</t>
  </si>
  <si>
    <t>It should take steps to make citizens realize that we have reached a point of no return. Either we fight the greenhouse effect or we are destined to disappear as living beings.</t>
  </si>
  <si>
    <t>you have to go to those who really pollute in asia not here, we can pay more attention to the recycling of waste but then .......</t>
  </si>
  <si>
    <t>Since climate change is partly due to substances being released into the air, all governments need to take action to improve the conditions that affect the climate. The Italian government could intervene with laws that improve air quality. Laws concerning industries that risk polluting the air with their machinery. Industrialists should have incentives to change their spotters with others that produce less pollution. Particular attention must also be paid to intensive farming</t>
  </si>
  <si>
    <t>Decrease the use of polluting means</t>
  </si>
  <si>
    <t>Lowering the prices of public transport and forcing certain companies to limit exhaust gases</t>
  </si>
  <si>
    <t>I BELIEVE THAT THE ITALIAN GOVERNMENT SHOULD EXTEND INITIATIVES LIKE THE SUPER BONUS THAT ALLOW TO IMPROVE ENERGY EFFICIENCY AND ALSO OTHER INITIATIVES LIKE THE BONUS FOR THE REPLACEMENT OF APPLIANCES</t>
  </si>
  <si>
    <t>Increase the incentives to citizens to entice them to install wind turbines, solar panels so that they can produce more electricity to be more autonomous and not depend on other countries. Encourage planting more trees and also increase separate collection</t>
  </si>
  <si>
    <t>Avoiding CO2 emissions into the earth's atmosphere and recycling of various types of plastic, glass, etc.</t>
  </si>
  <si>
    <t>Less overbuilding</t>
  </si>
  <si>
    <t>I don't know what it can do</t>
  </si>
  <si>
    <t>There is no ongoing climate emergency</t>
  </si>
  <si>
    <t>Financially punish improper behavior and economically reward adequate behavior</t>
  </si>
  <si>
    <t>Have a multi-year vision of the interventions to be carried out, concretely start projects, check step by step the implementation phases</t>
  </si>
  <si>
    <t>encourage the installation in homes of both solar systems and photovoltaic panels</t>
  </si>
  <si>
    <t>Instead of getting lost in useless chatter, the problem should be tackled once and for all, even if for years we have been discussing and discussing but in reality no concrete decision is ever made.</t>
  </si>
  <si>
    <t>Control the industries and sectors that pollute the atmosphere</t>
  </si>
  <si>
    <t>Promote clean energy sources</t>
  </si>
  <si>
    <t>Take action</t>
  </si>
  <si>
    <t>tax the petrochemical industries</t>
  </si>
  <si>
    <t>The consequences of climate change are now irreversible, however the state should mobilize the large industrial producers to really reach the agreed CO2 emissions, so as to allow us to remain on this planet for a while longer. At the local level, fine those who do not separate.</t>
  </si>
  <si>
    <t>hold meetings at European level</t>
  </si>
  <si>
    <t>We need to invest in fossil fuels and encourage recyclable green energy</t>
  </si>
  <si>
    <t>Check the boilers and factories</t>
  </si>
  <si>
    <t>Honestly, I don't know what to say because I'm not very knowledgeable on the subject.</t>
  </si>
  <si>
    <t>The Italian government should implement stricter laws to combat climate change especially for large and medium-sized companies that have not yet adapted to the emissions laws</t>
  </si>
  <si>
    <t>Do not just give directions but check that it is implemented</t>
  </si>
  <si>
    <t>Filter out industrial emissions in some way</t>
  </si>
  <si>
    <t>Reduce emissions. Tax the use of the car by boosting public transport</t>
  </si>
  <si>
    <t>improve landfill plant, reduce plastic</t>
  </si>
  <si>
    <t>Encourage consumption grenn</t>
  </si>
  <si>
    <t>force all companies to use recyclable material ... do not waste water .... put purifiers .... solar panels etc.</t>
  </si>
  <si>
    <t>Pursuing companies that pollute.</t>
  </si>
  <si>
    <t>I think that the consumption of plastic should be cut down, citizens should be encouraged to use public transport, possibly electric. Also educate to plant nutrition</t>
  </si>
  <si>
    <t>have obsolete heating systems checked and reconverted as well as limiting the use of cars euro 0 1 2 3 4 5 diesel and euro 0 1 2 3 4 5 petrol by promoting incentives to ok</t>
  </si>
  <si>
    <t>Reduce equination, improve cenerators</t>
  </si>
  <si>
    <t>try to guide citizens to more appropriate choices to avoid disasters</t>
  </si>
  <si>
    <t>These are cyclical changes and little can be done</t>
  </si>
  <si>
    <t>the main sources of pollution, in my opinion, are large cruise ships and air transport, certainly not petrol or diesel cars. Furthermore, it has been thought about how polluting and difficult to dispose of the batteries of electric cars so much desired by various governments?</t>
  </si>
  <si>
    <t>stimulate district heating and nuclear power</t>
  </si>
  <si>
    <t>give incentives for the adaptation of houses and means of transport</t>
  </si>
  <si>
    <t>Reduction of emissions</t>
  </si>
  <si>
    <t>ALONE NOTHING: A WORLDWIDE SIMULTANEOUS ACTION IS NEEDED.</t>
  </si>
  <si>
    <t>Encourage public transport with costs within everyone's reach \ n</t>
  </si>
  <si>
    <t>I am unable to have solutions</t>
  </si>
  <si>
    <t>redeem green companies</t>
  </si>
  <si>
    <t>remove the trucks for most of the transport and make them travel on the railway eliminate all diesel heating and all cars stop the tides to avoid the destruction of our coasts.</t>
  </si>
  <si>
    <t>remove polluting means and encourage more wind and solar power</t>
  </si>
  <si>
    <t>build photovoltaic systems without occupying agricultural land, exploit wind and water plants. modernize the water network for both domestic and agricultural use, prepare a water plan for conserving water by building reservoirs and river connections to use marine rather than wheeled transport</t>
  </si>
  <si>
    <t>it is a situation drawn too long with too much chatter and few facts should act more</t>
  </si>
  <si>
    <t>increase renewable energies and happen to nuclear power</t>
  </si>
  <si>
    <t>Facilitate and reward all initiatives aimed at saving energy and consequently avoiding consumption.</t>
  </si>
  <si>
    <t>Reduce pollution in cities</t>
  </si>
  <si>
    <t>investments to produce clean energy. Incentives for companies to adapt production plants. investments to safeguard the wooded environment.</t>
  </si>
  <si>
    <t>Give more information on how to manage it.</t>
  </si>
  <si>
    <t>sensitize Italians to be more attentive to the differentiation of waste that is especially toxic for the environment. Promote and reward both companies and the public with concessions and discounts. \ n to punish those who do not respect them with high fines.</t>
  </si>
  <si>
    <t>clean energy</t>
  </si>
  <si>
    <t>encourage the use of renewable energies by reducing the production of CO2</t>
  </si>
  <si>
    <t>encourage the change of old heating boilers. Make the recovery of rainwater and solar panels mandatory in new buildings. Making hybrid / electric cars cost less, but much less also because they should really cost less than a heat engine.</t>
  </si>
  <si>
    <t>Give more importance to air pollution</t>
  </si>
  <si>
    <t>jjnj</t>
  </si>
  <si>
    <t>By radically intervening by exploiting innovative energies</t>
  </si>
  <si>
    <t>It should finance renewable energies and focus on electric mobility</t>
  </si>
  <si>
    <t>Reduce pollution, make cities more sustainable, support companies that strive for sustainable production and development, \ n promote the production of green energy.</t>
  </si>
  <si>
    <t>reduce polluting vehicles by encouraging public transport or electric vehicles that currently have prices that are too high compared to other vehicles</t>
  </si>
  <si>
    <t>Take care and maintain green areas and avoid the felling of trees in green areas and in the city. \ n Engage at national level in the recycling, reuse and differentiation of all forms of material and disseminate the correct rules for this purpose in schools, workplaces, etc.</t>
  </si>
  <si>
    <t>air cleaning, separate waste collection, improvement of drinking water, reduction of noise pollution</t>
  </si>
  <si>
    <t>empower citizens</t>
  </si>
  <si>
    <t>Stop heating still active with diesel, \ n including the industries producing electricity and services \ n</t>
  </si>
  <si>
    <t>Eliminate harmful emissions</t>
  </si>
  <si>
    <t>I don't know, maybe more honesty</t>
  </si>
  <si>
    <t>Nnn</t>
  </si>
  <si>
    <t>create resources from urban waste and encourage the disposal of fossil fuels</t>
  </si>
  <si>
    <t>nnn</t>
  </si>
  <si>
    <t>Renewable energy plants \ n Auto power charging stations \ n Incentives for innovative companies with a sustainable economy \ n</t>
  </si>
  <si>
    <t>Reduce polluting emissions, encourage renewable sources, promote electrical meability</t>
  </si>
  <si>
    <t>Reduce greenhouse gas emissions, increase renewable sources</t>
  </si>
  <si>
    <t>Establish and ENSURE an adequate reduction of greenhouse gas emissions.</t>
  </si>
  <si>
    <t>The environment is telling us that things are changing and politicians should act accordingly</t>
  </si>
  <si>
    <t>Understand what are the real needs on the environmental issue and act using the necessary precautions.</t>
  </si>
  <si>
    <t>We need to start using less polluting alternatives</t>
  </si>
  <si>
    <t>it scares me that it could change our lives with severe floods or droughts</t>
  </si>
  <si>
    <t>I'm worried. all states should reduce co2 emissions</t>
  </si>
  <si>
    <t>Discourage fossil companies and encourage research and implementation of renewable energy, invest in public and university research, tax relief on green practices and purchases</t>
  </si>
  <si>
    <t>INCENTIVE ECO-SUSTAINABILITY</t>
  </si>
  <si>
    <t>climate change is a problem not to be underestimated. \ n The Italian government does not know exactly what it should do</t>
  </si>
  <si>
    <t>It should use the money to increase greenery and reduce pollution</t>
  </si>
  <si>
    <t>Taxes to e-commerce multinationals</t>
  </si>
  <si>
    <t>Use of alternative resources</t>
  </si>
  <si>
    <t>replace as soon as possible the production of energy with fossil fuels with renewable sources, promote the reduction of meat consumption, invest in the creation of sustainable and efficient public transport, heavily tax companies that pollute and do not renew their production processes</t>
  </si>
  <si>
    <t>Reduce air traffic.</t>
  </si>
  <si>
    <t>Encourage purchases of clean energy</t>
  </si>
  <si>
    <t>prepare and follow a serious national energy plan</t>
  </si>
  <si>
    <t>reduce smog and increase public transport</t>
  </si>
  <si>
    <t>Fear</t>
  </si>
  <si>
    <t>Abolish the use of hard coal, facilitate the establishment of systems to obtain energy from renewable sources, in particular with hydroelectric mini-power stations with low environmental impact. Promote the diffusion of columns for recharging electric or plug-in machines, encourage the installation of columns in condominium spaces. Establish rules for the construction of cycle paths separate from roadways, even outside the city</t>
  </si>
  <si>
    <t>take drastic measures</t>
  </si>
  <si>
    <t>That if we don't do something our children will pay the consequences</t>
  </si>
  <si>
    <t>Do not use polluting vehicles, to produce, start using renewable energy</t>
  </si>
  <si>
    <t>involve or at least tempt all governments to adopt policies for the reduction of at least two degrees centigrade</t>
  </si>
  <si>
    <t>Encourage citizens more to have thermal insulation work done in buildings, to buy and install heat pump boilers and to buy electric machines</t>
  </si>
  <si>
    <t>It should take stricter and more restrictive measures</t>
  </si>
  <si>
    <t>yes</t>
  </si>
  <si>
    <t>Eliminate co2</t>
  </si>
  <si>
    <t>Helping and guiding citizens to use more effective practices for safeguarding the environment and sanctioning those who do not behave legally. In addition, it must promote renewable energy</t>
  </si>
  <si>
    <t>if no action is taken immediately on CO2 emissions it will be a disaster</t>
  </si>
  <si>
    <t>stop CO2 emissions from cars and heating systems</t>
  </si>
  <si>
    <t>Encourage eco-sustainable products</t>
  </si>
  <si>
    <t>Encourage people to lead a more sustainable life both in terms of energy, food, waste, separate collection, etc ...</t>
  </si>
  <si>
    <t>incentivize alternative energy such as solar panels</t>
  </si>
  <si>
    <t>build nuclear and geothermal power plants</t>
  </si>
  <si>
    <t>Eliminate fossil fuels</t>
  </si>
  <si>
    <t>limit the use of cars</t>
  </si>
  <si>
    <t>it is an underestimated problem \ n more stringent measures</t>
  </si>
  <si>
    <t>Discourage coal and oil in favor of renewable energy</t>
  </si>
  <si>
    <t>nil</t>
  </si>
  <si>
    <t>Plant more trees</t>
  </si>
  <si>
    <t>dramatic</t>
  </si>
  <si>
    <t>Work seriously and stop making melina</t>
  </si>
  <si>
    <t>I think of the natural cycle of the earth</t>
  </si>
  <si>
    <t>the disasters that are unfolding</t>
  </si>
  <si>
    <t>everything possible and more</t>
  </si>
  <si>
    <t>We are in a very critical moment in this regard so I would like our government to really commit itself to planning and implementing waste-to-energy plants in large cities as soon as possible.</t>
  </si>
  <si>
    <t>it should encourage public transport and thermal insulation in homes</t>
  </si>
  <si>
    <t>Encourage the transition to electric mobility by guaranteeing or capping energy costs.</t>
  </si>
  <si>
    <t>Nobody does anything, it's late</t>
  </si>
  <si>
    <t>First of all, eliminating fossils is a real misfortune for humanity, encouraging recycling in all its forms, limiting water consumption and leaks in the various systems of water pipes and finally encouraging small sustainable mobility with contributions.</t>
  </si>
  <si>
    <t>It should apply sanctions to companies that do not respect the environment, and that recycle less.</t>
  </si>
  <si>
    <t>mainly helping those who have no financial means to renovate their home, such as the insertion of photovoltaic panels. For the community do not cut trees but PLANT trees.</t>
  </si>
  <si>
    <t>Continue on the green path, but I think it should take into consideration the new atomic technologies otherwise Italy will always be dependent on other states. Green energy alone cannot solve problems</t>
  </si>
  <si>
    <t>I am less and less sure that politics should intervene on climate change when I realize that the media and pollsters also insist on the issue in an instrumental way and with obvious purposes of various economic and above all political gains</t>
  </si>
  <si>
    <t>It should sanction companies that do not comply with the regulations on co2 emissions, favor the production of sustainable energy</t>
  </si>
  <si>
    <t>Invest in alternative energies</t>
  </si>
  <si>
    <t>it should encourage the use of renewable energies</t>
  </si>
  <si>
    <t>Increase the incentives to favor electric cars and also increase the incentives to build more charging stations. \ n Expand the areas where door-to-door separate waste collection takes place. \ n Ban the use of single-use plastic utensils and lower the prices of those made from recyclable materials</t>
  </si>
  <si>
    <t>move industry towards renewable energies</t>
  </si>
  <si>
    <t>For climate change we must stop eating meat and fish, cultivate in green areas, carry out a reclamation with forestation. \ n The Italian government should invest its funds in clean energy, simplify and facilitate the 110% bonus, replace public transport with electric vehicles, encourage and inform farmers to use zero-impact systems for cultivation.</t>
  </si>
  <si>
    <t>industry</t>
  </si>
  <si>
    <t>It is a fundamental problem</t>
  </si>
  <si>
    <t>It should eliminate the cars</t>
  </si>
  <si>
    <t>it should make laws that oblige large companies to respect the problems of climate change</t>
  </si>
  <si>
    <t>if I knew I would run for president of the republic</t>
  </si>
  <si>
    <t>Encourage the restoration of homes.</t>
  </si>
  <si>
    <t>It should incentivize people to use non-polluting things</t>
  </si>
  <si>
    <t>Sorry to say but by now we have taken the road that will cause our extinction.</t>
  </si>
  <si>
    <t>The Italian government and also all other governments should think of a drastic change for the protection of the environment</t>
  </si>
  <si>
    <t>more savings \ n</t>
  </si>
  <si>
    <t>Climate change is not something that can change the government, but in order to improve the situation, the population of the whole world would have to change the way of life.</t>
  </si>
  <si>
    <t>it should tax high-powered cars more because they pollute too much</t>
  </si>
  <si>
    <t>Contribute to renew the country and make sure that the citizens too, consequently, innovate</t>
  </si>
  <si>
    <t>It is indecent how fashionable this topic is and then in practice nothing is done. Intesa san paolo invests in coal. Politicians support intensive farming ... but what are we talking about?</t>
  </si>
  <si>
    <t>They made a great papocchio</t>
  </si>
  <si>
    <t>it should encourage the installation of alternative sources</t>
  </si>
  <si>
    <t>Control the abuse of gypsies who burn tires under pay and the fires produced by the owners themselves</t>
  </si>
  <si>
    <t>Melting glaciers</t>
  </si>
  <si>
    <t>jf otu orut ràtur YU + NùèEW AYE</t>
  </si>
  <si>
    <t>It should do more to reduce the waste of drinking water, oblige companies to install solar panels and use geothermal heating, oblige condominiums to abandon diesel heating, give more incentives to the purchase of electric or low-consumption cars (LPG or methane)</t>
  </si>
  <si>
    <t>Strengthen separate collection</t>
  </si>
  <si>
    <t>In my opinion, the government should tax all products that are not eco-sustainable in order to force companies to adapt to the sale of products that are more suitable to combat climate change, consequently consumers would buy non-polluting products. \ n The above is just a small idea, actually I think it is too late to solve the problem by now.</t>
  </si>
  <si>
    <t>renewable energy electric buses</t>
  </si>
  <si>
    <t>Alternative energies</t>
  </si>
  <si>
    <t>it's important</t>
  </si>
  <si>
    <t>find a SERIOUS deal, without just thinking about how to make money, that's the only thing he can do, but I think they never will. \ n THE MONEY GOD ALWAYS WINS</t>
  </si>
  <si>
    <t>Continue to adapt to the decisions made during the various meetings.</t>
  </si>
  <si>
    <t>encourage companies that have environmental sustainability as their goal in their production processes, incentives for those who use green transport, incentives for recycling</t>
  </si>
  <si>
    <t>The Italian government must take final decisions that involve costs to be incurred, small measures are no longer of any use.</t>
  </si>
  <si>
    <t>Priority to local products with incentives \ n Better public transport and spaces to move around by bike or foot \ n Restrictions on cars \ n Taxation for companies that do not respect the amount of emissions and recycling</t>
  </si>
  <si>
    <t>I find that climate change is a serious problem and the government should do more to address it</t>
  </si>
  <si>
    <t>Put taxes on those who pollute and do not respect the environment</t>
  </si>
  <si>
    <t>I do not know</t>
  </si>
  <si>
    <t>First, it should create a Ministry of Climate and Energy responsible for the transition and decarbonisation. \ n It should take care of supporting green issues and sustainable environmental development projects, capable of relaunching the economy, increasing employment, boosting research and technological development and reducing emissions into the atmosphere.</t>
  </si>
  <si>
    <t>switch to electric in all sectors and recycle more</t>
  </si>
  <si>
    <t>Regarding climate change, I think there should be a radical change to be able to avoid permanent damage. I think that the Italian government could focus its interests on renewable energies and find places where to place the means to achieve this, but above all direct the little ones towards a sustainable world since kindergarten, since they will be the future.</t>
  </si>
  <si>
    <t>climate change is an issue that should be addressed globally, if one or a few governments tackle the problem, even if they have good will, they go nowhere.</t>
  </si>
  <si>
    <t>the government should intervene in a cocnreto way to reduce plastic, in all economic areas. More stringent measures are needed for all companies operating in sectors such as clothing and consumer goods</t>
  </si>
  <si>
    <t>reduce the use of oil x produce electricity, encourage the use of public transport</t>
  </si>
  <si>
    <t>Climate change is a huge problem and if it is not controlled by state and supranational bodies, it will be a problem. We need heavy penalties</t>
  </si>
  <si>
    <t>Beautiful</t>
  </si>
  <si>
    <t>I would like more measures in favor</t>
  </si>
  <si>
    <t>Make it compulsory to circulate with zero emissions vehicles.</t>
  </si>
  <si>
    <t>It must impose itself and oblige certain behaviors that are favorable to the environment</t>
  </si>
  <si>
    <t>encourage and encourage the use of low-emission vehicles and utilities</t>
  </si>
  <si>
    <t>This is becoming a big problem</t>
  </si>
  <si>
    <t>firmness with other governments in seeking solutions</t>
  </si>
  <si>
    <t>It should take new drastic measures by immediately changing course because it is already late, like the rest of the world.</t>
  </si>
  <si>
    <t>Encouraging renewable energies much more. \ n Reduce the intensive breeding of animals, (replacing the meat for example of pigs with that of wild boars which are increasing more and more and creating major problems). \ n Reduce energy waste in all sectors with policies that reward virtuous companies as well as citizens. \ n Ban the use of private cars in large cities. Tax those who do not respect the environment.</t>
  </si>
  <si>
    <t>The government should be concerned with safeguarding the environment and encouraging the use of renewable sources</t>
  </si>
  <si>
    <t>RENEWABLE ENERGIES</t>
  </si>
  <si>
    <t>Establish rules / concessions for companies and public transport in order to speed up and make possible a real \ 'green transition \'.</t>
  </si>
  <si>
    <t>It should inform citizens about the importance of actions in this regard</t>
  </si>
  <si>
    <t>Set limits regarding the use of plastic in everyday products, however, providing concessions to businesses (do not leave everything to the companies already tormented by Covid). Increase checks on littering and increase fines. Put in every country those machines that collect plastic in exchange for a few pennies to encourage its proper disposal.</t>
  </si>
  <si>
    <t>Stricter laws</t>
  </si>
  <si>
    <t>Encourage the purchase of electric cars</t>
  </si>
  <si>
    <t>incentivize the circular economy</t>
  </si>
  <si>
    <t>incentivize the population and businesses more</t>
  </si>
  <si>
    <t>Give incentives to make people adapt to new technologies</t>
  </si>
  <si>
    <t>Above all, it should control pollution, apply important sanctions for those who do not respect the rules</t>
  </si>
  <si>
    <t>reduce co2 emissions, thus encouraging transport with electricity also with the introduction of new power stops</t>
  </si>
  <si>
    <t>Limit pollution</t>
  </si>
  <si>
    <t>the government should put bins for separate collection businesses should make sustainability in their factories</t>
  </si>
  <si>
    <t>Commit to reduce emissions at all levels and encourage the use of clean energy</t>
  </si>
  <si>
    <t>should act more</t>
  </si>
  <si>
    <t>reduce carbon dioxide emissions and the use of plastics</t>
  </si>
  <si>
    <t>Implement the ecological transition of companies, provide incentives for the conversion of plants and production. \ n \ n Also invest in research</t>
  </si>
  <si>
    <t>More sustainable means of transport \ n More checks on company health regulations \ n More checks on the streets for people \ n</t>
  </si>
  <si>
    <t>incentivize other renewable energy sources even more, invest more in low-pollution industries and research into other forms of renewable energy</t>
  </si>
  <si>
    <t>The government should give incentives for the purchase of fully electric cars, as well as lower taxes for families who are attentive to recycling and sustainability.</t>
  </si>
  <si>
    <t>control and if necessary punish those who pollute or damage the environment in any way and encourage in all ways a behavior aimed at preventing the causes of climate change</t>
  </si>
  <si>
    <t>change direction and think about sustainability</t>
  </si>
  <si>
    <t>Nobody cares, the government does little, individual citizens can do very little. I think about it, but there are many indifference</t>
  </si>
  <si>
    <t>We must act quickly, reduce co2 emissions, eliminate diesel engines and make more public electricity lines</t>
  </si>
  <si>
    <t>It should encourage the use of electric cars in the city center and preserve green areas and support companies that research them</t>
  </si>
  <si>
    <t>climate</t>
  </si>
  <si>
    <t>heavy carbon tax like in Sweden</t>
  </si>
  <si>
    <t>decrease pollution</t>
  </si>
  <si>
    <t>build cycle paths</t>
  </si>
  <si>
    <t>Reduce greenhouse gas emissions</t>
  </si>
  <si>
    <t>governments should tax a lot or not to market the goods produced in a non-green way by companies, multinationals and even rogue states that pollute and allow all this, eg. china, india and also usa</t>
  </si>
  <si>
    <t>Control of heaters smoke control of companies</t>
  </si>
  <si>
    <t>IT TAKES COLLABORATION OF ALL, BOTH GOVERNMENTS AND CITIZENS</t>
  </si>
  <si>
    <t>Create an eco-sustainable lifestyle</t>
  </si>
  <si>
    <t>The government can do little and nothing</t>
  </si>
  <si>
    <t>improve public transport in the south, create more bike lanes and put more restrictions on non-electric vehicles in the city.</t>
  </si>
  <si>
    <t>Reduce smog, put in place good intentions for cleaning the environment</t>
  </si>
  <si>
    <t>incentives for companies to adapt their activities to have a lower ecological impact</t>
  </si>
  <si>
    <t>Try to reduce the consumption of companies rather than private citizens</t>
  </si>
  <si>
    <t>reduce energy costs</t>
  </si>
  <si>
    <t>Eliminate diesel and petrol cars and make it easier for people to buy hybrid or electric cars</t>
  </si>
  <si>
    <t>It should reduce CO2 emissions</t>
  </si>
  <si>
    <t>It should act in a more concrete way, encouraging the use of renewable and alternative energies of another kind, such as electric cars, not through simple subsidies because those who are less well-off cannot afford it anyway, and above all from above, there would be a need for a change of mentality towards \ 'untouchable \' aspects such as breeding</t>
  </si>
  <si>
    <t>I am seriously worried about the climate change taking place but I am unable to indicate possible and possible actions to be taken</t>
  </si>
  <si>
    <t>I think there is a lot to be done in relation to this, it is the governments that have to stop the companies that continue to destroy the planet.</t>
  </si>
  <si>
    <t>Help her</t>
  </si>
  <si>
    <t>Improve public transport, facilitate freight transport by rail, stop promoting propaganda in pursuit of green fashion which in any case makes the end user pay its price</t>
  </si>
  <si>
    <t>Emissions produced by companies should be better regulated and, if necessary, appropriate taxes should be created.</t>
  </si>
  <si>
    <t>I think the main cause of climate change is man. The Italian government should finance the associations created for this very reason in the right way.</t>
  </si>
  <si>
    <t>Make laws that impact the environment</t>
  </si>
  <si>
    <t>impose mandatory limits on companies to control smog and pollution</t>
  </si>
  <si>
    <t>Give economic support to everyone to be able to change machines and other systems to pollute less</t>
  </si>
  <si>
    <t>... learn more about environmental policies ..... carla ...</t>
  </si>
  <si>
    <t>lkjhgvfcd</t>
  </si>
  <si>
    <t>Helping small countries with alternative means</t>
  </si>
  <si>
    <t>greener energies</t>
  </si>
  <si>
    <t>I am not competent in the matter and I do not know what is best to do. I adhere to rules and useful advice in this regard</t>
  </si>
  <si>
    <t>renewable energies by encouraging individuals and companies</t>
  </si>
  <si>
    <t>I think climate change is a danger to humanity and the world</t>
  </si>
  <si>
    <t>eliminate all the strenuous heating of all homes, offices and structures</t>
  </si>
  <si>
    <t>Give ecological benefits</t>
  </si>
  <si>
    <t>help citizens with real funding to get solar panels</t>
  </si>
  <si>
    <t>Anything</t>
  </si>
  <si>
    <t>Reduce pollution</t>
  </si>
  <si>
    <t>It should make a move to seek solutions, time is running out and catastrophes increase</t>
  </si>
  <si>
    <t>impose limits on large industries</t>
  </si>
  <si>
    <t>it has to do much more, via diesel cars, via too many air conditioners, more public transport and more bicycles</t>
  </si>
  <si>
    <t>more attention to traffic incentives to walk or use alternative means of transport</t>
  </si>
  <si>
    <t>nothing is being done and instead should be the first problem to be solved</t>
  </si>
  <si>
    <t>Facilitate companies for the production of bio and eco products in order to lower their costs and be accessible to all. Improve and facilitate travel by public transport eco!</t>
  </si>
  <si>
    <t>Reduce the circulation of cars</t>
  </si>
  <si>
    <t>There are much more serious and serious environmental issues, so I don't care</t>
  </si>
  <si>
    <t>Clarify the final destinies of waste disposal paid for to third countries, clarify all the new initiatives, give public transport, build guarded parking spaces for bicycles .......</t>
  </si>
  <si>
    <t>We are going backwards</t>
  </si>
  <si>
    <t>we should waste less and use renewable sources. the state should give incentives to citizens and businesses to meet the costs of this adjustment</t>
  </si>
  <si>
    <t>try to incentivize the reduction of emissions by large companies</t>
  </si>
  <si>
    <t>I'm very worried; more discipline is needed on the part of all of us guest citizens and not owners of the land and the Government should guarantee discipline and respect through laws that guarantee this duty even incurring high penalties,</t>
  </si>
  <si>
    <t>renewables</t>
  </si>
  <si>
    <t>The government must work together with altrenations and large multinationals to reduce greenhouse gases, oil and coal exploitation, enforce environmental laws.</t>
  </si>
  <si>
    <t>The government --- Together with the whole population! It really depends on our behavior.</t>
  </si>
  <si>
    <t>adapt to the decisions of the states</t>
  </si>
  <si>
    <t>you have to take care of the planet, like you do with a sick person, \ n eliminating what harms him and helping him to recover</t>
  </si>
  <si>
    <t>facilitate 80% of spending on photovoltaic panels and solar panels. Similarly, to facilitate alternative energy sources.</t>
  </si>
  <si>
    <t>work to avoid gas or coal</t>
  </si>
  <si>
    <t>If the population is not reduced, the rest is useless</t>
  </si>
  <si>
    <t>try to make adequate policies for the change of energy sources, the adaptation of buildings for economic efficiency, limit waste, encourage the use of public transport and enhance the network, discourage the use of plastics and disposable packaging</t>
  </si>
  <si>
    <t>As for CO2, in addition to encouraging alternative energy sources, it must also study systems for storing and transforming CO2, for example in Italy we are leaders in the technology that could capture CO2 and put it in gas or oil fields, invest much more in scientific research in universities to encourage projects that help avoid climate change even if they go beyond the usual market laws, invest in fire prevention and encourage the planting of early species with greater CO2 absorption capacity, invest in waste recycling and reuse techniques and incentivize research and marketing of electric motors that use non-lithium batteries</t>
  </si>
  <si>
    <t>should expand the refueling network for electric cars (to date, those like me who want to buy an electric car are discouraged by the fact that there are not enough refuelers), should manage separate waste collection instead of leaving it in the hands of municipalities that do not yet consider it today a priority, it should oblige and sanction companies to be \ 'ecological \', it should reward those who bring objects to landfills to eliminate the possibility that people, to avoid spending, throw anything into nature. I could name a thousand more, but if they already put their hand to this it would be wonderful.</t>
  </si>
  <si>
    <t>Use EU aid to invest in zero-emission machinery, invest in communications that raise awareness of recycling and what and how to recycle it.</t>
  </si>
  <si>
    <t>Support climate-related projects and actions in developing countries to facilitate their green transition and counter the negative effects of climate change.</t>
  </si>
  <si>
    <t>Provide more hybrid means</t>
  </si>
  <si>
    <t>Encourage purchases of electric cars</t>
  </si>
  <si>
    <t>improvement of public transport \ n energy efficiency \ n all heavy vehicles should not be powered by diesel</t>
  </si>
  <si>
    <t>The government should facilitate triangular trade</t>
  </si>
  <si>
    <t>Funding to consume less and adapt old structures</t>
  </si>
  <si>
    <t>I think that governments around the world are not doing enough and are allowing large companies to pollute our planet with consequences that we are seeing more and more frequent of climate change that also put animal species at risk</t>
  </si>
  <si>
    <t>It should expand the resources to be made available to companies so that they can reorganize the energy sources of the plants and their industrial equipment</t>
  </si>
  <si>
    <t>I fear that our future generations will be victims of all the disasters that we, current generations, have committed.</t>
  </si>
  <si>
    <t>Avoid old cars and old condominium boilers.</t>
  </si>
  <si>
    <t>sustainable means of transport should be used</t>
  </si>
  <si>
    <t>Use more of the natural energies of the planet</t>
  </si>
  <si>
    <t>The world situation from this point of view is getting worse, but I believe that people fail to perceive the danger and think it is something that in many years. The government should try to incentivize the use of clean energy.</t>
  </si>
  <si>
    <t>Incentives for those who do not produce plastic</t>
  </si>
  <si>
    <t>they should help and encourage more citizens to adopt behaviors that are beneficial for the environment</t>
  </si>
  <si>
    <t>it decreases the prices of electric cars and encourages industries not to pollute</t>
  </si>
  <si>
    <t>it should give more government incentives for greener and more sustainable alternatives</t>
  </si>
  <si>
    <t>Decrease co2</t>
  </si>
  <si>
    <t>climate change is a big problem for us and it will be more so for future generations. \ n it's hard to tell what to do but something needs to be done.</t>
  </si>
  <si>
    <t>The Italian government, like everyone else, is a hypocrite because it makes the causes fall on people</t>
  </si>
  <si>
    <t>we need to seriously invest in renewables and improve public transport infrastructures</t>
  </si>
  <si>
    <t>The situation is becoming very serious and any initiative taken would be useful.</t>
  </si>
  <si>
    <t>We will not reach 2050. \ n The government, but the whole Italian electoral and governmental system should be recreated from scratch.</t>
  </si>
  <si>
    <t>Contribute to drastically reduce emissions of substances that are known to contribute to increasing global warming</t>
  </si>
  <si>
    <t>It should require companies to adjust production to be more respectful of the environment, I cannot enter into the merits because I am incompetent but I believe that companies have a great responsibility, this will certainly lead to a loss of profits but the time has come not to produce only and only for profit but with a more environmentalist look</t>
  </si>
  <si>
    <t>Climate change is one of the main global problems that all of us in our small way have to face even starting from small pro-environment gestures by implementing eco-sustainable choices \ n This obviously must be encouraged by the government through the introduction of effective incentives and regulatory deterrents</t>
  </si>
  <si>
    <t>Remove combustion vehicles use electric cars. Shut down polluting industries.</t>
  </si>
  <si>
    <t>they should ensure that biodegradable elements are used, that farms use organic</t>
  </si>
  <si>
    <t>Reduce plastic consumption, increase greenery in the city, increase cycle paths and public services so as to use cars less for travel</t>
  </si>
  <si>
    <t>pollution</t>
  </si>
  <si>
    <t>to provide greater incentives for the production of alternative energies and to reward companies that make progress in sustainability</t>
  </si>
  <si>
    <t>It should take measures for emissions from companies and cars / motorcycles, should provide more incentives for the purchase of electric cars, invest in car charging systems, cycle paths and means of transport.</t>
  </si>
  <si>
    <t>Give tax relief to esg companies and incentivize the sale of electric cars</t>
  </si>
  <si>
    <t>I don't know, but I think a joint effort of citizens, businesses and governments is needed.</t>
  </si>
  <si>
    <t>Detaching from globalist policies</t>
  </si>
  <si>
    <t>................</t>
  </si>
  <si>
    <t>It should look at every reality ... from the small town to the metropolis</t>
  </si>
  <si>
    <t>Encouraging more altwrnative heating \ n Making us pay less for separate waste collection \ n Supertasse for those who use SUVs or large cars</t>
  </si>
  <si>
    <t>reduce car use \ n more public service \ n more zero-concession electric cars \ n</t>
  </si>
  <si>
    <t>The melting of glaciers with all the possible consequences that it can have</t>
  </si>
  <si>
    <t>Be much closer to this issue. \ n Encourage electric cars, give bonuses for the renovation of houses to raise the energy class, improve public transport to ensure a wider and more organized network, improve waste disposal and above all work on educating children about the climate problem in order to build a new, more attentive generation is conscious.</t>
  </si>
  <si>
    <t>incentives to major polluters to modify harmful emissions with new methodologies</t>
  </si>
  <si>
    <t>the government should, like that of all other countries, ban the use of fossil fuels and adopt more sustainable and zero-emission means. But these measures should be immediate, for global sustainability.</t>
  </si>
  <si>
    <t>climate change is a huge problem for the entire population of the world, we must act immediately before it can be too late, it is a problem that affects everyone, from the individual citizen to the governments and organizations of the world</t>
  </si>
  <si>
    <t>together with all the other governments available to do their utmost to reduce or eliminate the use of fossil fuels, to secure coasts and waterways, to promote ethical behavior for all animals, etc.</t>
  </si>
  <si>
    <t>it should finance the energy conversion of companies</t>
  </si>
  <si>
    <t>Get busy with reducing emissions</t>
  </si>
  <si>
    <t>it takes everyone's commitment to recycle, consume less and not waste</t>
  </si>
  <si>
    <t>reduce natural gas emissions</t>
  </si>
  <si>
    <t>Much</t>
  </si>
  <si>
    <t>plant trees, focus on wind and solar energy and all other alternative energies</t>
  </si>
  <si>
    <t>I certainly would not know how to pollute less</t>
  </si>
  <si>
    <t>Encourage sustainable mobility</t>
  </si>
  <si>
    <t>do tyutto</t>
  </si>
  <si>
    <t>It should promote the transition with incentives, as initiated by President Conte (bonus 110, incentives for electric cars and scooters)</t>
  </si>
  <si>
    <t>Renewable energies \ n Waste disposal</t>
  </si>
  <si>
    <t>incentivize daily energy saving actions and not just large-scale works 110%</t>
  </si>
  <si>
    <t>force companies to reduce carbon emissions, invest more in wind energy, exploit other energy sources such as the sun, water, etc.</t>
  </si>
  <si>
    <t>incentivize recycling at the population level, and encourage companies to use alternative energies</t>
  </si>
  <si>
    <t>increase in CO2 with consequent climatic rise</t>
  </si>
  <si>
    <t>to stop talking is to do big things to really go towards the ecological path, instead of doing small things to give a sop \ n</t>
  </si>
  <si>
    <t>He should worry more</t>
  </si>
  <si>
    <t>Reduce the use of plastic and non-renewable energies. Raise people's awareness</t>
  </si>
  <si>
    <t>Much</t>
  </si>
  <si>
    <t>adequately reward the virtuous and make the polluter pay</t>
  </si>
  <si>
    <t>Promote sustainable energy and improve separate collection systems</t>
  </si>
  <si>
    <t>It should take the climatic conditions in which we live more seriously</t>
  </si>
  <si>
    <t>In my opinion, citizens should be made to understand to take the car as little as possible to avoid air pollution as much as possible.</t>
  </si>
  <si>
    <t>Investing and helping infrastructures and factories / large companies \ n to adopt efficient eco-sustainable measures to adapt to a global change already underway but very far from the set goal</t>
  </si>
  <si>
    <t>Encourage the renewal of the fleet. \ n More efficient transport. \ n Significantly reduce road transport</t>
  </si>
  <si>
    <t>Use renewable energy immediately, close intensive farms</t>
  </si>
  <si>
    <t>should follow the instructions of the competent bodies</t>
  </si>
  <si>
    <t>stricter law for those who do not respect climate laws</t>
  </si>
  <si>
    <t>it should reduce city pollution, it should keep cities cleaner, it should encourage the purchase of electric cars</t>
  </si>
  <si>
    <t>it should forbid attitudes to citizens. In my opinion, climate change depends on air pollution caused by man, such as the use of diesel cars, the use of mobile phones that make the air full of radiation with the help of antennas, the leakage of gas from refrigerators , air conditioners ect. So with the use of modern technology it will be impossible to remedy climate change, indeed it will get worse and worse.</t>
  </si>
  <si>
    <t>Reduce blue cars and be the first to take electric vehicles as government and so do all governments in the world. This would already show that they believe what they say. However, I think they need to impose more heavier rules for companies that do not dispose of properly.</t>
  </si>
  <si>
    <t>implement more environmentally sustainable policies in all fields</t>
  </si>
  <si>
    <t>It should invest in renewable energy and grant tax incentives to be able to take advantage of it</t>
  </si>
  <si>
    <t>Encourage citizens to consume less. Gas, petrol. Water, with economic benefits for those who remain below a certain threshold</t>
  </si>
  <si>
    <t>promote eco-sustainable behaviors</t>
  </si>
  <si>
    <t>scares me a lot. \ n The world is changing and getting worse and we do very little to improve the situation.</t>
  </si>
  <si>
    <t>Eliminate plastic and use electric cars</t>
  </si>
  <si>
    <t>Climate change is a process that has now \ n triggered and the effects are there for everyone to see, I do not know if it is possible in some way to stop it and above all to cancel its effects, especially given the lack of commitment and interest of everyone in this regard. The government should push and facilitate companies to adopt ethical behaviors especially from an environmental point of view and educate the population by focusing more on awareness and, if necessary, alarm about the effects that climate change will have on everyone's life.</t>
  </si>
  <si>
    <t>Funding for public transport, schools, government offices, etc.</t>
  </si>
  <si>
    <t>It should finance the spread of solar panels and renewable sources</t>
  </si>
  <si>
    <t>I think it is a very serious problem, no concrete actions have been taken in the past and now we need to recover with drastic methods, but it also and above all requires the commitment of citizens, respecting the environment in small everyday gestures</t>
  </si>
  <si>
    <t>Incentives on ecological products-means etc</t>
  </si>
  <si>
    <t>politics must do something concrete</t>
  </si>
  <si>
    <t>The Italian government (like all the others) should be more active and present, also eliminating all the blue cars - which waste petrol and taxpayers' money - by encouraging the use of bicycles in short trips and rewarding the deserving citizen, eg. those who do the differentiated better, those who use bikes or public transport more or those who make proper use of electricity, gas and water in their homes.</t>
  </si>
  <si>
    <t>and a drama</t>
  </si>
  <si>
    <t>That it is more attentive to this issue and that it implements systems to safeguard the environment</t>
  </si>
  <si>
    <t>Encourage the use of green technologies, plant trees and encourage public green spaces and woods</t>
  </si>
  <si>
    <t>We should do more to protect the environment and the climate</t>
  </si>
  <si>
    <t>the government should continue its commitments with European countries</t>
  </si>
  <si>
    <t>I believe that global warming is a very evident problem and one that is already showing very strong signs in recent years. Governments should do much more and above all all together, with global guidelines.</t>
  </si>
  <si>
    <t>Making every citizen more responsible.</t>
  </si>
  <si>
    <t>reduce polluting means</t>
  </si>
  <si>
    <t>create infrastructures for sustainable mobility such as electric buses and cycle paths, adequately recycle waste and transform it into wealth, encourage the development of the forest heritage through incentives to individuals and other interested parties, the same applies to renewable energy sources, which should be implemented primarily on ALL public buildings. Conduct non-hypocritical and objective campaigns on the negative impact that meat consumption has on the environment.</t>
  </si>
  <si>
    <t>hole in the ozone layer</t>
  </si>
  <si>
    <t>I do not know concretely, I inquired and I inquired about the subject but knowing what they could do is not my responsibility. Of course, they should certainly encourage a more sustainable life</t>
  </si>
  <si>
    <t>The combustion of current sources of fossil origin such as oil, coal and natural gas emit gas that is released into the atmosphere creates the evening effect that damages our ecosystem. Other productive activities, such as agriculture and deforestation, also contribute negatively by increasing its rise. We need to implement some precautions in the automotive sectors using low fuel consumption vehicles, and invest in more efficient appliances and make the home environment more energy efficient, using alternative and renewable sources of solar energy and purchasing green energy. Even in the food sector we can help the ecosystem by changing the traditional diet too rich in carbohydrates to an organic and vegetarian diet.</t>
  </si>
  <si>
    <t>It should do more to save the planet</t>
  </si>
  <si>
    <t>Directives on how to do it all together, from the disposal of waste, gas and other components that can influence climate change</t>
  </si>
  <si>
    <t>tax the polluting productions and foresee benefits for the photovoltaic installation</t>
  </si>
  <si>
    <t>There would be a lot of things to do ... reduce waste, incentivize companies to use clean energy ... etc ...</t>
  </si>
  <si>
    <t>The government should facilitate, bureaucratically speaking, the procedures for accessing contributions for the purchase of fixtures, hybrid cars and any technology that allows to impact as little as possible on the equilibrium of the system</t>
  </si>
  <si>
    <t>I think the government should take serious steps to reduce co2 emissions and to limit if not eliminate the use of plastic</t>
  </si>
  <si>
    <t>Raise awareness</t>
  </si>
  <si>
    <t>Listen to subject matter experts and act accordingly</t>
  </si>
  <si>
    <t>Increase public transport and organize it as best as possible to ensure that as many people as possible leave their cars at home</t>
  </si>
  <si>
    <t>give electric cars to those who sell their old car</t>
  </si>
  <si>
    <t>Take care and measures of the environment flora and fauna pollution etc.</t>
  </si>
  <si>
    <t>No law can improve climate change until the culture of peoples is changed</t>
  </si>
  <si>
    <t>We urgently need to take action with everyone's commitment</t>
  </si>
  <si>
    <t>try to adapt to this problem that haunts Italy</t>
  </si>
  <si>
    <t>guaranteeing lower costs for citizens to transform their homes into sustainable homes.</t>
  </si>
  <si>
    <t>First of all, it should make people understand that the problem of climate change is perhaps the most serious that is affecting us today and that it could have drastic consequences in a few years' time. Then having to act and take measures to limit the environmental impact</t>
  </si>
  <si>
    <t>the government should do much more to do something about climate change</t>
  </si>
  <si>
    <t>Commit to the ecological transition and the development of alternative energies</t>
  </si>
  <si>
    <t>Electric cars</t>
  </si>
  <si>
    <t>Make prevention, reduce the use of materials harmful to the environment, raise awareness of people</t>
  </si>
  <si>
    <t>fear that the earth will overheat should impose severe restrictions</t>
  </si>
  <si>
    <t>Everything possible, electric cars, solar, wind, etc.</t>
  </si>
  <si>
    <t>Working to reduce co2 emissions, favor reforestation, favor a transition economy. \ n</t>
  </si>
  <si>
    <t>A little civility and a little education on the part of everyone would contribute positively to the cause.</t>
  </si>
  <si>
    <t>encourage sustainable companies</t>
  </si>
  <si>
    <t>Waste sorting,</t>
  </si>
  <si>
    <t>He cannot do anything because there is no active policy on the subject</t>
  </si>
  <si>
    <t>develop and encourage the production of alternative energies: solar, wind, geothermal, biogas</t>
  </si>
  <si>
    <t>increase the columns for recharging cars, invest in alternative forms of energy, eliminate plastic</t>
  </si>
  <si>
    <t>reduce traffic in cities, alternate number plates or similar</t>
  </si>
  <si>
    <t>Don't believe the bullshit that goes around. Listen to Rubbia by the way</t>
  </si>
  <si>
    <t>Reduce co2</t>
  </si>
  <si>
    <t>More public transport</t>
  </si>
  <si>
    <t>Does nothing.</t>
  </si>
  <si>
    <t>it should make everything as renewable and green as possible, giving incentives to achieve this goal.</t>
  </si>
  <si>
    <t>encourage renewables \ n encourage companies to produce durable, interchangeable, easily repairable products</t>
  </si>
  <si>
    <t>the Italian government should understand that if it continues not to think about the people, no one will survive</t>
  </si>
  <si>
    <t>Adequate auto incentives</t>
  </si>
  <si>
    <t>reviewing the country's energy policy, there is a lot of talk about alternative energies but it seems to be just words</t>
  </si>
  <si>
    <t>Raise awareness of private consumption and lead by example with business incentives \ n</t>
  </si>
  <si>
    <t>it should encourage the use of electric cars with large subsidies to buy the vehicles and eliminate the use of coal</t>
  </si>
  <si>
    <t>Climate change is a phenomenon that is happening faster and faster due to human action and this worries me. I believe that on a personal level each of us must do everything possible to protect the environment and, at the government level, States should promote policies aimed at reducing consumption and spreading renewable energies and other ways of using energy in poor countries. sustainable way. The Italian government could, for example, encourage citizens through subsidies to use sustainable energy or to have sustainable lifestyles, by decreasing the price of some necessary goods or services (e.g. organic food or local farms, etc.)</t>
  </si>
  <si>
    <t>climate change must be tackled urgently, green behavior must be adopted. The Italian government should take all appropriate measures to facilitate both companies and individuals in the green transition, penalizing those who do not adapt</t>
  </si>
  <si>
    <t>Absolutely nothing, as it is something absolutely natural and cyclical</t>
  </si>
  <si>
    <t>jhoohi</t>
  </si>
  <si>
    <t>control the emissions in the air of companies invest in alternative energy wind and solar and people in their small way to do their part understand that we must recycle waste and avoid always taking the car and going more on foot and by bike</t>
  </si>
  <si>
    <t>Stop selling petrol cars</t>
  </si>
  <si>
    <t>greater public investment</t>
  </si>
  <si>
    <t>greater incentives for energy saving, attention to emissions, ease of access to bonuses</t>
  </si>
  <si>
    <t>Absolutely nothing. Climate change is not very dependent on the existence of man.</t>
  </si>
  <si>
    <t>Planting plants .. less factory pollution \ n</t>
  </si>
  <si>
    <t>Evaluate the electrical and other sources</t>
  </si>
  <si>
    <t>Encourage the use of renewable energies \ n outlaw all polluting cars</t>
  </si>
  <si>
    <t>Encourage hybrid or electric transport</t>
  </si>
  <si>
    <t>is already doing what it can</t>
  </si>
  <si>
    <t>Investments</t>
  </si>
  <si>
    <t>Make more checks and block pollutants (planes, heaters, cars, etc.)</t>
  </si>
  <si>
    <t>Better develop alternative energy (solar, wind) \ n Encourage the spread of means of transport electrically</t>
  </si>
  <si>
    <t>Encourage teleworking</t>
  </si>
  <si>
    <t>less emissions and no more waste</t>
  </si>
  <si>
    <t>Check illegal discharges much more</t>
  </si>
  <si>
    <t>Improve corporate regulations</t>
  </si>
  <si>
    <t>INTERVENT IN SUPPORT OF THE USE OF CLEAN ENERGY INTERVENE IN DEFENSE OF THE SOIL</t>
  </si>
  <si>
    <t>It should invest in renewable energy sources, promote the use of electric cars, and move towards the abolition of food based on meat and animal products.</t>
  </si>
  <si>
    <t>The government should encourage production systems in non-polluting factories, should encourage the consumption of ecological fuels, produce fewer livestock and intensive farming</t>
  </si>
  <si>
    <t>I'm worried</t>
  </si>
  <si>
    <t>Investing in clean energy</t>
  </si>
  <si>
    <t>Laws for renewable energies and adaptation of companies to sustainability criteria</t>
  </si>
  <si>
    <t>Favor electric means</t>
  </si>
  <si>
    <t>The Italian government does not care, it should eliminate intensive farming, check where the industries unload, purifiers for marine water, alternative energy, all this DOES NOT EXIST</t>
  </si>
  <si>
    <t>give more space to these issues, encouraging citizens and companies to take actions with less impact on the environment</t>
  </si>
  <si>
    <t>Limit smog and facilitate the recycling of materials</t>
  </si>
  <si>
    <t>Concern about the consequences of climate change, especially for the next generations. \ n The government should promote initiatives and laws to reduce the factors that worsen the environmental situation</t>
  </si>
  <si>
    <t>Tighter controls reducing pollution</t>
  </si>
  <si>
    <t>I don't know</t>
  </si>
  <si>
    <t>smog, deforestation</t>
  </si>
  <si>
    <t>He should immediately implement precautionary measures because the situation is very worrying</t>
  </si>
  <si>
    <t>The only thing that could really change the situation is to impose strict rules on big industries internationally. The Italian government alone cannot do much because the multinationals would do nothing but transfer state, thus making us lose tax money and jobs.</t>
  </si>
  <si>
    <t>Convert fossil fuels to clean, possibly cost-effective energies, stop land use and plant trees.</t>
  </si>
  <si>
    <t>Apply existing laws.</t>
  </si>
  <si>
    <t>use more energy from renewable sources, reduce the circulation of private cars in the city, better develop the public transport network</t>
  </si>
  <si>
    <t>Make sure that companies can produce without too many CO2 emissions, remove plastic packaging and make sure that there are second-hand shops for cheap clothes in order to support reuse and disadvantage fast fashion</t>
  </si>
  <si>
    <t>It should take more responsibility</t>
  </si>
  <si>
    <t>Climate change brings about various transformations such as melting of glaciers changes in vegetation intense heat waves and extreme weather events therefore the Italian government should implement a series of measures to reduce the problem such as the reduction of greenhouse gas emissions and \ n Fossil fuels better waste management and investing in renewable energies such as wind, hydroelectric and solar</t>
  </si>
  <si>
    <t>It should first of all remove the green pass to allow everyone to work freely and then think about climate change by enacting laws that favor lifestyle choices in the name of respect for the environment.</t>
  </si>
  <si>
    <t>Focusing heavily on renewable sources, solar wind, overcoming all bureaucratic constraints, making a public service efficient, to avoid taking cars</t>
  </si>
  <si>
    <t>incentivize battery-powered cars</t>
  </si>
  <si>
    <t>Use more eco-sustainable energy, decrease the use of plastic, use more public means</t>
  </si>
  <si>
    <t>control the polluter</t>
  </si>
  <si>
    <t>what he's already doing</t>
  </si>
  <si>
    <t>Wind farms</t>
  </si>
  <si>
    <t>Give firm rules to companies and citizens</t>
  </si>
  <si>
    <t>Promote the latest generation of energy policies</t>
  </si>
  <si>
    <t>Climate change is a problem that is becoming more and more serious. The government should encourage the use of non-polluting energy sources</t>
  </si>
  <si>
    <t>Make industries pollute less. Doing civic education</t>
  </si>
  <si>
    <t>I believe that all sources that could affect climate change should be eliminated. It is very difficult now, after all, but drastic decisions should be made because it is already too late</t>
  </si>
  <si>
    <t>Encourage the consumption of renewable energies</t>
  </si>
  <si>
    <t>Encourage so-called Green energy sources</t>
  </si>
  <si>
    <t>that must commit itself to the success of the conference that talks about climate change</t>
  </si>
  <si>
    <t>investing in research for the production of energy from renewable sources to reduce greenhouse gas emissions</t>
  </si>
  <si>
    <t>Reducing exhaust gases is reforesting</t>
  </si>
  <si>
    <t>Promote rail freight transport</t>
  </si>
  <si>
    <t>everything from state aid for cars and heating the electric ones too expensive</t>
  </si>
  <si>
    <t>Forest cleaning, gas emissions control, subsidies for consolidation work, planting trees,</t>
  </si>
  <si>
    <t>Electric vehicles transport trains \ n</t>
  </si>
  <si>
    <t>work harder for positive results</t>
  </si>
  <si>
    <t>nothing ... has done enough damage already</t>
  </si>
  <si>
    <t>invest more in wind and solar panels</t>
  </si>
  <si>
    <t>Reduce emissions with ecological fuels</t>
  </si>
  <si>
    <t>It should encourage renewable energies, favoring sustainable architecture with greener materials. All public buildings should produce electricity by themselves. \ n</t>
  </si>
  <si>
    <t>put it among the top three priorities of the government program</t>
  </si>
  <si>
    <t>A climate change has been going on for years and it was caused by my generation who only had an interest in his money</t>
  </si>
  <si>
    <t>Encourage public transport and electric vehicles, educate young people about recycling and the green economy</t>
  </si>
  <si>
    <t>Abolish everything that pollutes</t>
  </si>
  <si>
    <t>All</t>
  </si>
  <si>
    <t>Raise awareness among uncivilized people. How do you talk about climate and ecology when people are forced to use the car because the price of the train has doubled?</t>
  </si>
  <si>
    <t>Reduce all types of emissions: intensive farming, plastic, deforestation, intensive fishing, etc.</t>
  </si>
  <si>
    <t>Give incentives to companies that make greener and recyclable products using renewable energy</t>
  </si>
  <si>
    <t>coordinate with Europe and all the major world economies to do everything possible to reduce the causes that determine this phenomenon</t>
  </si>
  <si>
    <t>oblige companies and citizens to pay greater attention to the environment by controlling carbon dioxide emissions and waste disposal</t>
  </si>
  <si>
    <t>Check the land with drones to discover pollution, illegal landfills, theft of water and any other attack on nature. \ n Forcing companies to supply simple and recyclable packaging. \ n Restore aqueducts that lose half their water on their journey from the source. \ n No longer allow ships to enter the Venice lagoon. \ n</t>
  </si>
  <si>
    <t>Encourage the use of LPG, CNG OR ELECTRIC CARS</t>
  </si>
  <si>
    <t>I think it's a big deal for the younger ones. Encourage eco-sustainable solutions.</t>
  </si>
  <si>
    <t>control of water, soil</t>
  </si>
  <si>
    <t>I'm terrified</t>
  </si>
  <si>
    <t>block activities that cause major pollution</t>
  </si>
  <si>
    <t>I really can't say anything about climate change</t>
  </si>
  <si>
    <t>He should try to reduce coal plants; encourage the use of alternative energies; encourage the use of electricity and rethink the new clean nuclear power</t>
  </si>
  <si>
    <t>REDUCE ALL POLLUTANT SOURCES BY SWITCHING FROM POWERED VEHICLES AS NOW TO ELECTRICITY OR HYDROGEN POWER</t>
  </si>
  <si>
    <t>devote more effort and resources</t>
  </si>
  <si>
    <t>build modern infrastructures, avoid overbuilding, maintain woods and waterways</t>
  </si>
  <si>
    <t>Stop land consumption.</t>
  </si>
  <si>
    <t>too much well-being, too much money in circulation, too much waste, no respect for nature, too many selfishness of both individuals and states, whatever they do to stop or slow down climate change, in my opinion it is too late</t>
  </si>
  <si>
    <t>limit the use of cars \ n close historic centers \ n promote green energy</t>
  </si>
  <si>
    <t>promote ecological energies at all levels with contributions for those who apply them</t>
  </si>
  <si>
    <t>Man has ruined this planet, and now Nature takes back what was hers by unleashing the climate</t>
  </si>
  <si>
    <t>Reduce traffic with improved public transport. \ n To finance the improvement of the insulation of buildings to reduce heat losses. \ n Thinking seriously about the industrial system and then shifting the interest of industries towards more sustainable forms of energy, avoiding announcements if nothing is done: this discourages citizens and leads them to move away from politics by considering it only as a system of power that he tends to keep himself.</t>
  </si>
  <si>
    <t>we need to increase the production of clean energy and drastically decrease CO2</t>
  </si>
  <si>
    <t>Helping citizens understand the importance of efficient adaptation even with easy-to-implement aid</t>
  </si>
  <si>
    <t>Encourage photovoltaic and wind power</t>
  </si>
  <si>
    <t>Monitoring the territory, encouraging the return to agriculture, fighting both food and energy waste.</t>
  </si>
  <si>
    <t>It should work to ensure that companies behave in a correct way for the reduction of pollution and respect for the territory by favoring the planting of areas and the reduction of CO2 emissions.</t>
  </si>
  <si>
    <t>Reduce activities that use coal \ n Increase bonuses for partially or fully electric cars</t>
  </si>
  <si>
    <t>In its history, the planet has lost its polar ice caps four times and reformed four times, without any human intervention. In 1783 the eruption of a volcano in Iceland caused so much climatic damage in northern Europe that six years later the French Revolution broke out</t>
  </si>
  <si>
    <t>Maximum facilitation for renovations aimed at energy efficiency of homes and strong incentives for the scrapping of cars over 10 years old as well as ships and planes should use more suitable fuels. Better organize the forestry staff to avoid cutting trees to supply chimneys and wood stoves and a national plan for the recycling of waste aimed at the production of water vapor for heating or other.</t>
  </si>
  <si>
    <t>contribute to the reduction of pollution</t>
  </si>
  <si>
    <t>wind power solar hydroelectric</t>
  </si>
  <si>
    <t>Issue stricter provisions and adequate sanctions for those who do not respect them</t>
  </si>
  <si>
    <t>limit the consumption of polluting products</t>
  </si>
  <si>
    <t>I was dealing with climate change in 1967 in my dissertation. We have always been marginalized and today space is given to carelessness and propaganda by masking the scientific aspects. Populism and social media enhance the problem, but neglect the real technological solutions</t>
  </si>
  <si>
    <t>investing more in zero impact energy sources</t>
  </si>
  <si>
    <t>Encourage the use of clean alternative energy, for industrial, civil and transport use, invest in research for atomic fusion energy</t>
  </si>
  <si>
    <t>I am concerned about the health of the planet</t>
  </si>
  <si>
    <t>Nuclear must not be used</t>
  </si>
  <si>
    <t>To undertake serious initiatives in this direction of sustainability</t>
  </si>
  <si>
    <t>Encourage the purchase of photovoltaic panels and electric vehicles, halving the electricity bill</t>
  </si>
  <si>
    <t>Nothing</t>
  </si>
  <si>
    <t>much more should be invested in renewable energy</t>
  </si>
  <si>
    <t>I am not able to say it but surely there will be someone better than me who will know what to do, of course it scares me</t>
  </si>
  <si>
    <t>Encourage renewable sources and discourage fossil fuels equip all public buildings with photovoltaic panels and adopt ecological buses make cycle paths worthy of the name not like those that have made uncomfortable and dangerous in rome</t>
  </si>
  <si>
    <t>Encourage the use of bicycles, reward those who live respecting the environment</t>
  </si>
  <si>
    <t>Talk less and act more</t>
  </si>
  <si>
    <t>It should introduce more Smart working to decrease pollution</t>
  </si>
  <si>
    <t>improve education and help companies respect the environment</t>
  </si>
  <si>
    <t>We need to reduce pollution</t>
  </si>
  <si>
    <t>The Italian state should push in agreement with all other countries in the world to intensify energy savings, use low-impact energy sources and maximize energy savings.</t>
  </si>
  <si>
    <t>Encourage public transport</t>
  </si>
  <si>
    <t>give the possibility to always have the incentives</t>
  </si>
  <si>
    <t>Renewable energy</t>
  </si>
  <si>
    <t>Less plastic</t>
  </si>
  <si>
    <t>I don't think the actions featured in the recent cop 26 are anything useful. The problems come almost entirely from China, USA and India.</t>
  </si>
  <si>
    <t>It is a problem to be solved urgently, if we do not act quickly in the coming years we will have to face serious hardships and even catastrophes. Governments should accelerate the ecological transition and study suitable technologies to combat CO2 emissions and the resulting climate changes.</t>
  </si>
  <si>
    <t>I think there is too much indifference on the part of the citizen. The government should both enhance recycling and control and sanction those who do not respect the environment</t>
  </si>
  <si>
    <t>We should encourage separate collection and recycling, perhaps offering a small incentive; it would be advisable to think and implement school programs, which educate from childhood to responsible behavior. Furthermore, it would be necessary to commit to sustainable cities / means of transport and to offer economic support to companies, which produce ethically and respecting the environment at various levels.</t>
  </si>
  <si>
    <t>ACTING IN CONCERT WITH OTHER EU COUNTRIES IN ESTABLISHING RULES OF CONDUCT FOR PRIVATE INDIVIDUALS AND COMPANIES.</t>
  </si>
  <si>
    <t>That everyone is talking about it and no one has done anything for decades</t>
  </si>
  <si>
    <t>In my opinion, not all the ongoing climate change is due to human activity, in part it is due to the normal temperature trend of our planet. In the past, Greenland was not covered by ice, but it was a green and lush land, vines were also cultivated in Germany, these are just small examples. Of course, even modern man has responsibilities and certainly we must run for cover. Governments need to act in a balanced way without becoming an environmental Taliban. Let them start educating people first of all with the little things: why does everyone have the words \ 'climate change \' on their lips and then our towns and cities are dirty, full of rubbish thrown on the ground? Then you have to make decisions not based on emotionality: eg. the referendum on nuclear power in Italy was a big mistake. If the power plants had not been closed, we would be in much better shape now, since it is not possible to go completely on electricity and technology using only nuclear and wind power. There is a clean nuclear: let's use it!</t>
  </si>
  <si>
    <t>It is a serious problem, governments must work together to improve the situation</t>
  </si>
  <si>
    <t>We need to get a move on and change the way we live</t>
  </si>
  <si>
    <t>Increase the eco-sustainable public service</t>
  </si>
  <si>
    <t>Encourage the use of public transport, encourage car sharing, reduce greenhouse gas emissions, protect the natural environment. \ n</t>
  </si>
  <si>
    <t>Control emissions from industries. That they use all the necessary procedures and fines for those who do not respect.</t>
  </si>
  <si>
    <t>he should do what should be done but I think it's too late by now</t>
  </si>
  <si>
    <t>Reduce pollution and non-ecological systems that worsen the climate</t>
  </si>
  <si>
    <t>Helping to find the most optimal way to guarantee the natural ecosystem</t>
  </si>
  <si>
    <t>the Italian Government together with the EU must do their utmost to avoid \ n the increase in global warming, starting with the cancellation of the use of coal for the production of electricity and trying to persuade China, India and Russia to do the same.</t>
  </si>
  <si>
    <t>Make sure you at least halve the CO2, but not only in Iralia</t>
  </si>
  <si>
    <t>\ n Strive to reduce negative impact on the environment \ n</t>
  </si>
  <si>
    <t>It is said that climate change is the fault of carbon dioxide emissions in the atmosphere, there are in nature those who feed on carbon dioxide or plants. Fighting fires, reforesting where this happens, planting plants of all kinds on balconies and avoiding fossil fuels. Alternative energy will come when economic interests change</t>
  </si>
  <si>
    <t>reduce co2 emissions, secure territories by planting trees</t>
  </si>
  <si>
    <t>Reduce the use of polluting elements</t>
  </si>
  <si>
    <t>reduce co2 emissions</t>
  </si>
  <si>
    <t>to intervene</t>
  </si>
  <si>
    <t>Encourage changes to adapt to energy savings</t>
  </si>
  <si>
    <t>global warming I don't know what it should do</t>
  </si>
  <si>
    <t>Take immediate action to help reduce emissions</t>
  </si>
  <si>
    <t>I consider wrong the approach to the problem which, unfortunately, is currently in vogue. Too many well-hidden interests have prevailed over a genuine scientific approach to the problem. Leaning on groups of irrational environmental fanatics will not lead to viable solutions. A shame that a new Joan of Arc of the environmentalists (I am referring to Greta Thunberg) finds space without any title in international fora which thus prove to be an authentic antics.</t>
  </si>
  <si>
    <t>incentives for purchases of electric cars and all transport</t>
  </si>
  <si>
    <t>Individually each of us always does little, but everything counts ..... It is the governments, the economies that must intervene by closing the sources to coal and respecting the mother earth ....</t>
  </si>
  <si>
    <t>Reduction of pollution levels and reduction of the use of polluting fuels</t>
  </si>
  <si>
    <t>Putting electric vehicles on public transport</t>
  </si>
  <si>
    <t>repopulate the pine forests</t>
  </si>
  <si>
    <t>Give incentives on electric cars</t>
  </si>
  <si>
    <t>I am not the one who has to give advice or suggestions to the government on how to handle state and world issues. politicians are specially elected.</t>
  </si>
  <si>
    <t>Do something concrete</t>
  </si>
  <si>
    <t>Regulate the sectors that contribute to aggravating the problem, guiding them towards a 100% sustainable path. In cases where it should become necessary, also impose drastic ecological alternatives to consumers, eliminating the possibility of polluting from the market.</t>
  </si>
  <si>
    <t>more efficient public transport, imposing a reduction of CO2 on companies, encouraging separate waste collection with reductions in the bill, electric public transport, repairing leaks from aqueducts, more cycle paths, reducing car traffic at the weekend.</t>
  </si>
  <si>
    <t>Climate change is a real threat to our planet. The gov. Italian should try to encourage the use of renewable energy</t>
  </si>
  <si>
    <t>Decrease smog</t>
  </si>
  <si>
    <t>When I think about climate change I think we have to make decisions very quickly, because the situation is very serious and we are close to the point of no return.</t>
  </si>
  <si>
    <t>Make sure to reduce the use of cars, giving incentives to those who use non-polluting vehicles, make sure to reduce the use of air conditioners and the excessive use of electricity.</t>
  </si>
  <si>
    <t>Check the big companies</t>
  </si>
  <si>
    <t>encourage the purchase of electricity by adapting the city to sustainable mobility and reduce polluting emissions with renewable sources. \ n</t>
  </si>
  <si>
    <t>allocate more funds to allow people to purchase items that consume little energy and improve the environmental impact.</t>
  </si>
  <si>
    <t>Politics should accelerate on the issue</t>
  </si>
  <si>
    <t>try harder</t>
  </si>
  <si>
    <t>Lower costs</t>
  </si>
  <si>
    <t>It should invest heavily in clean energy</t>
  </si>
  <si>
    <t>they should take tough measures that will be effective in the future, such as making most of the cars electric or installing solar panels in homes to save energy.</t>
  </si>
  <si>
    <t>Establish more rules for companies, controls and penalties in case of non-compliance</t>
  </si>
  <si>
    <t>different seasons</t>
  </si>
  <si>
    <t>give more incentives</t>
  </si>
  <si>
    <t>Invest. And raise awareness even if you have to carry out serious scans</t>
  </si>
  <si>
    <t>I could not indicate</t>
  </si>
  <si>
    <t>Decrease intensive farming</t>
  </si>
  <si>
    <t>After decades of substantial public indifference, the effects of climate change have led more and more people to mobilize: millions of young people around the world took to the streets with the #fridaysforfuture and #schoolstrikeforclimate hastags, while London was paralyzed for weeks by Exctinction Rebellion activists. And also in the last few days important signals have arrived, such as the news of the Belfast shipyard occupied by workers who are asking for nationalization and ecological reconversion.</t>
  </si>
  <si>
    <t>Gas reduction, and recycling.</t>
  </si>
  <si>
    <t>Climate change is a global problem and strangely serious and important and must be faced with equal seriousness the government should commit much more in managing this discomfort by favoring both companies and citizens by giving the means to have a more sustainable and ecological life.</t>
  </si>
  <si>
    <t>encourage the use of public transport</t>
  </si>
  <si>
    <t>Solutions should be found that reduce CO2 emissions</t>
  </si>
  <si>
    <t>Promote a life that is as ecological as possible while respecting the world around us.</t>
  </si>
  <si>
    <t>it is necessary to reduce waste and pollution. government must make reforms and allocations in order not to increase costs.</t>
  </si>
  <si>
    <t>Eliminate the use of fossil fuels</t>
  </si>
  <si>
    <t>Put limits</t>
  </si>
  <si>
    <t>reduce packaging, use organic packaging, reduce waste and consumption</t>
  </si>
  <si>
    <t>I believe that the situation in which we find ourselves is now irreversible. The damage accumulated over the years can certainly be mitigated by using electric machines, etc.</t>
  </si>
  <si>
    <t>It should impose precise rules on companies on pollution and improvement of technologies to achieve a percentage of environmental impact to a minimum. Sanction those who, in the private and public sectors, do not comply with the regulations in force. Improve the transport network with non-polluting means. Heavily sanctioning those who abandon waste or do not respect separate collection.</t>
  </si>
  <si>
    <t>That we must move to change</t>
  </si>
  <si>
    <t>Increase the resources made available</t>
  </si>
  <si>
    <t>It is not a priority. It is a secondary problem, magnified by the media</t>
  </si>
  <si>
    <t>Pay attention</t>
  </si>
  <si>
    <t>POLLUTION CLIMATE CHANGE</t>
  </si>
  <si>
    <t>the ladies should not use the car but walk or cycle</t>
  </si>
  <si>
    <t>all governments should do much more</t>
  </si>
  <si>
    <t>the Italian government should give incentives to companies that manage to produce without producing too much CO2. moreover, the change to a more eco-friendly system for companies would be more welcome if there were some incentives for those who decide to switch to production using renewable sources</t>
  </si>
  <si>
    <t>Reduce the production of greenhouse gases, reduce car emissions</t>
  </si>
  <si>
    <t>it should invest in greener technologies, limit tire freight</t>
  </si>
  <si>
    <t>investing in alternative resources and rewarding municipalities attentive to recycling</t>
  </si>
  <si>
    <t>all people should strive to make this world better, even with small gestures</t>
  </si>
  <si>
    <t>I believe it is one of the priorities of both my state and those of the rest of the world. I believe that the state must impose very strong rules and laws regarding climate change and continue to push companies and people to respect the environment.</t>
  </si>
  <si>
    <t>to oblige companies to be more attentive to the environmental aspect and to commit themselves in this sense</t>
  </si>
  <si>
    <t>Governments must implement more stringent measures to protect the planet</t>
  </si>
  <si>
    <t>Climate change is becoming a more important issue; it is everyone's task, governments first of all, to promote greater sustainability by reducing polluting sources</t>
  </si>
  <si>
    <t>Take the power to make climate change out of the hands of politics and the economy. \ n If this is not done we will never have correct and safe changes but only dictated by political and economic interests. \ n Skills and skills are needed, not palace games. \ n I would give even less space to the various Greta and Vanessa of the world who use serious and fundamental arguments to get noticed. Seeing girls and political leaders seems like meetings, speeches, meetings on the subject makes you shiver.</t>
  </si>
  <si>
    <t>Make a greater accountability campaign, both for companies, for merchants, and for individuals</t>
  </si>
  <si>
    <t>Encourage recyclable energies</t>
  </si>
  <si>
    <t>Encourage electric cars by reducing their prices, reorganize public transport, reduce the costs of separate collection</t>
  </si>
  <si>
    <t>adopt measures that protect the environment and encourage citizens to save on the use of electricity and food waste</t>
  </si>
  <si>
    <t>Worrying</t>
  </si>
  <si>
    <t>Indicate certain limits and time limits for public and private companies for the reduction of pollutants. Encourage the use of environmentally friendly transport in an effective way</t>
  </si>
  <si>
    <t>I don't know honestly.</t>
  </si>
  <si>
    <t>Climate change is leading to the phenomenon of soil desertification, and the reduction of the usable agricultural area, the land naturally originates 1-10 cm every thousand years, while agricultural soils are consumed on average 10 to 40 times faster so continuing at this rate, our future generations will have nothing to eat.</t>
  </si>
  <si>
    <t>This is a very serious thing</t>
  </si>
  <si>
    <t>should encourage the use of ecological energy sources such as photovoltaics, wind and push more on the use of hydrogen as the municipality of Bolzano is currently doing, which has changed its public transport fleet to hydrogen-powered vehicles with the result of having an impact on zero impact smog</t>
  </si>
  <si>
    <t>Climate change is a global problem and the Italian government has the power to act only in Italy. \ n In addition to the national laws to protect the climate and the environment that it may issue, it will have to plead the cause at European and world level, in the appropriate fora, taking measures against all countries that are opposed or refractory to the problems, cutting or significantly reducing economic, cultural, social exchanges, etc. so that it is counterproductive for these countries to maintain such positions.</t>
  </si>
  <si>
    <t>I state that I am not an expert, lately I have been informed a little however and from the data that I have actually read it is clear that we are in a critical situation. They should not only inform more but also implement precise policies</t>
  </si>
  <si>
    <t>incentivize the purchase of electric cars and increase charging stations, increase pedestrian areas in cities, increase taxes on air flights</t>
  </si>
  <si>
    <t>increase public transport</t>
  </si>
  <si>
    <t>Climate change is to be attributed to the economic policies of many type states: India, China, Pakistan, Brazil and to globalization that has moved all production to \ 'emerging \' countries, exploiting local populations and polluting. \ n What is the point of limiting carbon production in advanced countries and moving everything (including pollution) to poor countries, paying carbon offsets in the West to be able to pollute elsewhere?</t>
  </si>
  <si>
    <t>Fines to the most polluting industries and to those who disperse waste into the environment. Incentives for those who better differentiate the garbage (discounts on bills, etc.). Improvement (with deeds, not words) of public transport services, especially regional trains, and infrastructure to ensure that people can use them instead of cars, contributing to the reduction of pollution. To date, it is not possible to always use trains because due to breakdowns or other things, you risk arriving late at school or at work on every trip. Because of this, citizens prefer to use the car because they feel safer to get to their destination.</t>
  </si>
  <si>
    <t>forcing business corporations to follow the law for change with high penalties making fines to people who do not respect the environment</t>
  </si>
  <si>
    <t>I'm very worried. Motorcycle disinformation and indifference in both adults and adolescents. We hope that the punctual rate on the undifferentiated will be of some use \ n</t>
  </si>
  <si>
    <t>other</t>
  </si>
  <si>
    <t>Tried to reduce fuel use by favoring electric cars</t>
  </si>
  <si>
    <t>the earth's water decreases</t>
  </si>
  <si>
    <t>We have destroyed a planet ... I don't know if we still have time to save what can be saved ...</t>
  </si>
  <si>
    <t>I would promote the sale of electric cars and solar panels</t>
  </si>
  <si>
    <t>Reduce plastic production</t>
  </si>
  <si>
    <t>undertake actions to raise awareness on this important issue</t>
  </si>
  <si>
    <t>Control large companies and encourage citizens</t>
  </si>
  <si>
    <t>climate change is a latent danger the government should move quickly to change bad habits for businesses and individuals</t>
  </si>
  <si>
    <t>Very worried ... To do more and to allocate more funds</t>
  </si>
  <si>
    <t>Promote correct habits and encourage them</t>
  </si>
  <si>
    <t>It should encourage research and impose more restrictive rules for pollution damage to the environment New technologies for renewable sources and reduce waste, especially water</t>
  </si>
  <si>
    <t>Greenhouse gas reduction</t>
  </si>
  <si>
    <t>should encourage companies to adopt virtuous behaviors and should provide environmental education for all ages, not only at school, rewarding correct behaviors and above all sanctioning incorrect ones</t>
  </si>
  <si>
    <t>it should foster this direction through substantial incentives</t>
  </si>
  <si>
    <t>Reduce the use of plastic and CO2 emissions</t>
  </si>
  <si>
    <t>I think it has done enough to encourage the use of electric and hybrid vehicles. I believe it is necessary to have more columns for their recharging and to encourage more recycling in general. And to improve the culture of the bike, that is, to build more cycle paths.</t>
  </si>
  <si>
    <t>lead by practical example especially for EU countries</t>
  </si>
  <si>
    <t>now Italian has its own environmental conscience, government policies must aim at a transformation of the industries and production activities that we have as an objective other than the production of wealth also the protection of the environment</t>
  </si>
  <si>
    <t>the government should allocate funds to solve the problem with research and machinery that also help with the disposal of waste and the reduction of co2 in the air</t>
  </si>
  <si>
    <t>too much damage has been done in the past, now it is irreversible</t>
  </si>
  <si>
    <t>I don't know how to explain myself, but certainly reduce intensive farming and the emission of gas</t>
  </si>
  <si>
    <t>I don't care, sustainable products cost too much</t>
  </si>
  <si>
    <t>reduce polluting emissions \ n avoid waste \ n support ecological structures</t>
  </si>
  <si>
    <t>I am worried about the planet</t>
  </si>
  <si>
    <t>facilitate the ecological transition</t>
  </si>
  <si>
    <t>Encourage the purchase of new cars, replace all public transport with means that do not pollute. Check more carefully all the old cars driving around the city</t>
  </si>
  <si>
    <t>zero fossils, especially in public transport, green energy only, climate control</t>
  </si>
  <si>
    <t>Adequate controls</t>
  </si>
  <si>
    <t>&lt;U + 0001D67F&gt; &lt;U + 0001D69B&gt; &lt;U + 0001D698&gt; &lt;U + 0001D68B&gt; &lt;U + 0001D695&gt; &lt;U + 0001D68E&gt; &lt;U + 0001D696&gt; &lt;U + 0001D692&gt;</t>
  </si>
  <si>
    <t>Avoid unnecessary waste, even politicians are a waste and a considerable consumption of energy and unnecessary costs</t>
  </si>
  <si>
    <t>Implement appropriate policies and formulate appropriate laws</t>
  </si>
  <si>
    <t>I don't know, I don't understand.</t>
  </si>
  <si>
    <t>recycling, saving</t>
  </si>
  <si>
    <t>carbon emissions, take action on this</t>
  </si>
  <si>
    <t>They should further promote a green policy and incentivize citizens to limit excessive consumption</t>
  </si>
  <si>
    <t>encourage the development of electric public transport</t>
  </si>
  <si>
    <t>Focus on renewable energies</t>
  </si>
  <si>
    <t>Greater attention to renewable resources</t>
  </si>
  <si>
    <t>Global warming risk with consequent environmental disasters</t>
  </si>
  <si>
    <t>I have no idea</t>
  </si>
  <si>
    <t>eliminate pollution of exhaust gases, industries and plastics</t>
  </si>
  <si>
    <t>I don't think it's a problem, it just serves to increase the profits of some companies</t>
  </si>
  <si>
    <t>Fining violators of civil coexistence, planting more trees, establishing many more green areas</t>
  </si>
  <si>
    <t>Reduce smog. Highly polluting fuels and plastic \ n</t>
  </si>
  <si>
    <t>First of all, reduce the use of petroleum products by converting current coal plants into gas plants, provide more incentives for the use of hybrid or plug-in electric cars, block the overbuilding of current green areas, financially support companies that want to convert their own systems with new technologies aimed at reducing consumption and the emission of harmful products into the atmosphere, transforming all public services on wheels from petrol-diesel into methane-LPG</t>
  </si>
  <si>
    <t>More rules and controls</t>
  </si>
  <si>
    <t>The government should be the first promoter of a paradigm shift in Italian society. If we do not stop being serial consumers, it will be unlikely that we will be able to tackle the harms of climate change. How? By supporting associations that have been doing this for a long time, working on young people who are already sensitive to the issue through school, rewarding the virtuous behavior of companies and sanctioning those who are not. Furthermore, of course, collective mobility (covid permitting ...) and soft mobility should be encouraged, but this is more of a local policy than a national one, perhaps.</t>
  </si>
  <si>
    <t>reduce prices and increase efficiency</t>
  </si>
  <si>
    <t>try harder \ n</t>
  </si>
  <si>
    <t>I know everyone should be discharged</t>
  </si>
  <si>
    <t>invest more in renewable energy and encourage recycling.</t>
  </si>
  <si>
    <t>continue with 110 or communque with incentives for renovations and energetic improvements and solar panels. in any case, giving incentives rather than making fines for those who do not adapt, whether it is at home level or at the level of refusal or whatever.</t>
  </si>
  <si>
    <t>MUST MAKE TRUE &amp; FAST DECISIONS \ '\' \ '\' \ '\' \ '\' \ '</t>
  </si>
  <si>
    <t>Encourage the use of low environmental impact products and separate collection by taxing disposable products. Promote energy from renewable sources</t>
  </si>
  <si>
    <t>Increase the use of alternative energies by encouraging the installation of systems, reducing costs</t>
  </si>
  <si>
    <t>it is VERY IMPORTANT AND CONCERNING</t>
  </si>
  <si>
    <t>Encourage the decrease in the use of private cars. Give refunds / vouchers for the recycling of paper, glass and plastic through special containers</t>
  </si>
  <si>
    <t>reduce carbon monoxide emissions, reduce plastic consumption by encouraging alternative solutions that today exist and are developing and spreading more and more</t>
  </si>
  <si>
    <t>begin replacing state-owned vehicles that are now obsolete and eliminate any two-stroke motor fuel.</t>
  </si>
  <si>
    <t>Act now. \ n Do not keep repeating that within a few years there will be hurricanes, melting of the glaciers, etc. because these are already current problems.</t>
  </si>
  <si>
    <t>Investing in public transport</t>
  </si>
  <si>
    <t>To reduce the pollution</t>
  </si>
  <si>
    <t>Use of renewable energy carbon tax</t>
  </si>
  <si>
    <t>Try to help families more in encouraging them to use public transport or bicycles by creating cycle paths</t>
  </si>
  <si>
    <t>should first of all realize the seriousness of the problem and intervene, in any way!</t>
  </si>
  <si>
    <t>Encourage the purchase of electric cars and encourage citizens to use electricity, gas and water responsibly. Give incentives for the renovation of buildings to make them environmentally friendly</t>
  </si>
  <si>
    <t>That we should all commit ourselves, especially the companies that pollute and consume our environmental heritage without scruples</t>
  </si>
  <si>
    <t>Take preventive measures</t>
  </si>
  <si>
    <t>Encourage wind power because I believe it is more efficient and less polluting</t>
  </si>
  <si>
    <t>be concrete</t>
  </si>
  <si>
    <t>adapt to the standard</t>
  </si>
  <si>
    <t>decrease emissions</t>
  </si>
  <si>
    <t>government, human activity</t>
  </si>
  <si>
    <t>Decrease even more Diesel cars and factories</t>
  </si>
  <si>
    <t>I don't think much can be done</t>
  </si>
  <si>
    <t>changed climate urgent measures are needed</t>
  </si>
  <si>
    <t>We have revived the planet with our own hands. We are waking up a bit now, but there is still a lot of indifference and I fear that we are very late in order to guarantee a healthy planet for future generations.</t>
  </si>
  <si>
    <t>reduce greenhouse gas emissions and encourage companies that operate in a sustainable manner</t>
  </si>
  <si>
    <t>reduce carbon emissions</t>
  </si>
  <si>
    <t>I think it is still a very complicated and little known topic and there is a need for greater awareness</t>
  </si>
  <si>
    <t>Adequately incentivize the installation of solar panels and provide real tax relief and / or grants for all necessary adjustments. Encourage the planting of urban and agricultural green areas with both trees and hedges</t>
  </si>
  <si>
    <t>Obstruct all advertisements that encourage you to consume more. Prohibit the use of lights on at night on the stairs of apartment buildings. Install presence sensors for switching on night lighting in public spaces. Encourage the use of solar panels even for individual homes in an apartment building. Prohibit centralized fossil fuel heating and only allow autonomous heating (less waste for empty apartments and defaulting tenants) \ n Support public transport. Discourage individual deliveries (how much CO2 for a non-delivery?) At home by encouraging collection centers near homes. \ n To educate young people in a responsible use of voracious tools of energy, air conditioning, computers, videogames, video screens, devices for listening to music.</t>
  </si>
  <si>
    <t>prohibit the use of plastic, decrease the number of cars per family, create parks with many trees, fewer animal farms, prohibit the manufacture of weapons, nuclear bombs or anything that can lead to environmental disaster.</t>
  </si>
  <si>
    <t>It should try to spread, including by exchanging funds, the use of ecological tools</t>
  </si>
  <si>
    <t>Something must be done</t>
  </si>
  <si>
    <t>Encourage important environmental initiatives with discounts and also teach topics about them at school.</t>
  </si>
  <si>
    <t>CO2 elimination CARE OF VEGETATION AND THE FAUNA</t>
  </si>
  <si>
    <t>it is one of the issues that the government should address best \ n</t>
  </si>
  <si>
    <t>Focus on startups, new technologies, sector research. Focus on the green economy and tax those who do not modernize their structures. Focus on solar panels on the roofs of all cities, on wind power, on the recycling of materials. Encourage families to differentiate, build state-of-the-art incinerators, which use waste for energy production. Discourage intensive farming and encourage young people to open green farms. De-tax the hiring of people in the green sector</t>
  </si>
  <si>
    <t>I see a lot of hypocrisy on the part of all rulers and industrialists in the first place</t>
  </si>
  <si>
    <t>incentivize solar panels on roofs as much as possible oblige everyone to install them in order to pollute less, change all means of public transport using the least polluting, check above all companies that do not dump into rivers, fine very very salty those who throw garbage into rivers and in the lakes. \ n Fining those who throw cigarette butts on the ground are very polluting</t>
  </si>
  <si>
    <t>New design ideas</t>
  </si>
  <si>
    <t>I think it is a very serious situation and that each of us with a small gesture can improve the situation</t>
  </si>
  <si>
    <t>do something quickly</t>
  </si>
  <si>
    <t>Very troubling</t>
  </si>
  <si>
    <t>No.</t>
  </si>
  <si>
    <t>recognize that it is an urgent problem</t>
  </si>
  <si>
    <t>I think it should encourage the use of sustainable and environmentally friendly means of transport.</t>
  </si>
  <si>
    <t>It is a bit late to think about climate change, all countries must be committed immediately together and everyone's collaboration is needed</t>
  </si>
  <si>
    <t>strong push for green transition of industries in the coming years \ n increase in funds for research on green and renewable energy \ n incentives to change the heating system in homes \ n</t>
  </si>
  <si>
    <t>Fining companies that pollute. \ n Fine the owners of polluting vehicles with immediate destruction of the vehicle. \ n Use the proceeds to improve public utility services and reduce public pollution.</t>
  </si>
  <si>
    <t>Decrease in co3</t>
  </si>
  <si>
    <t>Block polluting cars and buses</t>
  </si>
  <si>
    <t>We are at zero point</t>
  </si>
  <si>
    <t>should incentivize citizens to buy electric cars that do not pollute, renovate the fleet and spend more on green economic development projects and educate with compulsory courses about everything that is green</t>
  </si>
  <si>
    <t>We all have to help stop it</t>
  </si>
  <si>
    <t>Give more incentives</t>
  </si>
  <si>
    <t>It should encourage actions to combat climate change, make people understand the importance of small gestures and how to implement them, such as how to reduce plastic, how to reduce our impact, etc ... \ n Also encourage the use of ecological detervisks and disseminate the the importance of using reusable things (diapers, paper towels, etc.).</t>
  </si>
  <si>
    <t>Encourage the electric car</t>
  </si>
  <si>
    <t>More commitment to the use of clean fuels</t>
  </si>
  <si>
    <t>Increase public transport making it comfortable so as to discourage the private car. Increase solar energy use. Eliminate oil-fired boilers, encourage the purchase of more energy-efficient appliances (they cost too much)</t>
  </si>
  <si>
    <t>Reduce traffic and encourage public transport</t>
  </si>
  <si>
    <t>should make pay for the ecological transition, with which I agree, to companies, multinational giants, as well as mining, oil and gas companies that have polluted and continue to do so having made and continue to make large profits</t>
  </si>
  <si>
    <t>I clarify that the whole planet must do these things, only Italy or even Europe, we might as well go on like this. \ n Having said that, we must leave aside the economic growth that is in contrast with the care of the environment. So not only turning to renewables, but also all of us both as individuals and as productive realities must reduce energy consumption. Furthermore, if we seriously want to fight climate change we must reduce the number of births, because tighten tight the reason for our environmental problems is that we are too many, a billion people is probably the number of people that the planet can contain. But you think I'm definitely crazy.</t>
  </si>
  <si>
    <t>invest in renewable energy sources</t>
  </si>
  <si>
    <t>THE GOVERNMENT SHOULD MAKE INVESTMENTS TARGETED TO IMPROVE THE INFRASTRUCTURE OF RAILWAY AND LOCAL TRANSPORT IN ORDER TO REDUCE THE USE OF THE CAR, ELIMINATE THE LANDFILLS OF WASTE BY INCREASING THE SEPARATE COLLECTION.</t>
  </si>
  <si>
    <t>reduction of harmful emissions for companies</t>
  </si>
  <si>
    <t>I don't know but I'm trying to do my part</t>
  </si>
  <si>
    <t>Reduce smog \ n Traffic \ n</t>
  </si>
  <si>
    <t>Promote the energy transition by favoring the use of renewable sources, but without penalizing traditional ones</t>
  </si>
  <si>
    <t>Invest more</t>
  </si>
  <si>
    <t>CO2 reduction</t>
  </si>
  <si>
    <t>It should better organize itself for gas reduction</t>
  </si>
  <si>
    <t>Especially in large cities, encourage and improve public transport, separate waste collection and \ 'green \' behaviors</t>
  </si>
  <si>
    <t>Encourage the transition of companies and individuals to renewable energy sources</t>
  </si>
  <si>
    <t>It should take steps to reduce CO2 emissions into the atmosphere</t>
  </si>
  <si>
    <t>Helping companies to limit emissions, encourage especially public electric mobility, encourage renewable energies</t>
  </si>
  <si>
    <t>MOVING THE EXCISE DUTIES OF LPG AND METHANE TO DIESEL E.BENZINA. Give strong incentives on electric cars</t>
  </si>
  <si>
    <t>To prevent or reduce climate change, the Italian government should take decisions together with other states, but at the same time also take care of the internal situation of the country. For example, it could reduce the pollution caused by means of transport, reduce the consumption of plastic and make a better differentiated story.</t>
  </si>
  <si>
    <t>Incentives for renewable sources</t>
  </si>
  <si>
    <t>it should provide the energy system free of charge using state-owned solar-producing companies</t>
  </si>
  <si>
    <t>It should encourage the shift of office and home heating to clean energy and tax businesses that pollute and release carbon dioxide emissions</t>
  </si>
  <si>
    <t>More public transport</t>
  </si>
  <si>
    <t>switch to renewable energy, reduce greenhouse gases</t>
  </si>
  <si>
    <t>control and sanction companies and traders who do not respect the principles to improve climate change and do not adapt to clean energy</t>
  </si>
  <si>
    <t>Remove both fuel with diesel and gasoline and make electric cars</t>
  </si>
  <si>
    <t>incentivize companies, shopkeepers and homeowners to modernize their heating and cooling systems with less polluting systems. plant more greenery in the city but then take care of it. improve public transport by replacing old vehicles that pollute a lot</t>
  </si>
  <si>
    <t>Try to reduce CO2 emissions</t>
  </si>
  <si>
    <t>Switch to renewable energy by increasing the use of photovoltaic and wind power</t>
  </si>
  <si>
    <t>Adopt environmental sustainability policies by encouraging measures that reduce the environmental impact through technological solutions that limit emissions and through the use of renewable forms of energy</t>
  </si>
  <si>
    <t>air water pollution</t>
  </si>
  <si>
    <t>Invest in electric vehicles, ensure that separate collection takes place correctly everywhere, reduce the use of plastic, reduce intensive farming</t>
  </si>
  <si>
    <t>Encourage eco-sustainable behaviors and investments</t>
  </si>
  <si>
    <t>A global socio-economic model should be built that does not base its production, consumption and therefore its energy resources on the use of fossil fuels, polluting and mainly responsible for the emission of greenhouse gases. It would be good to embrace renewable energy sources. Every single citizen of the world should contribute by avoiding waste, especially from an energy point of view, by making wiser choices in the purchase of products and food.</t>
  </si>
  <si>
    <t>Which is by the hand of man, but it is also the terrestrial evolution very lightly taken</t>
  </si>
  <si>
    <t>Hoax!</t>
  </si>
  <si>
    <t>It will lead us to collapse.</t>
  </si>
  <si>
    <t>strive to change industry and transport so that there is no more CO2 emissions</t>
  </si>
  <si>
    <t>Attempt to bring the population to the use of electric cars and improve the infrastructures that allow its use</t>
  </si>
  <si>
    <t>It should encourage the use of less polluting alternatives</t>
  </si>
  <si>
    <t>needs attention</t>
  </si>
  <si>
    <t>some countries are evolving too fast without rules \ n</t>
  </si>
  <si>
    <t>modeling the rules based on emissions, transport, plastic. Tax more those who make polluting casings and those who emit more. Economically help a company that wants to be sustainable</t>
  </si>
  <si>
    <t>The climate is now out of control.</t>
  </si>
  <si>
    <t>Make laws for fluorescent bulbs</t>
  </si>
  <si>
    <t>The government should first of all enforce the laws that already exist for the respect of the environment, especially to companies and large multinationals that have volumes of product production. \ n It should also actively encourage the use of renewable sources</t>
  </si>
  <si>
    <t>it is very obvious and worrying</t>
  </si>
  <si>
    <t>CLEARLY I AM NOT A TECHNICIAN IN THE MATTER BUT SHOULD ADOPT A POLICY THAT FAVOR THE INSTALLATION OF INSTRUMENTS COMPATIBLE WITH THE ENVIRONMENT (I REFER TO THE NON-RESTRICTIONS FOR THE SO-CALLED SUPERBONUS), A CHECK TO THE MANUFACTURERS OF CARS AFFECTING THE PRICES OF THE CARS WITHIN THE REACH OF A GREATER NUMBER OF USERS, AND GREATER CONTROL TO THE COMPANIES THAT DELIVER ENERGY. AND SO MUCH MUCH MORE</t>
  </si>
  <si>
    <t>beware of pollution but without harassing the citizens with stupid idiotic restrictions, there is no use in fucking lowering the heating in the house by 1 degree. let's do something senseless</t>
  </si>
  <si>
    <t>it seems to me a fair question that must be faced in a totally different way</t>
  </si>
  <si>
    <t>there is a need for immediate and meaningful intervention</t>
  </si>
  <si>
    <t>oblige separate collection in all municipalities, payment for those who make too much undifferentiated collection. publish the names of the best citizens in front of the municipality in the separate collection</t>
  </si>
  <si>
    <t>vvvvvvvvvvvvvvvvvvvv</t>
  </si>
  <si>
    <t>I don't know what it can really do but I think it is still a topic that should find space in the government debate</t>
  </si>
  <si>
    <t>climate change should be kept under control and if possible reduced, because its effects will be terrible in the long term</t>
  </si>
  <si>
    <t>I think that the government should pay close attention to the policy of sustainability, encourage alternative energies, help waste recycling, teach the value of raw materials from an early age. We should all be more environmentally aware and stop wasting resources unnecessarily.</t>
  </si>
  <si>
    <t>run immediately for cover by adopting the necessary measures even to the detriment of trade</t>
  </si>
  <si>
    <t>it should apply extremely strict laws for polluting and prepare a project to reduce co2 emissions for the whole country in a fairly short time for the next few years</t>
  </si>
  <si>
    <t>It should focus a lot on renewable sources, as we have several possibilities with wind, solar and geothermal. \ ne focus on the diversity and quality of the environment as it is the last thing other nations can compete with us</t>
  </si>
  <si>
    <t>checks</t>
  </si>
  <si>
    <t>Encourage new energies</t>
  </si>
  <si>
    <t>The government should take measures jointly with the other states of the world as it is not a problem related to Italy but to the whole planet</t>
  </si>
  <si>
    <t>should pay more attention to the environment</t>
  </si>
  <si>
    <t>significantly increase the production of energy from renewable sources</t>
  </si>
  <si>
    <t>Try to give more space to non-polluting means of transport.</t>
  </si>
  <si>
    <t>Investing in the efficiency of public transport. \ n Safeguarding trees and forests. \ n Reduce packaging and plastic. \ n Greenhouse gas reduction.</t>
  </si>
  <si>
    <t>be aware and prevent</t>
  </si>
  <si>
    <t>Strengthen public transport with ecological means, encourage companies to install heating and energy production with renewable and ecological sources</t>
  </si>
  <si>
    <t>Climate change is a big problem, unfortunately it is almost exclusively caused by human behavior</t>
  </si>
  <si>
    <t>It is a big problem that is becoming more and more dangerous over the years. \ n The government should make concrete plans to reduce exhaust gases and harmful substances in the air</t>
  </si>
  <si>
    <t>The Government should take concrete measures and insert them into a specific law because leaving it to the common sense of citizens is unfortunately not enough for everyone.</t>
  </si>
  <si>
    <t>he must be very strict against any kind of behavior</t>
  </si>
  <si>
    <t>By increasing the price of gas, diesel age will not solve the problems. what they are doing is wrong. Green days should increase in big cities but also put them in small towns such as Viterbo. To encourage people not to use the car they should put tickets for the trams, buses for free (on Green days) while on normal days they should decrease the cost.</t>
  </si>
  <si>
    <t>try to eliminate the carbon footprint as soon as possible. \ n incentives for electric cars \ n to reduce water waste \ n</t>
  </si>
  <si>
    <t>I don't think it should be an action taken by a single country, but it is a global problem that requires coordinated action by all countries around the world, businesses, especially those engaged in certain sectors, and all individuals.</t>
  </si>
  <si>
    <t>It's up to the experts to decide</t>
  </si>
  <si>
    <t>Reduce CO2 emissions</t>
  </si>
  <si>
    <t>Surely it should talk less and act more, for example by making a serious policy of renewable energy, not continuing on the path of fossils and hydrocarbons.</t>
  </si>
  <si>
    <t>The Italian government must help persuade countries like China, India, etc., to convert their industry to use renewable resources, by cutting out wood and coal. Otherwise any local effort will be a useless and costly sacrifice. In any case, the most serious and immediate problem is the protection of the environment, air, seas, drinking water, toxic pollution.</t>
  </si>
  <si>
    <t>Be more aware and start taking action in truly doing, both as institutions and as an individual</t>
  </si>
  <si>
    <t>Encourage the use of renewable energy through more targeted investments. \ n Strengthen separate collection and better inform citizens. \ n To train the class of the future (young people) to respect the planet in which we live.</t>
  </si>
  <si>
    <t>Governments must work to reduce climate change or our world will soon be unrecognizable</t>
  </si>
  <si>
    <t>stop producing the superfluous</t>
  </si>
  <si>
    <t>incentivize companies to pollute less</t>
  </si>
  <si>
    <t>it should ensure that a more active and sensitive conscience is created on the part of citizens for the common good</t>
  </si>
  <si>
    <t>I don't know I'm not competent to give directions</t>
  </si>
  <si>
    <t>Forcing everyone (businesses and individuals) to change their habits and to consume only what is really necessary, in addition to all environmental protection behaviors (recycling, no waste, etc.) that are now known to everyone.</t>
  </si>
  <si>
    <t>Indire days without cars</t>
  </si>
  <si>
    <t>Nothing, and a click phase on the planet, reducing co2 emissions will not lead to any benefit. But it will only bring enormous economic costs by worsening social tensions</t>
  </si>
  <si>
    <t>the environmental disasters we are experiencing are a consequence of climate change. \ n Italy should encourage the use of renewable energies</t>
  </si>
  <si>
    <t>Reduce Pollution \ N Little Plastic Ecological Education of Everyone with Television</t>
  </si>
  <si>
    <t>not being adequately informed about the measures already adopted by the Italian government, I believe that it would be appropriate to educate the community more about topics of such importance and difficulty, so as to build an environment where each of us is aware of the choices he makes for the environment.</t>
  </si>
  <si>
    <t>Plant more greener trees</t>
  </si>
  <si>
    <t>THE GOVERNMENT IS CORRUPT</t>
  </si>
  <si>
    <t>Rgfg vggh</t>
  </si>
  <si>
    <t>and a very serious problem, they should intensify public transport and encourage green conversion of industry where possible</t>
  </si>
  <si>
    <t>use the washing machine / dishwasher only when fully loaded; bringing the waste to the appropriate places and not all in the bins</t>
  </si>
  <si>
    <t>We will all die in 5 years</t>
  </si>
  <si>
    <t>the government should control the factories more</t>
  </si>
  <si>
    <t>everyone should contribute</t>
  </si>
  <si>
    <t>It's a colossal lie to have an excuse for tax hikes etc. This year saw the coldest winter of the last 70 years in Antarctica</t>
  </si>
  <si>
    <t>I wish there was more attention to this issue</t>
  </si>
  <si>
    <t>It should monitor more environmental pollution of the territories. \ n Everything is hidden underground, even during public works</t>
  </si>
  <si>
    <t>MORE SEVERE PENALTY FOR THOSE WHO POLLUT</t>
  </si>
  <si>
    <t>Encourage companies to ensure that they do not pollute</t>
  </si>
  <si>
    <t>should ensure that all the people try to adapt each one in the area of ​​their own competence, in particular the industries to try to exploit renewable energies and avoid introducing harmful substances into the air</t>
  </si>
  <si>
    <t>More than the government, it is the citizens who must be made responsible and, if we do not get there alone, then governments all over the world must intervene, even drastically, as long as their members are the first to give an example.</t>
  </si>
  <si>
    <t>More concessions to support modernization costs and easier-to-access solutions</t>
  </si>
  <si>
    <t>all electric</t>
  </si>
  <si>
    <t>It should oblige large companies to adopt systems that are less harmful to the environment, it should reduce meat consumption and therefore intensive farming. It should reward any initiative that can give us a more sustainable future \ n N</t>
  </si>
  <si>
    <t>A serious study on the trend of glaciations, through the geological eras, would be needed</t>
  </si>
  <si>
    <t>reduce pollution for our climate</t>
  </si>
  <si>
    <t>Finding green solutions as much as possible</t>
  </si>
  <si>
    <t>CHECK THE HEATING SYSTEMS</t>
  </si>
  <si>
    <t>Reduce CO2 emissions</t>
  </si>
  <si>
    <t>Climate change is a fact. The government should try to stop it by encouraging new technologies, but without penalizing people economically</t>
  </si>
  <si>
    <t>Abolish coal and invest / force in new green energy sources</t>
  </si>
  <si>
    <t>reduce unnecessary packaging, methane or electric means of transport</t>
  </si>
  <si>
    <t>More attention should be paid to this issue</t>
  </si>
  <si>
    <t>The change unfortunately affects the change of seasons</t>
  </si>
  <si>
    <t>Financing projects for the reduction of co2. Return to nuclear safety</t>
  </si>
  <si>
    <t>Promote sustainable behavior by guaranteeing more adequate incentives than current ones for less polluting means of transport</t>
  </si>
  <si>
    <t>climate change is the first world emergency, everything should be done to reduce emissions at both industrial and automotive levels. More incentives to buy electric cars would be a good thing</t>
  </si>
  <si>
    <t>Incentives on any form of renewables</t>
  </si>
  <si>
    <t>avoid keeping the heating at maximum in public offices and with the windows open because you are dying of heat. opt for \ 'personalized \' heating according to the environments (low temperature corridors, offices with adequate staff and public).</t>
  </si>
  <si>
    <t>discourage the use of polluting fuels</t>
  </si>
  <si>
    <t>have a more ecological vision</t>
  </si>
  <si>
    <t>I don't think men can change the climate. climate change has always existed. however, much can be done to limit pollution by canceling emissions in the coming years</t>
  </si>
  <si>
    <t>Using alternative energy sources, and using urban waste as a fuel to produce energy, incentives to buy electric cars.</t>
  </si>
  <si>
    <t>Take measures that force companies to reduce greenhouse gas emissions</t>
  </si>
  <si>
    <t>I'm not up to judging .... not being a competent person. \ n</t>
  </si>
  <si>
    <t>Few words and many facts!</t>
  </si>
  <si>
    <t>It should make contributions to companies to upgrade systems</t>
  </si>
  <si>
    <t>Investing in renewable energy</t>
  </si>
  <si>
    <t>Use the car less, so as not to pollute</t>
  </si>
  <si>
    <t>reduce plastic</t>
  </si>
  <si>
    <t>Reduce everything that pollutes</t>
  </si>
  <si>
    <t>That we are the idiots, we have had to wait to be close if not beyond the time to be able to act \ n Governments must put their utmost effort otherwise we are fried</t>
  </si>
  <si>
    <t>facilitate the use of alternative energies and seek independence from coal / gas energies</t>
  </si>
  <si>
    <t>increase means of transport make the most of solar energy especially in countries where most of the year there are nice days</t>
  </si>
  <si>
    <t>increase the exploitation of natural resources (solar, wind, etc.) \ n</t>
  </si>
  <si>
    <t>I think it is a problem to put before everything else and that if people do not understand it, governments should in the meantime increase scientific information on this subject and eventually impose themselves to ensure that even people who deny climate change or do not consider it a problem must follow strict rules for the good of the planet \ n</t>
  </si>
  <si>
    <t>It should encourage people to separate waste collection. All public buildings (offices, hospitals, schools) use thermo valves because in many buildings they have not been modified.Only private homes were forced because there was a risk of sanctions</t>
  </si>
  <si>
    <t>I think the government should have more interest in the industrial pollution that happens in Italy</t>
  </si>
  <si>
    <t>invest in energy savings</t>
  </si>
  <si>
    <t>Establish yourself on more ecological solutions for transport, in the gastronomic and food fields but also facilitate their use, not make it too expensive.</t>
  </si>
  <si>
    <t>Raise awareness among citizens with incentives</t>
  </si>
  <si>
    <t>The government should be stricter with the companies that pollute</t>
  </si>
  <si>
    <t>Drastically reduce emissions of harmful gases, reduce plastics and derivatives ... but I believe that all this is not feasible if we want to keep the jobs of many workers consequently we should all try to eliminate what we consider harmful to our planet in our own small way we can all make a difference .... the government should only encourage these initiatives</t>
  </si>
  <si>
    <t>obliged companies to make serious changes</t>
  </si>
  <si>
    <t>I don't have a specific thought about respect; I believe it should encourage ecological and electric public transport; help in the use of photovoltaic systems.</t>
  </si>
  <si>
    <t>He should take a well-defined position on certain behaviors to adopt. For example, we should use electric cars more.</t>
  </si>
  <si>
    <t>Electric cars!</t>
  </si>
  <si>
    <t>encourage alternative energy sources</t>
  </si>
  <si>
    <t>it should work to help the climate</t>
  </si>
  <si>
    <t>financially help citizens to comply with environmental regulations</t>
  </si>
  <si>
    <t>Enhance public transport; encourage electric cars, eliminate industrial pollution</t>
  </si>
  <si>
    <t>talk less and take more concrete actions.</t>
  </si>
  <si>
    <t>favor renewable sources</t>
  </si>
  <si>
    <t>More information More projects and incentives with less bureaucracy</t>
  </si>
  <si>
    <t>It should create waste-to-energy plants for the waste problem</t>
  </si>
  <si>
    <t>it worries me a lot and I would like action to be taken</t>
  </si>
  <si>
    <t>foster a real energy transition</t>
  </si>
  <si>
    <t>More resources \ n</t>
  </si>
  <si>
    <t>decrease the authorization time for solar and eolithic energy systems</t>
  </si>
  <si>
    <t>switch to nuclear power</t>
  </si>
  <si>
    <t>A lot of things should be described ...</t>
  </si>
  <si>
    <t>Pushing to create eco-sustainable houses by renovating sheds and even very old houses</t>
  </si>
  <si>
    <t>follow the European indications</t>
  </si>
  <si>
    <t>finance alternative sources to private individuals</t>
  </si>
  <si>
    <t>Increasing the transport of goods by rail means increasing public transport for the transport of people. They appeal to both companies and people with serious taxes</t>
  </si>
  <si>
    <t>Facilitate and encourage the use of green energy, enforce nature \ n</t>
  </si>
  <si>
    <t>everything</t>
  </si>
  <si>
    <t>incentivize alternative sources, especially wind and hydroelectricity</t>
  </si>
  <si>
    <t>empower citizens more</t>
  </si>
  <si>
    <t>regulate the production of waste and processes with a high carbon footprint, combat exasperated consumerism</t>
  </si>
  <si>
    <t>Focus more actively on solutions for the foreseeable future</t>
  </si>
  <si>
    <t>IT SHOULD HELP CITIZENS AND COMPANIES FOR THE CONVERSION OF ENERGY SUPPLIES TOWARDS RENEWABLE SOURCES, THROUGH CONCRETE AID IN TERMS OF MONETARY LIQUIDITY IN ORDER TO BE INDEPENDENT FROM THE USE OF PETROLEUM PRODUCTS. ALSO THE TRANSPORT OF GOODS BY TRAINS THAT FILL OUR ROADS SHOULD BE CARRIED OUT BY ELECTRICAL MEANS AND / OR BY USING THE RAILWAYS.</t>
  </si>
  <si>
    <t>A serious journey must begin to change the habits of Italians, make clear laws, improve control and enforce the provisions. Too many mistakes have been made to exclusively pursue economic profits, there is a need for a cultural path of empowerment. Thank you</t>
  </si>
  <si>
    <t>Promote the replacement of private vehicles with electric ones, giving them tax incentives. For buildings, it is necessary to continue on the path of tax bonuses, even reducing them in part to be sustainable.</t>
  </si>
  <si>
    <t>Eliminate beverages typically in plastic bottles to glass bottles. Renew industries, factories, laboratories so that they reduce environmental pollution. To challenge the multinationals who clear the forests for their own interests. Prevent fires and set fire to arsonists</t>
  </si>
  <si>
    <t>if everyone says they use electricity why does it increase due to increased gas? ...... wasn't it green?</t>
  </si>
  <si>
    <t>Use greener solutions</t>
  </si>
  <si>
    <t>stricter laws for polluters and enforce them increase the economic transaction from fossil to recyclable</t>
  </si>
  <si>
    <t>does not know</t>
  </si>
  <si>
    <t>Strive to eliminate fossil warming. Focus on developing and using clean energy</t>
  </si>
  <si>
    <t>prevent landslides and flooding with extraordinary and continuous maintenance and promote the installation of photovoltaic systems</t>
  </si>
  <si>
    <t>incentivize municipalities to equip themselves with electric public transport, ban highly polluting cars and vans that still run. To fine those who get out of the car and leave the engine running. Allowing you to turn down the heating in public offices instead of opening the windows when it is too hot.</t>
  </si>
  <si>
    <t>reduce co2 emissions, increase ecologically fueled public transport</t>
  </si>
  <si>
    <t>oversee too many abuses and too many violations and finer those who do not respect or do not comply with the regulations</t>
  </si>
  <si>
    <t>Encourage separate collection; construction of waste-to-energy plants in all regions; encourage the use of non-internal combustion public transport. Continue with the replanting campaign.</t>
  </si>
  <si>
    <t>educate from primary school to hydroelectric saving, respect for the environment, tax polluting companies and promote renewable sources</t>
  </si>
  <si>
    <t>raise taxes on coal and the like</t>
  </si>
  <si>
    <t>Promote the diffu \ n Simone of wind and solar energy. Remove coal-fired power plants, encourage purchases of electric cars, spread power units for electric supplies nationwide. Strengthen railways and ecological means of transport. Promote reforestation.</t>
  </si>
  <si>
    <t>The Italian government is not interested in this problem.</t>
  </si>
  <si>
    <t>protection of the territory</t>
  </si>
  <si>
    <t>take action as soon as possible with targeted actions</t>
  </si>
  <si>
    <t>Give up coal, create a nuclear power plant, increase solar power</t>
  </si>
  <si>
    <t>Forcing all citizens to use gas or renewable sources for heating, for electricity supply, for private and public circulation, for recycling, made so that it is productive, the adm. public use and disseminate renewable sources throughout the territory. all this with incentives that require citizens to use them.</t>
  </si>
  <si>
    <t>reduce car and heating pollution in other European and non-European countries. Use bicycles for urban areas. \ n to develop and encourage companies that go green.</t>
  </si>
  <si>
    <t>use alternative energies</t>
  </si>
  <si>
    <t>facilitate photovoltaics and all green energy alternatives to gas, coal, oil</t>
  </si>
  <si>
    <t>encourage electric cars, cycle paths, remote work</t>
  </si>
  <si>
    <t>avoid going with the flow. they were wrong in eliminating nuclear power.</t>
  </si>
  <si>
    <t>it is difficult to make a correct analysis of the problem</t>
  </si>
  <si>
    <t>encourage the use of renewable sources, expand recycling</t>
  </si>
  <si>
    <t>Many more controls, for compliance with all the rules already in place.</t>
  </si>
  <si>
    <t>ELIMINATE COAL, INCREASE PHOTOVOLTAIC RESOURCES</t>
  </si>
  <si>
    <t>The Italian government should make a change of course to induce citizens to abandon oil and methane gas for energy production, establish a tax on cultivated areas, increase the creation of forests and parks, put a stop to the movement of people and to the exchange of goods with very distant exotic countries.</t>
  </si>
  <si>
    <t>Preventing disasters such as floods by keeping all areas at risk under control.</t>
  </si>
  <si>
    <t>renewable energies reduction of plastic fruit and vegetables km 0 and not out of season with reduction of pesticides</t>
  </si>
  <si>
    <t>Stop to overbuilding, increase in greenery (parks and forests), decarbonisation, abandonment of oil, use of alternative energy</t>
  </si>
  <si>
    <t>Switch to clean energy</t>
  </si>
  <si>
    <t>encourage energy saving / replace old boilers / promote electric cars / preserve nature</t>
  </si>
  <si>
    <t>Incentives for recycling and renewable energies</t>
  </si>
  <si>
    <t>I don't know. perhaps it should build waste-to-energy plants for heating. make public transport more accessible, favor green spaces in cities and reduce the number of urban areas. something that at this moment seems to me to be privileging a lot.</t>
  </si>
  <si>
    <t>ignore the problem because it is bogus \ n</t>
  </si>
  <si>
    <t>climate change is the source of the evolution of nature. At best we can help it by limiting greenhouse gas emissions and deforestation.</t>
  </si>
  <si>
    <t>To intervene in the most polluting sectors (perhaps with subsidized contributions) by imposing parameters that are in line with other industrialized countries. However, I think that this problem must be discussed and solutions found on a global level, that is with the commitment of all the countries involved in the production and consumption processes.</t>
  </si>
  <si>
    <t>Should the Italian government enforce the laws that exist regarding the environment (which few respect) and so with regard to climate change, if we would all be responsible we could improve things.</t>
  </si>
  <si>
    <t>Take drastic measures with laws that make it possible to control and limit greenhouse gas emissions, encouraging renewable energy sources. Today there are too many bureaucratic requirements to install a photovoltaic, thermal or wind system.</t>
  </si>
  <si>
    <t>continue to incentivize facilities for insulation works and everything related to the green</t>
  </si>
  <si>
    <t>Be more incisive and control the area more so that toxic waste is not buried but disposed of. Intervene for the transition to green energy, eliminating fossil fuels. Invest in Hydrogen.</t>
  </si>
  <si>
    <t>have commissioners in each region who tour the localities to highlight the critical issues and remedy them</t>
  </si>
  <si>
    <t>It should engage more with incentives for companies that use coal</t>
  </si>
  <si>
    <t>Electric cars</t>
  </si>
  <si>
    <t>there are so many things to do</t>
  </si>
  <si>
    <t>raise awareness among citizens with various initiatives</t>
  </si>
  <si>
    <t>to be more interested in what he is currently doing</t>
  </si>
  <si>
    <t>increase renewable resources</t>
  </si>
  <si>
    <t>Facilitate the transition to renewable energy sources through non-repayable loans and tax relief</t>
  </si>
  <si>
    <t>I think it is a useless issue to address since the nations that pollute the most do not care about it in the slightest</t>
  </si>
  <si>
    <t>Decrease heating</t>
  </si>
  <si>
    <t>Regulate it better</t>
  </si>
  <si>
    <t>Climate change is a very important issue. It is used a lot in terms of propaganda and \ 'advertising \' but in practice, for financial interests and indifference, it is not taken seriously by people and political forces.</t>
  </si>
  <si>
    <t>fight pollution and deforestation</t>
  </si>
  <si>
    <t>We are in a limit phase: we must necessarily reduce CO2 emissions</t>
  </si>
  <si>
    <t>Focus on recycling seriously</t>
  </si>
  <si>
    <t>Improving and applying separate collection, investing in renewable energies, massively incentivize the purchase of hybrid or electric cars</t>
  </si>
  <si>
    <t>Reduce emissions as soon as possible</t>
  </si>
  <si>
    <t>investing in renewables and doing so soon</t>
  </si>
  <si>
    <t>Emission control of domestic and non-domestic heating systems</t>
  </si>
  <si>
    <t>It should give more weight to renewable energy sources, even if this means choosing the least economical option; it should also focus on the issue of municipal waste and raise awareness of issues such as electricity, domestic energy saving, etc.</t>
  </si>
  <si>
    <t>Encourage companies and organizations that choose to renew themselves and study environmentally friendly production methods</t>
  </si>
  <si>
    <t>favor alternative energies</t>
  </si>
  <si>
    <t>it should agree with other governments around the world to regulate emissions</t>
  </si>
  <si>
    <t>process in a degenerative phase, which requires a decided intervention by the Italian government, in agreement with all the other industrialized countries, aimed at a drastic reduction in consumption levels, pollution, excessive exploitation of the planet's resources</t>
  </si>
  <si>
    <t>I think everyone should do their part</t>
  </si>
  <si>
    <t>Promote renewable energies</t>
  </si>
  <si>
    <t>He must have woken up earlier</t>
  </si>
  <si>
    <t>I do my part by sorting out waste and avoiding waste</t>
  </si>
  <si>
    <t>It should impose more rules</t>
  </si>
  <si>
    <t>it should solve the problem of waste from intensive farming</t>
  </si>
  <si>
    <t>Reduction of polluting factors. Subsidies for renewable or sustainable energies. Citizen awareness.</t>
  </si>
  <si>
    <t>Strive to reduce CO2 emissions</t>
  </si>
  <si>
    <t>Reduce plastic, pollution, stop deforestation,</t>
  </si>
  <si>
    <t>limit co2 emissions</t>
  </si>
  <si>
    <t>more incentives for renewable energy sources. Encourage the purchase of hybrid / electric cars.</t>
  </si>
  <si>
    <t>green policy and innovative energies, digitalization</t>
  </si>
  <si>
    <t>check companies</t>
  </si>
  <si>
    <t>The damage + has been done, we will hardly get out of it unscathed</t>
  </si>
  <si>
    <t>Financing the production of renewable energies, encouraging ecological transition in every aspect</t>
  </si>
  <si>
    <t>Immediately discontinue the use of fossil fuels by activating hand in hand in renewables</t>
  </si>
  <si>
    <t>It is not able because the economic interests at stake are too strong</t>
  </si>
  <si>
    <t>Doing more for renewable energy and collection differentiates</t>
  </si>
  <si>
    <t>encourage the production of energy from renewable sources</t>
  </si>
  <si>
    <t>legislate to drastically reduce co2 emissions</t>
  </si>
  <si>
    <t>Promote the energy autonomy of families by maintaining eco bonuses for families with an isee greater than € 25,000. \ n Purchase bonus for electric cars.</t>
  </si>
  <si>
    <t>take action to reduce the excess of Co2 and prevent environmental disasters by making the territory as safe as possible</t>
  </si>
  <si>
    <t>there are so many things the government should do. I don't know where to start</t>
  </si>
  <si>
    <t>no comment</t>
  </si>
  <si>
    <t>Nc</t>
  </si>
  <si>
    <t>dealt with a topic of high interest</t>
  </si>
  <si>
    <t>Nothing to add.</t>
  </si>
  <si>
    <t>Everything is OK</t>
  </si>
  <si>
    <t>Thanks for involving me in the study, it was very interesting, I sincerely hope I was helpful ^ _ ^</t>
  </si>
  <si>
    <t>I don't think climate change depends on man, I think it's a natural event like there have been others.All the proposed changes would only serve to make those who already are richer and create further inequality for the poor. a law of survival taken as a game</t>
  </si>
  <si>
    <t>very serious and interesting topic</t>
  </si>
  <si>
    <t>it was very interesting and informative</t>
  </si>
  <si>
    <t>Oo</t>
  </si>
  <si>
    <t>I agree to reduce climate pollution I would agree to make the richest pay more taxes x it is they who pollute the most</t>
  </si>
  <si>
    <t>A very current, engaging and interesting survey, thank you!</t>
  </si>
  <si>
    <t>great survey</t>
  </si>
  <si>
    <t>Optimal</t>
  </si>
  <si>
    <t>very well done</t>
  </si>
  <si>
    <t>Beautiful survey, I hope some of the things I have read can be realized, even if individually it turns out to be something that makes me a little poorer. Nobody will end up under the bridges, and the important thing is to save the planet and those who live in disadvantaged places that will be most affected by global warming</t>
  </si>
  <si>
    <t>Good</t>
  </si>
  <si>
    <t>The survey provides many valid ideas that all governments should take into account and adapt to the needs of individual countries, trying to reach a common point as soon as possible and trying to solve the problem as soon as possible.</t>
  </si>
  <si>
    <t>None, thank you</t>
  </si>
  <si>
    <t>It made me think more about serious things that I didn't know</t>
  </si>
  <si>
    <t>thank you</t>
  </si>
  <si>
    <t>very interesting</t>
  </si>
  <si>
    <t>Well done</t>
  </si>
  <si>
    <t>Nice survey, interesting</t>
  </si>
  <si>
    <t>I have nothing to say. I'm just very worried about global warming. Perhaps some mention of the extinction of animal species and intensive farming is missing from the survey. Humans commit suicide but not before attempting to kill all other species that have a strong share of substantial pieces of DNA with them</t>
  </si>
  <si>
    <t>Pleasant and interesting</t>
  </si>
  <si>
    <t>Very nice thanks for everything</t>
  </si>
  <si>
    <t>Action should be taken as soon as possible to address this issue.</t>
  </si>
  <si>
    <t>an effort on the part of all is required; we owe it to our children and our grandchildren</t>
  </si>
  <si>
    <t>nteresting survey I would like to receive other similar ones</t>
  </si>
  <si>
    <t>interesting learned new concepts and ideas for environmental protection very happy with this thanks</t>
  </si>
  <si>
    <t>I hope Italy will do more for this serious problem</t>
  </si>
  <si>
    <t>Climate change is real</t>
  </si>
  <si>
    <t>original survey and useful for statistics</t>
  </si>
  <si>
    <t>Thanks a really nice theme</t>
  </si>
  <si>
    <t>I have nothing to add, thank you very much</t>
  </si>
  <si>
    <t>I do everything possible to limit CO2 emissions</t>
  </si>
  <si>
    <t>I found the video proposed during this survey interesting: very clear and explanatory. \ n Personally I don't think that increasing the cost of petrol or related taxes really serves to dissuade people from using the car ... in the majority there is too much habit and little willingness to give up what is considered convenient in front of the use of public transport or other green solutions. \ n Even electric cars right now are too expensive for a family with a low to medium budget. \ n I also think that those who have no problems do not value them very much due to the limited mileage and prefer a hybrid solution.</t>
  </si>
  <si>
    <t>Important and explanatory survey</t>
  </si>
  <si>
    <t>Only a true organization of the Italian political forces could make it possible to lay the foundations for arriving at the changes dealt with. Unfortunately this turns out to be a utopia ...</t>
  </si>
  <si>
    <t>politics should ssere compact in this case by looking at the weight of the citizens</t>
  </si>
  <si>
    <t>Thank you</t>
  </si>
  <si>
    <t>Nothing to say</t>
  </si>
  <si>
    <t>A very interesting survey that deals with a very serious topic for our future. \ n Thank you very much</t>
  </si>
  <si>
    <t>Fluent and interesting poll</t>
  </si>
  <si>
    <t>Interesting</t>
  </si>
  <si>
    <t>nobody</t>
  </si>
  <si>
    <t>Hello</t>
  </si>
  <si>
    <t>nice survey</t>
  </si>
  <si>
    <t>it was interesting to compile it</t>
  </si>
  <si>
    <t>Break up questions with pictures or videos</t>
  </si>
  <si>
    <t>Congratulations because you have talked about a very sensitive topic in a clear and understandable way</t>
  </si>
  <si>
    <t>Interesting survey as it deals with a very topical issue. I would insert shorter sentences in order to make the compilation smoother and less tedious.</t>
  </si>
  <si>
    <t>Interesting</t>
  </si>
  <si>
    <t>Other than conspiracy theorists .... they are right to make the demonstrations against youth! The green pass is the first step to control us and the Pandemic was strangely USEFUL for the purpose! \ n You want to do that Chinese social credit shit and tax the air too! \ n Damn everyone</t>
  </si>
  <si>
    <t>everything ok, definitely a very interesting survey</t>
  </si>
  <si>
    <t>very interesting survey, hopefully also useful</t>
  </si>
  <si>
    <t>I found this objective survey in the data and future prospects it reports. I found it important because I believe it is essential to take action to stop climate change. I think there is a widespread idea that environmental policies are \ 'left \', when they should belong to everyone!</t>
  </si>
  <si>
    <t>Very useful and not at all biased \ n Thanks for the vs. I commit</t>
  </si>
  <si>
    <t>we hope these polls can help change</t>
  </si>
  <si>
    <t>I have no comments, although I must say that the questionnaire was really interesting.</t>
  </si>
  <si>
    <t>The questionnaire was very clear and interesting a very delicate and serious issue. \ n Thanks</t>
  </si>
  <si>
    <t>There are no particular comments</t>
  </si>
  <si>
    <t>The survey gave me the opportunity to express myself on a rather important situation to say how I feel. \ n Happy to have participated.</t>
  </si>
  <si>
    <t>Too long and paid very little</t>
  </si>
  <si>
    <t>The ecological transaction must not burden the poor</t>
  </si>
  <si>
    <t>too long you give more points and nobody believes the story of the draw</t>
  </si>
  <si>
    <t>It was a bit heavy</t>
  </si>
  <si>
    <t>Survey that makes you think about global change and our habits. We must do our part to solve this problem</t>
  </si>
  <si>
    <t>Nothing to suggest. Survey done well clear interesting and relevant. Simple and easy to understand questions</t>
  </si>
  <si>
    <t>Ok</t>
  </si>
  <si>
    <t>Interesting topic</t>
  </si>
  <si>
    <t>I want to clarify that there are many Tesla projects as an invention of renewable energy, even knowing about these inventions, the Government does nothing to put this system into practice.</t>
  </si>
  <si>
    <t>The survey turns out to be very interesting</t>
  </si>
  <si>
    <t>survey done very well and easy to understand.</t>
  </si>
  <si>
    <t>Sounds like a good start for the planet to me</t>
  </si>
  <si>
    <t>However, it must also be said that for electric cars they are only partially ecological because batteries and their disposal, as well as the use of more energy to be able to recharge them leads to pollution and yet this part has not been resolved, such as ecological furs in plastic of the 90s that now we do not know how to dispose of them without polluting the air, we must also find solutions for a later and not just those at the moment but see things in the long run.</t>
  </si>
  <si>
    <t>A very interesting survey indeed. It not only manages to inform, but also to make people think.</t>
  </si>
  <si>
    <t>I am against the Crusades and this on climate is</t>
  </si>
  <si>
    <t>Everything perfect thanks.</t>
  </si>
  <si>
    <t>The poll is impartial</t>
  </si>
  <si>
    <t>you should have students submit this questionnaire in schools in order to raise awareness on the subject, since they will be the adults of the future who will have to deal with it</t>
  </si>
  <si>
    <t>Very interesting</t>
  </si>
  <si>
    <t>No suggestions.</t>
  </si>
  <si>
    <t>I found it very interesting and useful, knowing this information is really useful. Thank you</t>
  </si>
  <si>
    <t>The poll was very clear and entertaining. Thank you!</t>
  </si>
  <si>
    <t>such an important survey had never happened before</t>
  </si>
  <si>
    <t>As I said before I'm not a genius about politics .. but a donkey .. but we ALL feel on our skin the mistakes that politics makes! Maybe he did something… but it's not much. My advice is that politics really listen to the people and not pretend because in some places there were municipal elections and the influence to vote was not greater!</t>
  </si>
  <si>
    <t>The poll was very interesting</t>
  </si>
  <si>
    <t>Everyone would make improvements in their homes but unfortunately there are people who would not even be able to afford just 50% of the sum required for these innovations.</t>
  </si>
  <si>
    <t>no</t>
  </si>
  <si>
    <t>I would like to participate in these surveys more often, thank you</t>
  </si>
  <si>
    <t>very interesting survey, which deals with useful topics and I am available to express myself further on it</t>
  </si>
  <si>
    <t>This survey was very enjoyable and interesting</t>
  </si>
  <si>
    <t>Interesting survey</t>
  </si>
  <si>
    <t>There is talk of climate and 360-degree bans that the individual citizen must pay who is already strangled between taxes and a decrease or even a lack of income with a consequent increase in crime and lack of security. Before talking about climate, the governments of the world should take control of the wild deforestation that has been done and is still going on today, from Siberia to the Amazon rainforest. Here people have nothing to do with it and any kind of initiative for the environment is useless if these great evident difficulties are not blocked, as well as the exploitation of resources and deposits in Africa and the South Pole. This is why the alarm on the changing climate is not credible.</t>
  </si>
  <si>
    <t>very interesting survey that makes a lot of reflection on the future</t>
  </si>
  <si>
    <t>mmmmmm</t>
  </si>
  <si>
    <t>The duration was a little too long</t>
  </si>
  <si>
    <t>In these days I have seen the sacrifices of 100 years of my family go up in smoke, as many as 200 olive trees felled for the xylella problem ... If we do not do something immediately we will have really big problems for the future ... Me in my small way I let you know what is fairest x not to cause damage to the earth, xò unfortunately there are those who x save time and effort continue to use herbicides ... the best thing to do would be to remove this poison from the market. let's bring to the table ... \ n I would have liked to donate the full amount if I win, but I'm in a situation where I have to start all over again and I hope I have the strength to do it ..</t>
  </si>
  <si>
    <t>Interesting but too long</t>
  </si>
  <si>
    <t>Interesting because it deals with a very topical issue.</t>
  </si>
  <si>
    <t>in words they are all good but then the facts are different government subsidies are not enough for families to be + green</t>
  </si>
  <si>
    <t>Great survey. \ n My idea is that the green conversion should not burden the population with new taxes.</t>
  </si>
  <si>
    <t>Thanks for the invitation, nice survey, serious and interesting topics.</t>
  </si>
  <si>
    <t>An interesting and instructive survey unfortunately are solutions that will not be applied if not too many years from now</t>
  </si>
  <si>
    <t>thanks allowed me to say what I think</t>
  </si>
  <si>
    <t>I was very pleased to participate in this survey as the topic in question is very close to my heart. even if I don't have a lot of means at my disposal every day, I try to make choices in my small way that respect the planet. with respect to the policies to be adopted - not always being of a privileged class - I think that as often rich people would have no problem while those not wealthy would find themselves in difficulty here should the government intervene with the safeguard policies.</t>
  </si>
  <si>
    <t>reducing emissions without reducing arms spending is useless</t>
  </si>
  <si>
    <t>all ok, interesting</t>
  </si>
  <si>
    <t>Hbvvnh</t>
  </si>
  <si>
    <t>thanks you have made my ideas clearer</t>
  </si>
  <si>
    <t>Very useful and interesting survey</t>
  </si>
  <si>
    <t>too vast a matter impossible to be effective with few options</t>
  </si>
  <si>
    <t>No comment to make</t>
  </si>
  <si>
    <t>I hope for a future change</t>
  </si>
  <si>
    <t>The most interesting and intelligent survey I have ever taken</t>
  </si>
  <si>
    <t>I can say that all these ideas are good but if you do not start to implement some of them we will never succeed in the resolutions</t>
  </si>
  <si>
    <t>All right and correct</t>
  </si>
  <si>
    <t>I think something really should be done about global warming. \ n Everyone should do something without thinking just how much they can get out of it</t>
  </si>
  <si>
    <t>Finally a serious path</t>
  </si>
  <si>
    <t>Let's all do something together</t>
  </si>
  <si>
    <t>Not only is climate change important but to make forgives understand that the only way to salvation is knowledge and to limit the false illusion of wealth</t>
  </si>
  <si>
    <t>a great poll</t>
  </si>
  <si>
    <t>We hear very often of trips made in the atmosphere and in space that involve economic waste and high environmental pollution</t>
  </si>
  <si>
    <t>excellent survey, current and interesting topic</t>
  </si>
  <si>
    <t>Nothing to add</t>
  </si>
  <si>
    <t>I found it very interesting in giving information that I did not have and in making people reflect on this very important issue for humanity.</t>
  </si>
  <si>
    <t>Thanks bye</t>
  </si>
  <si>
    <t>I have nothing to say</t>
  </si>
  <si>
    <t>great interesting</t>
  </si>
  <si>
    <t>It is very important that everyone does their part to reduce waste and pollution</t>
  </si>
  <si>
    <t>Filling out the survey was exciting. Thanks for involving me!</t>
  </si>
  <si>
    <t>A good survey</t>
  </si>
  <si>
    <t>I hope that soon everyone will start doing something really concrete about this very heavy problem</t>
  </si>
  <si>
    <t>BEAUTIFUL POLL IN THE HOPE THAT IT WILL COME TRUE</t>
  </si>
  <si>
    <t>I don't know what to add, maybe some statements by climatological scientists and their opinions on the work of the various governments</t>
  </si>
  <si>
    <t>one of the most interesting polls I've done. Thank you</t>
  </si>
  <si>
    <t>Extremely interesting survey thank you for inviting me</t>
  </si>
  <si>
    <t>I am convinced that the EU can influence policies aimed at limiting climate change if it succeeds in adopting a common policy among its 27 members, for example by imposing selective tariffs on countries that do not adopt policies that are consistent with globally agreed objectives.</t>
  </si>
  <si>
    <t>v</t>
  </si>
  <si>
    <t>It was very interesting to participate in this survey</t>
  </si>
  <si>
    <t>Too much emphasis on poverty which is not the same for different areas of the world. It is necessary to distinguish the various forms of poverty. People must be educated not to waste. The use of funding must be transparent.</t>
  </si>
  <si>
    <t>Interesting survey, will it change the fate of the world?</t>
  </si>
  <si>
    <t>Everything is fine</t>
  </si>
  <si>
    <t>A little 'heavy</t>
  </si>
  <si>
    <t>great</t>
  </si>
  <si>
    <t>I fear they are all good intentions that will not come true. Today it is only about earning and not looking seriously enough at tomorrow</t>
  </si>
  <si>
    <t>More attention should be paid to climate change</t>
  </si>
  <si>
    <t>Current interesting survey \ n Important for the future</t>
  </si>
  <si>
    <t>pleasant and interesting survey ... no suggestions to offer</t>
  </si>
  <si>
    <t>Excellent challenging</t>
  </si>
  <si>
    <t>no thank you</t>
  </si>
  <si>
    <t>In the survey it would also be useful to include the possibility of increasing and improving, in terms of safety, nuclear power plants which, in the end, are those that can help the production of low-cost energy in the medium term and alongside a 'smooth' transition to green energy.</t>
  </si>
  <si>
    <t>It was very interesting to participate in this survey. Thank you and please continue to put climate change first</t>
  </si>
  <si>
    <t>I found the survey quite interesting and very topical. With the questions asked, I enriched myself culturally and finally managed to understand many terms in use for climate change</t>
  </si>
  <si>
    <t>Quite complicated</t>
  </si>
  <si>
    <t>as in all things, the education given by parents from schools and voluntary institutions is indispensable</t>
  </si>
  <si>
    <t>Climate is a serious global problem and we will all have to do our part. These surveys also help to understand better.</t>
  </si>
  <si>
    <t>I hope the policies described are not just fantasies ... we are living in a moment in which \ 'war \' is being waged for the use of the green-pass. \ n At this point the exposed policies seem only utopia !!! \ n However, they strongly agree!</t>
  </si>
  <si>
    <t>if a family only has the money to survive how can it make the various changes (see electric car, condensing boiler and more) to safeguard the environment?</t>
  </si>
  <si>
    <t>Nothing in particular</t>
  </si>
  <si>
    <t>Hope it's not used to manipulate people's real opinions!</t>
  </si>
  <si>
    <t>I have no comments to make</t>
  </si>
  <si>
    <t>all very well ....</t>
  </si>
  <si>
    <t>Very informative survey</t>
  </si>
  <si>
    <t>Inevitably, this survey is difficult for the right-wing and the rich powers because it strongly observes their way of acting</t>
  </si>
  <si>
    <t>Some questions lacked some answer options. Overall I am completely against tax increases from wherever they come, I believe that a prudent management of the state budgets could already obtain sufficient funds without, as always, putting your hands in the pockets of citizens.</t>
  </si>
  <si>
    <t>I really like polls like this one. Thank you.</t>
  </si>
  <si>
    <t>no thank you</t>
  </si>
  <si>
    <t>EVERYTHING OK</t>
  </si>
  <si>
    <t>I hope that at least a few facts follow the many words</t>
  </si>
  <si>
    <t>Too long....</t>
  </si>
  <si>
    <t>Survey based on \ 'science fiction \' themes to say the least. Drought could be remedied by desalination of sea waters, energy could be produced with natural systems, hydrogen cars should be a reality. But all of this is just a dream</t>
  </si>
  <si>
    <t>survey of a very important and very well structured topic</t>
  </si>
  <si>
    <t>We should wake up</t>
  </si>
  <si>
    <t>I like</t>
  </si>
  <si>
    <t>An interesting survey</t>
  </si>
  <si>
    <t>I hope the world changes</t>
  </si>
  <si>
    <t>Great survey</t>
  </si>
  <si>
    <t>There have been questions like: either you eat this new soup or you throw yourself out the window, however I wish you a good evening</t>
  </si>
  <si>
    <t>Great survey, easy to understand and enjoyable to complete</t>
  </si>
  <si>
    <t>nothing to comment</t>
  </si>
  <si>
    <t>interesting, informative, a bit long</t>
  </si>
  <si>
    <t>The alternatives to answer the questions with the conditional are not adequate as true answers. If it were ....... the world would be different, I'd better say.</t>
  </si>
  <si>
    <t>No, no thoughts</t>
  </si>
  <si>
    <t>interesting easy to fill out</t>
  </si>
  <si>
    <t>okk</t>
  </si>
  <si>
    <t>A pleasant survey that is different from the usual, stimulating and sobering</t>
  </si>
  <si>
    <t>many questions were quite general, some answers had to be given specifying various cases</t>
  </si>
  <si>
    <t>Interesting but somewhat repetitive survey</t>
  </si>
  <si>
    <t>I believe that there is still too little willingness on the part of everyone to want to change things drastically. Because this is what we are talking about if we want to save the planet</t>
  </si>
  <si>
    <t>The survey was very interesting and informative</t>
  </si>
  <si>
    <t>No comment</t>
  </si>
  <si>
    <t>sboreve</t>
  </si>
  <si>
    <t>It is essential that such an ambitious goal be global</t>
  </si>
  <si>
    <t>Survey too long .... &lt;U + 0001F643&gt; &lt;U + 0001F642&gt;</t>
  </si>
  <si>
    <t>Climate change can be fought by putting laws with sanctions. \ n But the state should help financially, because those who don't have the money to change cars and get an electric one, to fix the house by changing the heating system etc. \ n A rich person would lose nothing, but a little poor or that his salary is enough to live on the edge</t>
  </si>
  <si>
    <t>a good poll on green thinking</t>
  </si>
  <si>
    <t>Finally an interesting survey to fill out</t>
  </si>
  <si>
    <t>nothing thanks.</t>
  </si>
  <si>
    <t>Excellent assumptions that I hope can be put into practice</t>
  </si>
  <si>
    <t>Give up on vices that destroy the planet (vehicles, air conditioning, meat, etc.). \ n Redistribute wealth</t>
  </si>
  <si>
    <t>Very interesting and current topic, to be explored.</t>
  </si>
  <si>
    <t>Thank you for participating.</t>
  </si>
  <si>
    <t>It would be a good idea to include a space for those wishing to provide information on possible solutions to climate change.</t>
  </si>
  <si>
    <t>Unfortunately, everything that man tries to do will be useless. too much greed, this is the problem of the rich</t>
  </si>
  <si>
    <t>As long as the world is governed by powerful lobbies whose interests are distant from a truly green policy, very little can be done for our poor planet.</t>
  </si>
  <si>
    <t>nice survey, sobering</t>
  </si>
  <si>
    <t>Too repetitive</t>
  </si>
  <si>
    <t>I am very much in favor of the carbon tax, but there is a risk of geographic / demographic discrimination, in the sense that there are areas / countries that have bad public transport services and the car is practically indispensable. The public transport network should be guaranteed throughout Italy. For the transition to electric cars, there is a lack of a network of charging columns or clear incentives to install the columns at home, so people are not enticed or are still hesitant</t>
  </si>
  <si>
    <t>Very interesting survey</t>
  </si>
  <si>
    <t>VERY INTERESTING AS A POLL</t>
  </si>
  <si>
    <t>Some questions seemed somewhat repetitive to me</t>
  </si>
  <si>
    <t>Congratulations, this is the most serious survey we have done so far.</t>
  </si>
  <si>
    <t>it was green in the sense of hyper-ecological</t>
  </si>
  <si>
    <t>The commitment of each of us, from the smallest to the largest, will make the difference, but it takes a lot of education in this regard first of all the family then the educational institutions and finally respect in all its forms</t>
  </si>
  <si>
    <t>Great survey with engaging topics. Good graphics, fluent, clear questions. This survey was to my liking. Thank you.</t>
  </si>
  <si>
    <t>questions too long to follow. \ n the color of the questions is difficult to read</t>
  </si>
  <si>
    <t>Interesting survey, very informative</t>
  </si>
  <si>
    <t>there is a lot to do</t>
  </si>
  <si>
    <t>The heating of my house is with wood. However, I could never get rid of the gas</t>
  </si>
  <si>
    <t>interesting and positively provocative in making people think</t>
  </si>
  <si>
    <t>Useful</t>
  </si>
  <si>
    <t>Particularly interesting survey I hope to have other opportunities thanks</t>
  </si>
  <si>
    <t>Very interesting survey and relevant to current problems. Interesting video that provides information in a clear and simple way on feasible solutions.</t>
  </si>
  <si>
    <t>Very interesting and very profound. Great survey, proud to have participated in it</t>
  </si>
  <si>
    <t>Excellent survey, we would like more information and awareness on these issues.</t>
  </si>
  <si>
    <t>I hope that everyone in their own small way will contribute to reducing climate change</t>
  </si>
  <si>
    <t>Interesting because it informs and allows you to express your opinion clearly</t>
  </si>
  <si>
    <t>Original survey, interesting and pleasant to fill out. Thank you.</t>
  </si>
  <si>
    <t>I WOULD HAVE PREFERRED THAT IN SOME QUESTIONS THERE WAS THERE BEEN I DON'T KNOW</t>
  </si>
  <si>
    <t>The climate problem must be tackled carefully so as not to put agricultural businesses at a disadvantage</t>
  </si>
  <si>
    <t>No</t>
  </si>
  <si>
    <t>Really interesting</t>
  </si>
  <si>
    <t>a little too long although very interesting</t>
  </si>
  <si>
    <t>Those with the most economic possibilities should contribute more to improve the climate situation</t>
  </si>
  <si>
    <t>Interesting topic</t>
  </si>
  <si>
    <t>Nice survey</t>
  </si>
  <si>
    <t>The poll was very interesting</t>
  </si>
  <si>
    <t>null</t>
  </si>
  <si>
    <t>Very nice survey</t>
  </si>
  <si>
    <t>In recent years I have personally made several changes (e.g. go to work with electric bikes instead of motorcycles), eat less meat and only from non-intensive farming, despite having no heirs and I think that mankind deserves extinction. I did it out of respect for the planet. \ n That said, everyone has to do their part and at the moment I don't see much of a desire to change anything.</t>
  </si>
  <si>
    <t>everything is fine</t>
  </si>
  <si>
    <t>no comments or suggestions</t>
  </si>
  <si>
    <t>Different survey from the others, pleasant overall</t>
  </si>
  <si>
    <t>I will try as much as I can, in my own to reduce emissions and get closer to a lifestyle less harmful to the world</t>
  </si>
  <si>
    <t>The government should help Italian families more economically</t>
  </si>
  <si>
    <t>I repeat my initial idea, I am against any form of taxation on citizens. We don't have to pay the price, it shouldn't raise the price of anything, it's the government that should put us in a position to change our habits with bonuses, instead of covertly forcing us to raise the price of everything that pollutes. An electric car costs almost twice as much as a car that runs on petrol or diesel, it is not by increasing the price of petrol that will induce families to face an expense they cannot afford. Why not charge electric cars at the same price as others?</t>
  </si>
  <si>
    <t>It was much longer than stated</t>
  </si>
  <si>
    <t>Maybe a little distracting</t>
  </si>
  <si>
    <t>Each question asked has its pros and cons. There are many families who have financial problems. Many of the changes brought to attention would aggravate the economic situation even more</t>
  </si>
  <si>
    <t>Very helpful</t>
  </si>
  <si>
    <t>That's fine</t>
  </si>
  <si>
    <t>okay, some questions are badly asked, the alternative \ 'other \' had to be left and that is to ask the person to write and an alternate answer. For example on the request for 500 euros or on those concerning airplanes. In Russia and other countries they are already experimenting with electric airplanes.</t>
  </si>
  <si>
    <t>Too long</t>
  </si>
  <si>
    <t>I will learn more about global warming and what I can personally do to help the planet</t>
  </si>
  <si>
    <t>Nice survey!</t>
  </si>
  <si>
    <t>I am very interested in the subject and the survey was therefore interesting and clear especially in the videos</t>
  </si>
  <si>
    <t>No comment.</t>
  </si>
  <si>
    <t>One of the best and most interesting polls I've ever participated in</t>
  </si>
  <si>
    <t>I will try to use the car even less</t>
  </si>
  <si>
    <t>Like all inquiries, the questions do not provide for more detailed answers. But I think that the questionnaire is valid to get an idea of ​​the air that is blowing.</t>
  </si>
  <si>
    <t>nothing to add</t>
  </si>
  <si>
    <t>okay thanks</t>
  </si>
  <si>
    <t>I am neutral to almost everything</t>
  </si>
  <si>
    <t>Too long and boring survey</t>
  </si>
  <si>
    <t>The first survey that is really close to my heart since taking part in the panels. There were more!</t>
  </si>
  <si>
    <t>Very interesting</t>
  </si>
  <si>
    <t>The survey was interesting, but the writing looks bad with this grayish color. I had a hard time reading.</t>
  </si>
  <si>
    <t>the real will to tackle the problem of global warming must be overcome in the nations due to the great impact it would have on the economy in individual nations</t>
  </si>
  <si>
    <t>it was very interesting and made me think about many aspects. I would recommend this survey to everyone to get an examination of conscience as well as I did</t>
  </si>
  <si>
    <t>I applaud the originality of the topic and the decidedly uncommon graphics.</t>
  </si>
  <si>
    <t>we must try to reduce pollution but it seems to me that there is a lot of chatter and little action, in my small way I already have an electric car and I will soon meet the photovoltaic that the government should encourage. \ n I hope you will do more polls like this and hopefully they will do something</t>
  </si>
  <si>
    <t>Nice survey with interesting topics, but a bit long, I had to take a break to be able to finish it</t>
  </si>
  <si>
    <t>excellent, current, very well done and different from the usual ones. good work</t>
  </si>
  <si>
    <t>congratulations, very interesting survey ......... climate change is a big problem and I hope that the more industrialized countries will put a hand on their conscience ......... better would be both !!</t>
  </si>
  <si>
    <t>Pleasant, interesting.</t>
  </si>
  <si>
    <t>everything OK</t>
  </si>
  <si>
    <t>thank you so much for letting me participate</t>
  </si>
  <si>
    <t>i am very worried about pollution, very ok survey</t>
  </si>
  <si>
    <t>I hope that the human being opens his eyes by himself, because the only way to do it now is to make him open them forcibly (taxes, impositions etc ...)</t>
  </si>
  <si>
    <t>We respect the environment</t>
  </si>
  <si>
    <t>Some questions are a little too elaborate and talk about (economic) topics that are difficult for most people to understand</t>
  </si>
  <si>
    <t>As a human being, first of all through this survey I would like there to be a greater consideration of people towards the environment in which we live, to make sure that the problem is given importance and a right solution is found to solve it. All this will also benefit the next generations.</t>
  </si>
  <si>
    <t>The media have a duty to CORRECTLY inform about climate change and possible scenarios.</t>
  </si>
  <si>
    <t>the poll was informative and interesting</t>
  </si>
  <si>
    <t>Climate change is certainly largely attributable to human activities but many natural forcings can contribute to it. In order to counter it, I would focus a lot on the protection of wooded areas, establishing integral protected areas in the forests, letting them expand more and more and focusing on generation IV solar and nuclear energy.</t>
  </si>
  <si>
    <t>I think it was the best and most interesting survey ever done. Please consider me again in the future, I would be happy to answer again</t>
  </si>
  <si>
    <t>It was very interesting</t>
  </si>
  <si>
    <t>Excellent food for thought. Very interesting video.</t>
  </si>
  <si>
    <t>Perhaps some questions have really too long texts that tend to tire those who have to fill in the survey.</t>
  </si>
  <si>
    <t>I would like schools to teach civics to children, to teach them the value and importance of building good relationships in loyalty. \ n I would like them to understand that the streets are just the extension of our homes and that we inhabit all the places we are in. \ n I would like to be taught art, music, painting, because living close to beautiful things limits the space to pain and evil. \ n The children of today will be doctors, politicians, teachers of tomorrow. We have the responsibility to pass on the testimony of our knowledge as a guarantee of continuity of evolution. \ n Instead, in addition to extinguishing us, our species has become moronic.</t>
  </si>
  <si>
    <t>no particular comments. I found it to be correct and not biased</t>
  </si>
  <si>
    <t>Change is undoubtedly a problem. I think that the effectiveness of the maneuvers to counter it must necessarily pass through everyone's awareness.</t>
  </si>
  <si>
    <t>investing in everything that is electric raises the problem of how to dispose of the many batteries that we would find to have, without thinking that switching to many electrical supplies implies the need to produce much more electricity and this does not seem feasible at the moment without producing further pollution, that is, I do not think we will be able to produce all the extra electricity required only and exclusively through renewable sources, we should satisfy the greater demand by producing electricity in a polluting way</t>
  </si>
  <si>
    <t>The survey was interesting, stimulating, very topical because it gave me the opportunity to explore topics that interest me a lot.</t>
  </si>
  <si>
    <t>Very profound, useful, intense the problem and food for thought, I congratulate you!</t>
  </si>
  <si>
    <t>Reducing emissions means extending life</t>
  </si>
  <si>
    <t>Hallucinating survey</t>
  </si>
  <si>
    <t>I found the survey very interesting, as it addresses one of the most fundamental issues affecting the world today. \ n I decided to enter \ '0 \' in the donation phase, because I found it a bit incorrect to ask to make a decision about donating to an institution without knowing it, as charities often turn out to be scams, and I tend to don't trust me in the first place (as many people think). \ n Regarding the questions, I found them fairly impartial and correct, and I hope they are useful for the implementation of a serious and precise government plan on environmental policies.</t>
  </si>
  <si>
    <t>We will have to think seriously about how much damage we are doing to our planet. The earth knows how to defend itself against these changes, as it has done in millions of years. We humans a little less.</t>
  </si>
  <si>
    <t>I do not have anything to say</t>
  </si>
  <si>
    <t>Interesting but too complex survey with too long questions</t>
  </si>
  <si>
    <t>Nothing thanks</t>
  </si>
  <si>
    <t>Well done and excellent, current arguments.</t>
  </si>
  <si>
    <t>Politics can do a lot for the climate, but it is also the individual citizen who must commit himself, day by day, limiting waste and respecting others.</t>
  </si>
  <si>
    <t>each of us should and could do something. Little things. but you could.</t>
  </si>
  <si>
    <t>In the end, taxes are always raised without improving the lives of ordinary people with low incomes</t>
  </si>
  <si>
    <t>interesting and informative survey</t>
  </si>
  <si>
    <t>Quick survey and with interesting and current arguments, thanks</t>
  </si>
  <si>
    <t>Clear and intuitive survey</t>
  </si>
  <si>
    <t>Interesting and also instructive</t>
  </si>
  <si>
    <t>I really enjoyed thinking about certain topics even though I don't have much knowledge about them. However, I am happy that the subject is treated with many hypotheses. Thank you.</t>
  </si>
  <si>
    <t>Interesting, politically correct</t>
  </si>
  <si>
    <t>interesting survey, sobering</t>
  </si>
  <si>
    <t>A clear survey</t>
  </si>
  <si>
    <t>We hope that governments will work to resolve the problem.</t>
  </si>
  <si>
    <t>Too little the reward compared to the time taken, however, very interesting It makes us reflect on various topics and explains well things that are not known</t>
  </si>
  <si>
    <t>Nothing for the moment. We hope that something will be done for everyone</t>
  </si>
  <si>
    <t>Thanks it was interesting</t>
  </si>
  <si>
    <t>w the green</t>
  </si>
  <si>
    <t>I'm scared...</t>
  </si>
  <si>
    <t>Good survey</t>
  </si>
  <si>
    <t>It was interesting</t>
  </si>
  <si>
    <t>Good survey but too long</t>
  </si>
  <si>
    <t>Together we could try to save the world from the climate crisis</t>
  </si>
  <si>
    <t>Current</t>
  </si>
  <si>
    <t>very ineterrsante</t>
  </si>
  <si>
    <t>too long, slow difficult to read all the questions .... boring</t>
  </si>
  <si>
    <t>climate change is a trend, the climate has always been changing (see the disappearance of many glaciers before the appearance of man sapiens). Certainly something could be done to improve the air we breathe</t>
  </si>
  <si>
    <t>we try to do better for the improvement of the climate from left to right because it will be our grandchildren who will lose us regardless of class or income</t>
  </si>
  <si>
    <t>it was interesting</t>
  </si>
  <si>
    <t>I consider the question of energy and pollution above politics and your questions point to the left</t>
  </si>
  <si>
    <t>Stop deforestation. Safeguard flora and fauna. Stop concreting.</t>
  </si>
  <si>
    <t>some European states have eliminated fossil fuels, becoming "greener" proving that it can be done without harassing poor people.</t>
  </si>
  <si>
    <t>Challenging, but beautiful survey</t>
  </si>
  <si>
    <t>Efficient</t>
  </si>
  <si>
    <t>survey too long</t>
  </si>
  <si>
    <t>Vvh</t>
  </si>
  <si>
    <t>n</t>
  </si>
  <si>
    <t>We think for future generations, we are less selfish</t>
  </si>
  <si>
    <t>no comment</t>
  </si>
  <si>
    <t>It was an interesting survey to understand some national and global policies adopted to combat climate change.</t>
  </si>
  <si>
    <t>Global warming is an important issue, as usual they will talk a lot and do little or nothing, selfishness wins over everything and unfortunately nobody cares about what will happen in 50 years.</t>
  </si>
  <si>
    <t>The most important survey I've ever completed. \ n Ad maiora</t>
  </si>
  <si>
    <t>STATE INTERESTING</t>
  </si>
  <si>
    <t>The problem of climate change is underestimated or neglected in the older age groups, but this attitude will quickly change and the sense of responsibility towards future generations will grow. The brake will be people with high incomes and those opposed to any form of generalized intervention. That is, the rich will not agree to pay more taxes, and will try to influence the information so that this does not happen. Until the first episodes of real climatic catastrophes</t>
  </si>
  <si>
    <t>Pleasant and very interesting</t>
  </si>
  <si>
    <t>it was interesting</t>
  </si>
  <si>
    <t>It wasn't easy for me to answer some questions, I don't feel capable of judging certain things</t>
  </si>
  <si>
    <t>I have no comments</t>
  </si>
  <si>
    <t>Really interesting survey!</t>
  </si>
  <si>
    <t>really interesting survey</t>
  </si>
  <si>
    <t>Climate change is a serious problem especially for countries like Italy, we hope that our rulers and those of other countries will take it seriously.</t>
  </si>
  <si>
    <t>Interesting. All initiatives that help keep the focus on the climate are right. \ n The problem is that there is a lack of collective consciousness</t>
  </si>
  <si>
    <t>this survey assumes that there is compliance on our part with the basic setting of the questions. \ n in practice we take it for granted and we want to make it clear that the premises cannot necessarily be shared and in this way the answers are stolen or piloted. I apologize for the frankness, but to question I answered.</t>
  </si>
  <si>
    <t>constructive to know</t>
  </si>
  <si>
    <t>Beautiful survey !! Interesting and important for climate change.</t>
  </si>
  <si>
    <t>Beautiful survey</t>
  </si>
  <si>
    <t>we hope to be able to change !!!</t>
  </si>
  <si>
    <t>gfjhjk</t>
  </si>
  <si>
    <t>gfjhjkklò</t>
  </si>
  <si>
    <t>I honestly felt very involved in the survey and believe that many people need to know and act consciously about climate change</t>
  </si>
  <si>
    <t>The government should do more. They have millions and instead we struggle to make ends meet!</t>
  </si>
  <si>
    <t>Informative and educational survey</t>
  </si>
  <si>
    <t>it's interesting</t>
  </si>
  <si>
    <t>I enjoyed participating in this survey, I strongly believe that in addition to all these things, which I already knew and am strongly aware of, it takes an \ 'advertising maneuver \' to raise awareness, to make them aware that when they eat a hamburger it is not just a hamburger, which when they move around the city to walk two meters, is not, as much as you want it to be ... and so on. to raise awareness and raise awareness! \ n In the schools !!!!! It should be a daily topic</t>
  </si>
  <si>
    <t>9k</t>
  </si>
  <si>
    <t>Nilla</t>
  </si>
  <si>
    <t>Thank you!!!</t>
  </si>
  <si>
    <t>Helping families in need more is also raising salaries</t>
  </si>
  <si>
    <t>No. Stop !!!!</t>
  </si>
  <si>
    <t>This survey recalled the principles I believe in</t>
  </si>
  <si>
    <t>I hope my opinion may have been helpful!</t>
  </si>
  <si>
    <t>interesting survey that invites you to reflect on causes, problems and possible solutions regarding the environmental issue</t>
  </si>
  <si>
    <t>Very interesting and explanatory. Thank you</t>
  </si>
  <si>
    <t>Very very interesting, thank you for this information and congratulations on the well-constructed survey</t>
  </si>
  <si>
    <t>I'm not sure if a 10 cents per liter increase is enough, I don't think it would decrease the use of cars. It would take a much bigger action to fix the problem. I also think that, especially in my country, serious information is needed in schools to have future generations more respectful of the environment.</t>
  </si>
  <si>
    <t>sure that supporting climate fvr policies will make us poorer, but I hope we will gain health</t>
  </si>
  <si>
    <t>Clear survey</t>
  </si>
  <si>
    <t>Climate change is a serious matter, you can see and hear it, now it's already late so let's ALL move</t>
  </si>
  <si>
    <t>It was one of the most interesting polls I've ever taken part in</t>
  </si>
  <si>
    <t>great test thanks</t>
  </si>
  <si>
    <t>Your topic is very good</t>
  </si>
  <si>
    <t>More focused, quick and concise questions</t>
  </si>
  <si>
    <t>I think we need to tackle these problems seriously and quickly and that the greatest responsibility lies with governments.</t>
  </si>
  <si>
    <t>Nice but long</t>
  </si>
  <si>
    <t>Very interesting, I liked it</t>
  </si>
  <si>
    <t>I have no suggestions</t>
  </si>
  <si>
    <t>It will be impossible to stop the pollution</t>
  </si>
  <si>
    <t>a bit long but interesting</t>
  </si>
  <si>
    <t>A survey that mainly exposes a thesis and then asks as questions the things said paro paro in the thesis presented does not seem to me a good yardstick, or at least an effective judgment to evaluate the awareness of Italians regarding green policies.</t>
  </si>
  <si>
    <t>well structured survey, thank you very much and congratulations</t>
  </si>
  <si>
    <t>all in the norm</t>
  </si>
  <si>
    <t>very interesting questions good</t>
  </si>
  <si>
    <t>nice</t>
  </si>
  <si>
    <t>TOO LONG</t>
  </si>
  <si>
    <t>Nobody</t>
  </si>
  <si>
    <t>I liked the survey</t>
  </si>
  <si>
    <t>Nothing to suggest</t>
  </si>
  <si>
    <t>Thanks and good job</t>
  </si>
  <si>
    <t>The one addressed is a very complex issue, there should be options such as: I don't know how to answer / I am not able to evaluate.</t>
  </si>
  <si>
    <t>Ninte to say.</t>
  </si>
  <si>
    <t>Nothing, thanks</t>
  </si>
  <si>
    <t>I think that every human being in his own small way has to do something about climate change and that the government has to take the right steps to avoid disasters in the future.</t>
  </si>
  <si>
    <t>... nula ... everything perfect .. very interesting survey ... carla ..</t>
  </si>
  <si>
    <t>lkijhgfdc</t>
  </si>
  <si>
    <t>very interesting and not too long</t>
  </si>
  <si>
    <t>they could be good ideas but to pay the highest price would be those with a low income who cannot afford increases of any kind, it is obvious that it is already extremely tiring to survive the expensive life and the enormous taxation already in place</t>
  </si>
  <si>
    <t>I think the government should stand in its place and continue doing nothing, because any decision it makes would be at the expense of the people.</t>
  </si>
  <si>
    <t>Something must be done or we will die out</t>
  </si>
  <si>
    <t>cizo to all and thanks</t>
  </si>
  <si>
    <t>If the government would be interested it can improve everything</t>
  </si>
  <si>
    <t>there are questions about incomes that shouldn't have been compulsory</t>
  </si>
  <si>
    <t>Maybe too specific</t>
  </si>
  <si>
    <t>very interesting survey</t>
  </si>
  <si>
    <t>So many questions ..... turning the words ... I did not understand! That is...</t>
  </si>
  <si>
    <t>how do you talk about green for wind power that kills migratory birds or hydroelectric power that destroys entire ecosystems, plus how do you put a tax on those who have produced greenhouse gases in the past, thus leaving china and india out are the major manufacturers today, once there were no technologies today. The only green is nuclear power. if a policy to reduce births is not encouraged in countries with a demographic boom, the rest is completely useless. It is only to favor certain companies or sectors, it has nothing to do with the green. it is not by making people regress to the Middle Ages that the problem is solved, we pass to 100% nuclear power and then the rest comes.</t>
  </si>
  <si>
    <t>I hope that in addition to talking about it you seriously start doing what there is to do</t>
  </si>
  <si>
    <t>Very interesting and educational study. To be proposed again!</t>
  </si>
  <si>
    <t>It's clearly a left-wing poll, it has questions that push in that direction, from climate change to making the rich pay more.</t>
  </si>
  <si>
    <t>a very interesting survey, done very well! congratulations, unfortunately politics is ruining the world as it is in the hands of unskilled people</t>
  </si>
  <si>
    <t>I find this survey very useful, I have learned things I did not know</t>
  </si>
  <si>
    <t>Co wants a serious change, otherwise the climate will get worse and worse and for us life will be more and more difficult</t>
  </si>
  <si>
    <t>do more surveys of this kind but they must be insistent everyone must understand the problems</t>
  </si>
  <si>
    <t>Thank you for participating. \ n Regarding my answer above I no longer believe there are any left or right positions for which the reason for my answer.</t>
  </si>
  <si>
    <t>Thank you for proposing such an important and debated topic.</t>
  </si>
  <si>
    <t>I appreciate but too long.</t>
  </si>
  <si>
    <t>happy to have contributed, everything was perfect</t>
  </si>
  <si>
    <t>some of my replies may have seemed wgoistic, but we must consider that Italy has a very high level of tax evasion and on subsidies and support for the needy I remain very biased, because then it turns out that the so-called needy are total tax evaders.</t>
  </si>
  <si>
    <t>Taking care of the climate and the environment, given the current situation, is an absolute priority regardless of personal ideas (right or left). The survival of future generations is at stake</t>
  </si>
  <si>
    <t>........</t>
  </si>
  <si>
    <t>A bit long .... it could be done in two days</t>
  </si>
  <si>
    <t>more content videos instead of written \ n</t>
  </si>
  <si>
    <t>Really very interesting survey that also made me learn things I was not aware of</t>
  </si>
  <si>
    <t>I think that the solution of electric or hydrogen motors is valid but up to a certain point, because if we think about what happens when in the summer the many air conditioners on often cause Blaak-outs, what could happen to charge millions of cars, and the use of water knowing that it is too precious a commodity, how much will we use for hydrogen cars? These ideas must certainly be perfected and calculated all the pros and cons.</t>
  </si>
  <si>
    <t>very interesting, unfortunately, to implement the changes, the commitment of all peoples and nations remains and therefore only a little feasible thought remains especially in countries such as China, India, Russians but also the United States themselves</t>
  </si>
  <si>
    <t>I would like civics to be reintroduced in schools. We need it.</t>
  </si>
  <si>
    <t>I am against the carbon tax, taxing does not serve to reduce emissions but to make taxpayers and consumers pay</t>
  </si>
  <si>
    <t>It was an interesting survey I hope it serves</t>
  </si>
  <si>
    <t>perfect</t>
  </si>
  <si>
    <t>thanks for the invite</t>
  </si>
  <si>
    <t>It was an interesting and sobering survey on the current situation we are experiencing</t>
  </si>
  <si>
    <t>Nothing to add \ n Everything perfect</t>
  </si>
  <si>
    <t>nice survey, constructive</t>
  </si>
  <si>
    <t>very nice and interesting survey with very interesting questions and videos, I was pleased to participate in this survey and I am available in the future to take part in other surveys like this</t>
  </si>
  <si>
    <t>all the suggestions to solve the problems seemed right to me, but they seem to me to be difficult to implement because the government should be harder in the lines to be adopted perhaps with fines and strict controls</t>
  </si>
  <si>
    <t>Global warming is a serious problem and in recent years it has gotten worse and worse, because in the world we have substantially increased as a global population. But this makes it clear that governments have spoken talked talked in their campaigns, never doing what they said. so today we are in a situation where either the rules are applied now or it will be global devastation. But also do not forget that there are families who will not be able to afford all these changes ... electric cars (apart from that they cover less km compared to a combustion car) but they cost too much and the benefits are not enough to stimulate a purchase. . We need to start from a car base of € 10,000 upwards ... otherwise there will never be more electric cars than combustion ones ... not even if costs increase. Furthermore, as I said before, world governments must immediately have a fleet of electric vehicles and so do public transport ... then this is already a qualitative leap. We hope well !!</t>
  </si>
  <si>
    <t>The fuel tax can also be good, as long as they don't continue to raise the price of oil to make the big multinationals rich</t>
  </si>
  <si>
    <t>I hope that everything that was hoped for in the survey will come true. i'm vegertarian, i planted trees and built a photovoltaic system on my property to contribute to ecological tarnsition. Not enough is said about the need to limit or eliminate the consumption of meat and in general of foods of animal origin</t>
  </si>
  <si>
    <t>Unfortunately I am ignorant on the subject as much as you try to inform me.</t>
  </si>
  <si>
    <t>The statistical survey is designed to understand our political inclination and the environmental importance in the national and global context, helping the citizen to understand what are his duties and the most conscious choices to be undertaken so that the world can renew itself by providing a broad disquisition of the regulations in force including their real value.</t>
  </si>
  <si>
    <t>Many changes are difficult to implement: eg using means of transport more than cars is impossible because badly managed, crowded and always late. Use of electric cars with few incentives. Managing some things should be done well and not left to chance. Furthermore, it would take more publicity and propaganda to encourage people on this climate issue.</t>
  </si>
  <si>
    <t>interesting no problem for compiling</t>
  </si>
  <si>
    <t>Everything is OK!</t>
  </si>
  <si>
    <t>It is not fair to harm the honest poor / middle class worker by filling them with taxes that they will never be able to pay and thus will not find climate change an important thing to fight against.</t>
  </si>
  <si>
    <t>It was great to participate in this survey</t>
  </si>
  <si>
    <t>no all ok</t>
  </si>
  <si>
    <t>Interesting survey even if I found some questions a bit complicated to understand or in any case I did not have enough information to be able to form an opinion</t>
  </si>
  <si>
    <t>VOTE CENTER RIGHT</t>
  </si>
  <si>
    <t>very interesting, makes you think enough</t>
  </si>
  <si>
    <t>We hope well</t>
  </si>
  <si>
    <t>Do not</t>
  </si>
  <si>
    <t>no suggestions, very interesting survey.</t>
  </si>
  <si>
    <t>excellent survey, but perhaps a little too long. a person could get tired easily</t>
  </si>
  <si>
    <t>excellent both as questions that are not very difficult and easy to develop</t>
  </si>
  <si>
    <t>the hope that everyone in a global way will do their part to reduce emissions that would be a damage especially for future generations</t>
  </si>
  <si>
    <t>There have been several climate changes during the evolution of the Earth. Some have also resulted in the extinction of many species that were predominant in those periods. Who knows if the next will finally be able to bring even this kind of idiot to extinction (euphemism).</t>
  </si>
  <si>
    <t>A thousand thanks!! Beautiful survey, very interesting. Especially informative on a subject that is very close to my heart \ n</t>
  </si>
  <si>
    <t>Interesting and pleasant survey to do</t>
  </si>
  <si>
    <t>NO THANKS</t>
  </si>
  <si>
    <t>Congratulations, very interesting</t>
  </si>
  <si>
    <t>Very interesting survey. It was nice to participate</t>
  </si>
  <si>
    <t>Very interesting. A good initiative.</t>
  </si>
  <si>
    <t>Very informative and interesting survey</t>
  </si>
  <si>
    <t>I think the income side was on the left. As for the climate, there are no political flags</t>
  </si>
  <si>
    <t>The ecological transition will not be a walk in the park, we must revolutionize our whole way of existing, we cannot ask too many sacrifices from poor and expanding populations. In my opinion, repopulating the planet with millions of trees can buy us time for this epochal transition, so, as we continue to act, we will crash into very unpleasant situations, and the poorest always pay.</t>
  </si>
  <si>
    <t>It was a new, long but interesting survey that covered the most important problem in the world.</t>
  </si>
  <si>
    <t>interesting and current</t>
  </si>
  <si>
    <t>I really appreciated this survey for the questions that were asked and the way in which it was decided to make the interviewee think about such an important, current issue that includes us all.</t>
  </si>
  <si>
    <t>Very long for 32 cm</t>
  </si>
  <si>
    <t>Interesting survey that makes you think a lot</t>
  </si>
  <si>
    <t>I do not consider the use of electric cars a solution against pollution, given that in Italy electricity is produced from hard coal. Increasing fuel would make the middle class poorer and the poorer the rich would change nothing. A very big effort to increase public transport would greatly limit the use of cars, in rural areas without a car you can't even get bread, given the non-existence of public transport. The rich should pay a very high carbon taxi, as they are the ones who have private aircraft cars yhoth helicopters that pollute a lot compared to those who only have a car to go to work</t>
  </si>
  <si>
    <t>really interesting even if partly unrealistic</t>
  </si>
  <si>
    <t>The government should think more about solving problems and not arguing with each other</t>
  </si>
  <si>
    <t>interesting we hope for a positive change in the climate</t>
  </si>
  <si>
    <t>Congratulations on a real and sensible survey that looks after the interests of everyone and future generations</t>
  </si>
  <si>
    <t>very very interesting. Particular and exciting despite not wanting to have such serious problems as the climate one. Thank you very much, I liked it very much</t>
  </si>
  <si>
    <t>no suggestions</t>
  </si>
  <si>
    <t>Long and repetitive</t>
  </si>
  <si>
    <t>great survey on real and current issues</t>
  </si>
  <si>
    <t>Specific questions</t>
  </si>
  <si>
    <t>on so many questions it was difficult to answer, too elaborate</t>
  </si>
  <si>
    <t>We should make a serious commitment to take all possible actions to prevent climate change</t>
  </si>
  <si>
    <t>the date of 2030 as a limit for combustion cars is a chimera, electric cars cost 200% +, given that state incentives will not be eternal, how will it be possible to switch to electric in just 9 years? \ n In addition, the battery packs (from 600 to 1400 kg per car) are produced with the very high CO emissions of a car and diesel fuel of the latest generation. 80% of Italian garages do not have electricity connected to the home meter, who will pay the costs for digging, resurfacing and reaching the electric lines from the garage?</t>
  </si>
  <si>
    <t>let's talk about public transport that increases without anyone talking about it!</t>
  </si>
  <si>
    <t>Great for me, thanks</t>
  </si>
  <si>
    <t>it is too long, better divide it</t>
  </si>
  <si>
    <t>Too series of questions and the answers required for the few points agreed. The time should be around 40 minutes and the points at least 25.</t>
  </si>
  <si>
    <t>Extremely boring survey</t>
  </si>
  <si>
    <t>A preface to better explain the policies and their real feasibility</t>
  </si>
  <si>
    <t>interesting but difficult to understand in some parts</t>
  </si>
  <si>
    <t>INTERESTING AND CURRENT TOPIC</t>
  </si>
  <si>
    <t>I agree with the policies to combat climate change but I am rather skeptical of our government in implementing them</t>
  </si>
  <si>
    <t>Climate change is serious business, but not enough is being done to raise awareness</t>
  </si>
  <si>
    <t>Finally a survey on the environment and climate policies.</t>
  </si>
  <si>
    <t>enjoyable</t>
  </si>
  <si>
    <t>Very interesting</t>
  </si>
  <si>
    <t>Often difficult to follow. To be interpreted</t>
  </si>
  <si>
    <t>The contributions to the electric cars that accompany i are fundamental! 110 for renovations \ n</t>
  </si>
  <si>
    <t>We should go and study the history of the planet from a geological point of view to understand that many phenomena are natural and that man can do little or nothing to stop them. This climate change thing has become something of a religion</t>
  </si>
  <si>
    <t>If crime and tax evasion are not seriously combated, any form of taxation or redistribution of support would be unfair.</t>
  </si>
  <si>
    <t>A little too long</t>
  </si>
  <si>
    <t>I believe that many questions start from wrong technological assumptions (eg the advantage of electric or hydrogen traction, which are real only if you have non-impacting primary energy). Many of my answers have been conditioned by the fact that certain statements are those propagated by the media, but they do not always correspond to the technological reality</t>
  </si>
  <si>
    <t>the survey is an end in itself. it will have no effect on national policies around the world.</t>
  </si>
  <si>
    <t>I think climate change is a very serious problem</t>
  </si>
  <si>
    <t>Y</t>
  </si>
  <si>
    <t>very interesting survey, I hope I have made a very small contribution</t>
  </si>
  <si>
    <t>I share the spread of news regarding climate change in limb now there is enough talk about it and the time has come to act with no ifs and buts</t>
  </si>
  <si>
    <t>Thank you. I hope that valid solutions will be found to intervene and combat the climate problem.</t>
  </si>
  <si>
    <t>Very interesting</t>
  </si>
  <si>
    <t>We should all work hard to stem this big problem</t>
  </si>
  <si>
    <t>fast and interesting</t>
  </si>
  <si>
    <t>There should be more polls like that because they are very informative</t>
  </si>
  <si>
    <t>The survey was interesting and informative also, in some respects, in the details. I was pleased to participate.</t>
  </si>
  <si>
    <t>The survey was really interesting and I filled it in with care and commitment. In my opinion, certain questions were too closed, in the sense that you absolutely had to take a path, either white or black or right or left. On some topics my thinking is more nuanced or not so categorical, so I found myself having to give answers that do not exactly correspond to my opinion, but that come close. I think that after reading my answers you think of me as an indifferent or selfish person, who does not look to the future of the earth or to the poorest, but it is not like that. For certain questions perhaps an argument was needed and not a dry answer. However good it really is one of the best surveys I have participated in. Well done.</t>
  </si>
  <si>
    <t>We hope for a better world</t>
  </si>
  <si>
    <t>NOTHING</t>
  </si>
  <si>
    <t>It was not easy to choose between the answers due to questions that were often too general. The question asking whether in favor or against the prohibition of combustion machines allows opposite answers depending on the interpretation of the same (eg if in favor of reducing the use of internal combustion engines, but not confident of any other alternative, what to answer? ).</t>
  </si>
  <si>
    <t>it is late to save the planet: selfishness will prevail</t>
  </si>
  <si>
    <t>Very interesting. Well done</t>
  </si>
  <si>
    <t>We must take action seriously and all the great of the earth must be involved</t>
  </si>
  <si>
    <t>Climate change should be discussed and solutions sought</t>
  </si>
  <si>
    <t>I find the survey too oriented in the sense of radical and catastrophic environmentalism. Too many pre-established answers so as not to be able to express themselves according to their own thoughts. Bottom line: a joke.</t>
  </si>
  <si>
    <t>Very interesting survey that also went in depth</t>
  </si>
  <si>
    <t>I hope there is a real desire for change</t>
  </si>
  <si>
    <t>excellent survey, complete and valid in themes, there should be more like this.</t>
  </si>
  <si>
    <t>Interesting poll thank you very much and have a nice day</t>
  </si>
  <si>
    <t>Nothing to declare</t>
  </si>
  <si>
    <t>Thanks, it was very interesting.</t>
  </si>
  <si>
    <t>nothing to complain</t>
  </si>
  <si>
    <t>good questions even if some with obvious answers. maybe a little too long</t>
  </si>
  <si>
    <t>the reduction of greenhouse gases is absolutely urgent</t>
  </si>
  <si>
    <t>I think the survey is well done and well organized. \ n at the moment I have no ideas to suggest to improve it. \ n</t>
  </si>
  <si>
    <t>Excellent survey, current topics, clear, specific, long but pleasant to carry out. Well done</t>
  </si>
  <si>
    <t>It was a very nice and interesting survey on topics that are very close to my heart.</t>
  </si>
  <si>
    <t>No one in particular</t>
  </si>
  <si>
    <t>very interesting survey, there should be more to be more aware that we can all make a difference.</t>
  </si>
  <si>
    <t>Making the world better</t>
  </si>
  <si>
    <t>A little too complicated questions.</t>
  </si>
  <si>
    <t>Thank you, I hope that actions to improve the climate situation will be implemented as soon as possible, our survival is worth it, so the economy must leave priority to the guarantee of life for all of us.</t>
  </si>
  <si>
    <t>All very positive and interesting</t>
  </si>
  <si>
    <t>I find it a very pleasant survey for the protection of the environment. thank you!</t>
  </si>
  <si>
    <t>'- no talk of smartworking to reduce the use of private vehicles and indeed the brunette minister has reduced it \ n - no talk of globalization (elephant in the room)</t>
  </si>
  <si>
    <t>it was a very interesting survey, especially the really very accurate and current videos.</t>
  </si>
  <si>
    <t>Very charming</t>
  </si>
  <si>
    <t>Serious and thoughtful survey</t>
  </si>
  <si>
    <t>I fear that a greener world is an almost impossible dream ... Most of the policies, in Italy, would put both the poorest families in urban centers and those poor in rural centers in serious crisis with 170 € per year in any case they would not be able to buy a zero-emission car to be able to move around. but the matter is complex and is not limited only to the purchase of a car. improve the quality of life if they did not serve to buy weapons and if governments were not dictatorial. Very interesting survey with topics to be explored.</t>
  </si>
  <si>
    <t>Really useful informative and enjoyable</t>
  </si>
  <si>
    <t>&lt;U + 0001F44D&gt;</t>
  </si>
  <si>
    <t>Excellent and well structured survey for a very smooth conduct is enjoyable with an extremely interesting and engaging topic compliments.</t>
  </si>
  <si>
    <t>nothing to add</t>
  </si>
  <si>
    <t>No comment. Thank you.</t>
  </si>
  <si>
    <t>useful and informative</t>
  </si>
  <si>
    <t>If I win the € 100 I leave it all to charity! &lt;U + 0001F61C&gt;</t>
  </si>
  <si>
    <t>Fluent and interesting poll</t>
  </si>
  <si>
    <t>VERY INTERESTING AND CURRENT</t>
  </si>
  <si>
    <t>Complete, that's okay</t>
  </si>
  <si>
    <t>this survey struck me a lot for completeness and seriousness I hope to participate in other similar initiatives. congratulations on your work</t>
  </si>
  <si>
    <t>More severity for those who pollute</t>
  </si>
  <si>
    <t>No question or almost what companies and factories should do to reduce pollution. \ n Too much about what the poor, rich or middle-class individual should do. \ n Too easy that way \ n</t>
  </si>
  <si>
    <t>very interesting even if some answers were subject to interpretations of the questions and above all very clear-cut with no middle ground</t>
  </si>
  <si>
    <t>It was nice</t>
  </si>
  <si>
    <t>The survey, while dealing with the climate and pollution with consequent global warming of the earth, is not aimed at finding global solutions to the problem but proposes national decisions, to the advantage or disadvantage of categories and parts of Italian society, which have little influence on the definitive solution. of the main problem.</t>
  </si>
  <si>
    <t>Immediate action is needed to defend the planet from the ongoing climate change by adopting even drastic measures ........... it is worth saving everyone !!!!</t>
  </si>
  <si>
    <t>The survey was exhaustive, complete and relevant.</t>
  </si>
  <si>
    <t>An interesting survey, even if some questions would have required to be able to document a bit on the subject in order to give a more correct answer. Not knowing the consequences of some proposals, I was forced to give intermediate answers.</t>
  </si>
  <si>
    <t>Seriously worried about this problem</t>
  </si>
  <si>
    <t>very interesting and current</t>
  </si>
  <si>
    <t>I am happy to have my say on global warming, which is a topic that I have at heart.</t>
  </si>
  <si>
    <t>climate change today is very fashionable it involves people and creates political movements, the fundamental thing is that all actions aimed at transforming the economy must increase the income of Italians, change the climate and being poorer does not generate consensus we prefer to warm up with coal that costs little instead of hydrogen</t>
  </si>
  <si>
    <t>I think that climate change is a serious problem that must also be tackled with important measures, but support must be given to families or to people in general who cannot keep up with the change. Buying an electric car, plus doing some insulation work on the house in the meantime, paying the mortgage on the house and supporting 1/2 children is something that very few people can do.</t>
  </si>
  <si>
    <t>it is extremely unlikely that the proceeds of a possible carbon tax will be managed in the best way by governments, especially the Italian one</t>
  </si>
  <si>
    <t>Very interesting and useful</t>
  </si>
  <si>
    <t>Hard</t>
  </si>
  <si>
    <t>very interesting survey, thanks.</t>
  </si>
  <si>
    <t>One of the most interesting polls I've ever done</t>
  </si>
  <si>
    <t>We need to reduce pollution but Italy already has too many problems to solve. If the salaries were higher and adequate, in my opinion, more could be done .. But we cannot think that it is always the people who lose money because in this way families will become poorer and poorer.</t>
  </si>
  <si>
    <t>A bit long but nice to do this survey! Thank you :)</t>
  </si>
  <si>
    <t>each of us should recycle and differentiate more, use the car less and walk more or use the bike, reduce consumption at home, even the simple waste of food.</t>
  </si>
  <si>
    <t>if all the machines become electric there will be problems to produce so much electricity</t>
  </si>
  <si>
    <t>beautiful, current, pleasant and interesting</t>
  </si>
  <si>
    <t>Nice survey. She made me think.</t>
  </si>
  <si>
    <t>very interesting, it opened my eyes even more to the situation</t>
  </si>
  <si>
    <t>Interesting and Carthusian survey</t>
  </si>
  <si>
    <t>Some answers are given for lack of motivation different from those chosen by you</t>
  </si>
  <si>
    <t>I believe there is a duality between what is right to do and what can bring personal gain \ n Everyone knows what is right to do, but is too selfish to do it.</t>
  </si>
  <si>
    <t>current and pleasant</t>
  </si>
  <si>
    <t>made me more aware</t>
  </si>
  <si>
    <t>for my opinion on the reduction of greenhouse gases, the rich must put the money and the policy of finding solutions to cover the money needed by the richest because middle-income people are no longer there to support taxes, the degree of inflation, price increases. The government and its healthy policy and one where the people live free, peaceful without restrictions, obviously a peaceful income without becoming poor, frustrating and violent.</t>
  </si>
  <si>
    <t>The poll was very smooth but it would be better if they were shorter</t>
  </si>
  <si>
    <t>very interesting and topical survey.</t>
  </si>
  <si>
    <t>IT HAS BEEN DEDICATED AND PERSPECTED ALL GLOBALLY</t>
  </si>
  <si>
    <t>it was interesting and informative</t>
  </si>
  <si>
    <t>too long</t>
  </si>
  <si>
    <t>Send me more surveys and the 100 euro bonus I'm poor thank you</t>
  </si>
  <si>
    <t>Thank you...................</t>
  </si>
  <si>
    <t>Finally a new topic, and in which I felt personally involved!</t>
  </si>
  <si>
    <t>Very interesting investigation.</t>
  </si>
  <si>
    <t>Humanity is almost at the end. \ n The world has decided to get rid of the worst evil that is man.</t>
  </si>
  <si>
    <t>Excellent topic I learned many other things</t>
  </si>
  <si>
    <t>it was wonderful because he tried to raise awareness on climate change that many pretend not to notice is to avoid reversals of their habits</t>
  </si>
  <si>
    <t>On some questions it is not easy to answer, I am absolutely in favor of policies in favor of the environment and in principle also to financial sacrifices, but ask if I am willing to give up the use of the car or pay more to be able to use, when I am forced to use it for a living and my income is certainly not very high, logically puts me in great embarrassment.</t>
  </si>
  <si>
    <t>GREAT TOPIC, VERY INTERESTING.</t>
  </si>
  <si>
    <t>Interesting topic, which would be nice to take up again in the future.</t>
  </si>
  <si>
    <t>I really enjoy talking about this topic</t>
  </si>
  <si>
    <t>Nothing to add...</t>
  </si>
  <si>
    <t>Interesting survey that stimulates new reflections on the topic and the possibilities for limiting the damage</t>
  </si>
  <si>
    <t>I found it too long and in some ways repetitive</t>
  </si>
  <si>
    <t>I don't know, thanks!</t>
  </si>
  <si>
    <t>nice survey, smart and well conceived</t>
  </si>
  <si>
    <t>Bel.survey I liked it very much</t>
  </si>
  <si>
    <t>We must guarantee green policies to avoid further unpleasant legacies for future generations</t>
  </si>
  <si>
    <t>I am happy with the lottery initiative and being able to donate the free choice percentage</t>
  </si>
  <si>
    <t>Go and collect lupins!</t>
  </si>
  <si>
    <t>no comment.</t>
  </si>
  <si>
    <t>I am very committed to protecting the environment and I am sorry to see how some people are not even touched by the doubt of acting incorrectly</t>
  </si>
  <si>
    <t>Everything is OK. Very long.</t>
  </si>
  <si>
    <t>Thanks it was very interesting and I hope to win the lottery as I am not very lucky.</t>
  </si>
  <si>
    <t>all clear.</t>
  </si>
  <si>
    <t>it was an interesting survey that explains very complex topics in a simple way. It invites you to learn more about the problem of global warming and the various policies to combat it. I really enjoyed it</t>
  </si>
  <si>
    <t>HI MADE ME HAPPY TO RESPOND TO THIS SURVEY IF I WANT TO FIND A DEFECT I WOULD ESPECIALLY SAY THAT THE OPTION IS MISSING IN THE ANSWERS (HOW MANY PEOPLE DON'T DECLARE THEIR INCOME? CLIMATE CHANGE EVEN A HIGHER ALTITUDE ... BUT I WOULD NOT WANT TO BE AS ALWAYS .... ONE OF THE FEW JUMPS AND EMPLOYEES FOR AN INDERMINATE TIME WHO PAY FOR EVERYONE</t>
  </si>
  <si>
    <t>obviously it is left-wing because, as always, the Communist idea of ​​fucking is PROHIBIT, TAX and REPRESS, so let's not make fun of anyone, try with your fellow men.</t>
  </si>
  <si>
    <t>long, but very nice survey. it would be nice to be able to influence people on climate change through social media. es instagram</t>
  </si>
  <si>
    <t>vvvvvvvvvvvv</t>
  </si>
  <si>
    <t>really interesting survey; thank you for inviting me</t>
  </si>
  <si>
    <t>I am very happy to have been able to express my opinion on these topics, thank you.</t>
  </si>
  <si>
    <t>I don't know what to add</t>
  </si>
  <si>
    <t>I hope a full transition is made as soon as possible</t>
  </si>
  <si>
    <t>It was very interesting</t>
  </si>
  <si>
    <t>We must change our habits and work together to ensure that the world does not end</t>
  </si>
  <si>
    <t>Survey and particularly interesting and current topics, inevitably leads you to reflect.</t>
  </si>
  <si>
    <t>very beautiful. topic that particularly interests me</t>
  </si>
  <si>
    <t>Thanks, I just hope we can fight climate change :)</t>
  </si>
  <si>
    <t>I think it is already well balanced</t>
  </si>
  <si>
    <t>I don't know what else to comment \ n</t>
  </si>
  <si>
    <t>Statist view</t>
  </si>
  <si>
    <t>Nothing to add, the survey is very interesting and stimulates reasoning.</t>
  </si>
  <si>
    <t>Very, very nice thank you for everything</t>
  </si>
  <si>
    <t>Azz that subdagg</t>
  </si>
  <si>
    <t>I'm not</t>
  </si>
  <si>
    <t>It looks like a survey to test the waters so that people can get used to such nonsense. Just what I wrote at the beginning of the test, that is, an excuse for taxes and stealing more money from poor citizens</t>
  </si>
  <si>
    <t>Interesting but extremely, and I am not saying this only for the inadequate payment. \ n Anyway, all in all, it was interesting.</t>
  </si>
  <si>
    <t>Interesting poll on a topic that is really a big deal. It also made me discover some things I didn't know. Good</t>
  </si>
  <si>
    <t>no thanks interesting survey</t>
  </si>
  <si>
    <t>I am happy to have participated in this survey which for me is to stir consciences and at the same time represents a message of hope that something can change</t>
  </si>
  <si>
    <t>It was a bit difficult to answer all the questions, but I did it with commitment</t>
  </si>
  <si>
    <t>This is too complex a problem. The questions could not have been otherwise, and the solutions are perhaps simplistic</t>
  </si>
  <si>
    <t>No thanks, that's okay. \ n</t>
  </si>
  <si>
    <t>I think the state could do more to support climate change without continuing to put taxes and incentivize people to buy sustainable appliances.</t>
  </si>
  <si>
    <t>The Italian government should think more about Italians, about safety, about working for young people. \ n We are becoming a country of old people. Improve health, because if you have to visit you have to wait at least 6 months, then you have to go privately, if you can afford it; otherwise you have time to die.</t>
  </si>
  <si>
    <t>I think that the human being will not change his behavior</t>
  </si>
  <si>
    <t>Interesting topic and well explained. I learned things I didn't know.</t>
  </si>
  <si>
    <t>I am convinced that exploiting wind and solar power more for electricity would already take a step forward</t>
  </si>
  <si>
    <t>It seemed long to me, but also quite interesting, having touched on topics of various kinds</t>
  </si>
  <si>
    <t>I find this a useful survey. These are questions that sooner or later we must all ask ourselves.</t>
  </si>
  <si>
    <t>Interesting poll, central theme</t>
  </si>
  <si>
    <t>I think some questions have a slightly complicated answer</t>
  </si>
  <si>
    <t>Good work</t>
  </si>
  <si>
    <t>okay thanks</t>
  </si>
  <si>
    <t>I'm only sorry for our grandchildren who will have a harder life than ours</t>
  </si>
  <si>
    <t>interesting and informative</t>
  </si>
  <si>
    <t>I BELIEVE THAT INSTEAD OF TAXING ITALIAN COMPANIES AND ALL ITALIANS SHOULD BE FAVORITE THE TURNS TOWARDS THE NEW RENEWABLE ENERGY SOURCES OF WHICH OUR COUNTRY IS VERY FAVORITE FOR THE GEOGRAPHICAL POSITION. ALSO MANY HYDROELECTRIC POWER STATIONS HAVE BEEN NEGLECTED INSTEAD OF MODERNIZING AND BUILDING MORE.</t>
  </si>
  <si>
    <t>Everything starts from the cultural path at every social level for a more aware future. But the same determination for the climate there must be had for so many social issues that evolution has not yet overcome due to a lack of determination and responsibility '. Every civil community needs rules but above all protection.</t>
  </si>
  <si>
    <t>Overall, I strongly agree with the purpose of the survey</t>
  </si>
  <si>
    <t>Interesting and comprehensive survey</t>
  </si>
  <si>
    <t>very pleasant</t>
  </si>
  <si>
    <t>some alternatives are missing - sometimes the possibilities are too narrow</t>
  </si>
  <si>
    <t>Discreet survey, with simple and easy to understand questions. I hope it will be useful if submitted to many people.</t>
  </si>
  <si>
    <t>xxxx</t>
  </si>
  <si>
    <t>talk about wars and nuclear power plants that are strongly responsible for CO2, the batteries of electric cars where they are disposed of</t>
  </si>
  <si>
    <t>We must change because we have no alternatives if we want to save mankind and the planet</t>
  </si>
  <si>
    <t>Thank you for asking for our opinion.</t>
  </si>
  <si>
    <t>Interesting survey.</t>
  </si>
  <si>
    <t>The question about the distribution of gas / petrol filling stations compared to electric vehicle charging stations is reversed with respect to the expected answers.</t>
  </si>
  <si>
    <t>Some responses may need more time to be assessed better. Thank you.</t>
  </si>
  <si>
    <t>it was very interesting</t>
  </si>
  <si>
    <t>if the changes are made rationally and gradually, I think we can succeed.</t>
  </si>
  <si>
    <t>shame</t>
  </si>
  <si>
    <t>The options are written in too light gray color, it is difficult to read them without straining the eyes. It would be better to use the normal black color.</t>
  </si>
  <si>
    <t>I believe that in order to achieve the objectives indicated, all countries must commit themselves (according to their economic and time capacities) to the solution of this important problem.</t>
  </si>
  <si>
    <t>In addition to having governments, the inhabitants of this planet should be more responsible for individual behavior to reduce air pollution but unfortunately there is a lot of indifference.</t>
  </si>
  <si>
    <t>many paintings are too loaded</t>
  </si>
  <si>
    <t>A survey aimed at a current topic \ 'pollution and overheating. Very well done</t>
  </si>
  <si>
    <t>Thank you!</t>
  </si>
  <si>
    <t>The proposed survey was too long !!</t>
  </si>
  <si>
    <t>Interesting and varied survey that touches on important issues and to which it is not always possible to give the right answer</t>
  </si>
  <si>
    <t>it was very interesting</t>
  </si>
  <si>
    <t>very interesting topic, truly educational videos, to be disseminated in schools and communities</t>
  </si>
  <si>
    <t>All ok, a bit long</t>
  </si>
  <si>
    <t>Everything ok more than fair</t>
  </si>
  <si>
    <t>nothing in particular</t>
  </si>
  <si>
    <t>It seemed like a great survey. Thank you</t>
  </si>
  <si>
    <t>everything nice. ok</t>
  </si>
  <si>
    <t>Okay, thanks</t>
  </si>
  <si>
    <t>Nothing in particular</t>
  </si>
  <si>
    <t>everything ok and ... congratulations!</t>
  </si>
  <si>
    <t>it made me think</t>
  </si>
  <si>
    <t>a small gesture is enough</t>
  </si>
  <si>
    <t>Thanks, the most interesting poll of the last few years</t>
  </si>
  <si>
    <t>the survey talks about green energy but does not specify which one, only one question names nuclear in relation to co2 emissions together with gas and coal, but nuclear does not emit co2, why put nuclear in the choices and not the wind power or photovoltaics?</t>
  </si>
  <si>
    <t>We hope that it proceeds for the good of humanity</t>
  </si>
  <si>
    <t>ytiuio</t>
  </si>
  <si>
    <t>I'm sorry to read that it is about to end I had a lot of fun ... The survey was easy to understand ... it was clear where the question was and where I had to answer and where to go on :) well structured .. interesting topic .. I have no negative comments to leave you .. I hope to do many more polls like this one !!</t>
  </si>
  <si>
    <t>this is a serious and well-structured survey, congratulations.</t>
  </si>
  <si>
    <t>excellent survey, which puts people in front of possible scenarios.</t>
  </si>
  <si>
    <t>No suggestions</t>
  </si>
  <si>
    <t>raw materials for electric cars, disposal of batteries .dilemma: nobody explains how much they pollute. there are still gray areas in the \ 'green \'</t>
  </si>
  <si>
    <t>People should have more responsibility and hand over a cleaner world to the new generations</t>
  </si>
  <si>
    <t>Consuming less fossil energy and avoiding dark cars that heat up even when using are stationary and contribute to global warming …</t>
  </si>
  <si>
    <t>no need to worry/act</t>
  </si>
  <si>
    <t>trash/recycling/plastic</t>
  </si>
  <si>
    <t>cars/transport</t>
  </si>
  <si>
    <t>power/energy</t>
  </si>
  <si>
    <t>housing/insulation</t>
  </si>
  <si>
    <t>agriculture/forest</t>
  </si>
  <si>
    <t>tax/incentives</t>
  </si>
  <si>
    <t>bans/sanctions</t>
  </si>
  <si>
    <t>subsidies/investment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</si>
</sst>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0" tint="-4.9989318521683403E-2"/>
        <bgColor indexed="64"/>
      </patternFill>
    </fill>
  </fills>
  <borders count="1">
    <border>
      <left/>
      <right/>
      <top/>
      <bottom/>
      <diagonal/>
    </border>
  </borders>
  <cellStyleXfs count="1">
    <xf numFmtId="0" fontId="0" fillId="0" borderId="0"/>
  </cellStyleXfs>
  <cellXfs count="6">
    <xf numFmtId="0" fontId="0" fillId="0" borderId="0" xfId="0"/>
    <xf numFmtId="0" fontId="0" fillId="2" borderId="0" xfId="0" applyFill="1"/>
    <xf numFmtId="0" fontId="1" fillId="0" borderId="0" xfId="0" applyFont="1" applyAlignment="1">
      <alignment wrapText="1"/>
    </xf>
    <xf numFmtId="0" fontId="0" fillId="0" borderId="0" xfId="0" applyAlignment="1">
      <alignment wrapText="1"/>
    </xf>
    <xf numFmtId="0" fontId="1" fillId="0" borderId="0" xfId="0" applyFont="1" applyAlignment="1"/>
    <xf numFmtId="0" fontId="0" fillId="0" borderId="0" xfId="0" applyAlignment="1"/>
  </cellXfs>
  <cellStyles count="1">
    <cellStyle name="Normal" xfId="0" builtinId="0"/>
  </cellStyles>
  <dxfs count="12">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1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s>
</file>

<file path=xl/queryTables/queryTable1.xml><?xml version="1.0" encoding="utf-8"?>
<queryTable xmlns="http://schemas.openxmlformats.org/spreadsheetml/2006/main" name="CC_field_IT1" connectionId="1"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CC_field_IT2" connectionId="2"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C_field_IT3"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C_field_IT4"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omment_field_IT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omment_field_IT2"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comment_field_IT3" connectionId="7"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omment_field_IT4" connectionId="8" autoFormatId="16" applyNumberFormats="0" applyBorderFormats="0" applyFontFormats="0" applyPatternFormats="0" applyAlignmentFormats="0" applyWidthHeightFormats="0"/>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TC19"/>
  <sheetViews>
    <sheetView tabSelected="1" zoomScaleNormal="100" workbookViewId="0">
      <pane xSplit="1" topLeftCell="TB1" activePane="topRight" state="frozen"/>
      <selection pane="topRight" activeCell="RY4" sqref="RX4:TC4"/>
    </sheetView>
  </sheetViews>
  <sheetFormatPr baseColWidth="10" defaultColWidth="60.7109375" defaultRowHeight="15" x14ac:dyDescent="0.25"/>
  <cols>
    <col min="1" max="1" width="37.85546875" customWidth="1"/>
  </cols>
  <sheetData>
    <row r="1" spans="1:523" s="3" customFormat="1" ht="200.25" customHeight="1" x14ac:dyDescent="0.25">
      <c r="A1" s="2" t="s">
        <v>0</v>
      </c>
      <c r="B1" s="3" t="s">
        <v>14</v>
      </c>
      <c r="C1" s="3" t="s">
        <v>15</v>
      </c>
      <c r="D1" s="3" t="s">
        <v>16</v>
      </c>
      <c r="E1" s="3" t="s">
        <v>17</v>
      </c>
      <c r="F1" s="3" t="s">
        <v>18</v>
      </c>
      <c r="G1" s="3" t="s">
        <v>19</v>
      </c>
      <c r="H1" s="3" t="s">
        <v>20</v>
      </c>
      <c r="I1" s="3" t="s">
        <v>21</v>
      </c>
      <c r="J1" s="3" t="s">
        <v>22</v>
      </c>
      <c r="K1" s="3" t="s">
        <v>23</v>
      </c>
      <c r="L1" s="3" t="s">
        <v>24</v>
      </c>
      <c r="M1" s="3" t="s">
        <v>25</v>
      </c>
      <c r="N1" s="3" t="s">
        <v>26</v>
      </c>
      <c r="O1" s="3" t="s">
        <v>27</v>
      </c>
      <c r="P1" s="3" t="s">
        <v>28</v>
      </c>
      <c r="Q1" s="3" t="s">
        <v>29</v>
      </c>
      <c r="R1" s="3" t="s">
        <v>30</v>
      </c>
      <c r="S1" s="3" t="s">
        <v>31</v>
      </c>
      <c r="T1" s="3" t="s">
        <v>32</v>
      </c>
      <c r="U1" s="3" t="s">
        <v>33</v>
      </c>
      <c r="V1" s="3" t="s">
        <v>34</v>
      </c>
      <c r="W1" s="3" t="s">
        <v>35</v>
      </c>
      <c r="X1" s="3" t="s">
        <v>36</v>
      </c>
      <c r="Y1" s="3" t="s">
        <v>37</v>
      </c>
      <c r="Z1" s="3" t="s">
        <v>38</v>
      </c>
      <c r="AA1" s="3" t="s">
        <v>39</v>
      </c>
      <c r="AB1" s="3" t="s">
        <v>40</v>
      </c>
      <c r="AC1" s="3" t="s">
        <v>41</v>
      </c>
      <c r="AD1" s="3" t="s">
        <v>42</v>
      </c>
      <c r="AE1" s="3" t="s">
        <v>43</v>
      </c>
      <c r="AF1" s="3" t="s">
        <v>44</v>
      </c>
      <c r="AG1" s="3" t="s">
        <v>45</v>
      </c>
      <c r="AH1" s="3" t="s">
        <v>46</v>
      </c>
      <c r="AI1" s="3" t="s">
        <v>47</v>
      </c>
      <c r="AJ1" s="3" t="s">
        <v>48</v>
      </c>
      <c r="AK1" s="3" t="s">
        <v>49</v>
      </c>
      <c r="AL1" s="3" t="s">
        <v>50</v>
      </c>
      <c r="AM1" s="3" t="s">
        <v>51</v>
      </c>
      <c r="AN1" s="3" t="s">
        <v>52</v>
      </c>
      <c r="AO1" s="3" t="s">
        <v>53</v>
      </c>
      <c r="AP1" s="3" t="s">
        <v>54</v>
      </c>
      <c r="AQ1" s="3" t="s">
        <v>55</v>
      </c>
      <c r="AR1" s="3" t="s">
        <v>56</v>
      </c>
      <c r="AS1" s="3" t="s">
        <v>57</v>
      </c>
      <c r="AT1" s="3" t="s">
        <v>58</v>
      </c>
      <c r="AU1" s="3" t="s">
        <v>59</v>
      </c>
      <c r="AV1" s="3" t="s">
        <v>60</v>
      </c>
      <c r="AW1" s="3" t="s">
        <v>61</v>
      </c>
      <c r="AX1" s="3" t="s">
        <v>62</v>
      </c>
      <c r="AY1" s="3" t="s">
        <v>63</v>
      </c>
      <c r="AZ1" s="3" t="s">
        <v>35</v>
      </c>
      <c r="BA1" s="3" t="s">
        <v>35</v>
      </c>
      <c r="BB1" s="3" t="s">
        <v>64</v>
      </c>
      <c r="BC1" s="3" t="s">
        <v>65</v>
      </c>
      <c r="BD1" s="3" t="s">
        <v>66</v>
      </c>
      <c r="BE1" s="3" t="s">
        <v>67</v>
      </c>
      <c r="BF1" s="3" t="s">
        <v>68</v>
      </c>
      <c r="BG1" s="3" t="s">
        <v>69</v>
      </c>
      <c r="BH1" s="3" t="s">
        <v>70</v>
      </c>
      <c r="BI1" s="3" t="s">
        <v>71</v>
      </c>
      <c r="BJ1" s="3" t="s">
        <v>72</v>
      </c>
      <c r="BK1" s="3" t="s">
        <v>73</v>
      </c>
      <c r="BL1" s="3" t="s">
        <v>74</v>
      </c>
      <c r="BM1" s="3" t="s">
        <v>75</v>
      </c>
      <c r="BN1" s="3" t="s">
        <v>76</v>
      </c>
      <c r="BO1" s="3" t="s">
        <v>77</v>
      </c>
      <c r="BP1" s="3" t="s">
        <v>78</v>
      </c>
      <c r="BQ1" s="3" t="s">
        <v>79</v>
      </c>
      <c r="BR1" s="3" t="s">
        <v>80</v>
      </c>
      <c r="BS1" s="3" t="s">
        <v>30</v>
      </c>
      <c r="BT1" s="3" t="s">
        <v>81</v>
      </c>
      <c r="BU1" s="3" t="s">
        <v>82</v>
      </c>
      <c r="BV1" s="3" t="s">
        <v>83</v>
      </c>
      <c r="BW1" s="3" t="s">
        <v>84</v>
      </c>
      <c r="BX1" s="3" t="s">
        <v>85</v>
      </c>
      <c r="BY1" s="3" t="s">
        <v>86</v>
      </c>
      <c r="BZ1" s="3" t="s">
        <v>87</v>
      </c>
      <c r="CA1" s="3" t="s">
        <v>88</v>
      </c>
      <c r="CB1" s="3" t="s">
        <v>89</v>
      </c>
      <c r="CC1" s="3" t="s">
        <v>90</v>
      </c>
      <c r="CD1" s="3" t="s">
        <v>91</v>
      </c>
      <c r="CE1" s="3" t="s">
        <v>92</v>
      </c>
      <c r="CF1" s="3" t="s">
        <v>93</v>
      </c>
      <c r="CG1" s="3" t="s">
        <v>94</v>
      </c>
      <c r="CH1" s="3" t="s">
        <v>95</v>
      </c>
      <c r="CI1" s="3" t="s">
        <v>96</v>
      </c>
      <c r="CJ1" s="3" t="s">
        <v>97</v>
      </c>
      <c r="CK1" s="3" t="s">
        <v>98</v>
      </c>
      <c r="CL1" s="3" t="s">
        <v>91</v>
      </c>
      <c r="CM1" s="3" t="s">
        <v>99</v>
      </c>
      <c r="CN1" s="3" t="s">
        <v>100</v>
      </c>
      <c r="CO1" s="3" t="s">
        <v>101</v>
      </c>
      <c r="CP1" s="3" t="s">
        <v>102</v>
      </c>
      <c r="CQ1" s="3" t="s">
        <v>103</v>
      </c>
      <c r="CR1" s="3" t="s">
        <v>104</v>
      </c>
      <c r="CS1" s="3" t="s">
        <v>105</v>
      </c>
      <c r="CT1" s="3" t="s">
        <v>106</v>
      </c>
      <c r="CU1" s="3" t="s">
        <v>107</v>
      </c>
      <c r="CV1" s="3" t="s">
        <v>108</v>
      </c>
      <c r="CW1" s="3" t="s">
        <v>109</v>
      </c>
      <c r="CX1" s="3" t="s">
        <v>110</v>
      </c>
      <c r="CY1" s="3" t="s">
        <v>111</v>
      </c>
      <c r="CZ1" s="3" t="s">
        <v>112</v>
      </c>
      <c r="DA1" s="3" t="s">
        <v>113</v>
      </c>
      <c r="DB1" s="3" t="s">
        <v>114</v>
      </c>
      <c r="DC1" s="3" t="s">
        <v>115</v>
      </c>
      <c r="DD1" s="3" t="s">
        <v>116</v>
      </c>
      <c r="DE1" s="3" t="s">
        <v>117</v>
      </c>
      <c r="DF1" s="3" t="s">
        <v>118</v>
      </c>
      <c r="DG1" s="3" t="s">
        <v>119</v>
      </c>
      <c r="DH1" s="3" t="s">
        <v>112</v>
      </c>
      <c r="DI1" s="3" t="s">
        <v>120</v>
      </c>
      <c r="DJ1" s="3" t="s">
        <v>121</v>
      </c>
      <c r="DK1" s="3" t="s">
        <v>122</v>
      </c>
      <c r="DL1" s="3" t="s">
        <v>123</v>
      </c>
      <c r="DM1" s="3" t="s">
        <v>124</v>
      </c>
      <c r="DN1" s="3" t="s">
        <v>125</v>
      </c>
      <c r="DO1" s="3" t="s">
        <v>126</v>
      </c>
      <c r="DP1" s="3" t="s">
        <v>127</v>
      </c>
      <c r="DQ1" s="3" t="s">
        <v>128</v>
      </c>
      <c r="DR1" s="3" t="s">
        <v>129</v>
      </c>
      <c r="DS1" s="3" t="s">
        <v>130</v>
      </c>
      <c r="DT1" s="3" t="s">
        <v>131</v>
      </c>
      <c r="DU1" s="3" t="s">
        <v>132</v>
      </c>
      <c r="DV1" s="3" t="s">
        <v>133</v>
      </c>
      <c r="DW1" s="3" t="s">
        <v>134</v>
      </c>
      <c r="DX1" s="3" t="s">
        <v>135</v>
      </c>
      <c r="DY1" s="3" t="s">
        <v>136</v>
      </c>
      <c r="DZ1" s="3" t="s">
        <v>137</v>
      </c>
      <c r="EA1" s="3" t="s">
        <v>138</v>
      </c>
      <c r="EB1" s="3" t="s">
        <v>139</v>
      </c>
      <c r="EC1" s="3" t="s">
        <v>140</v>
      </c>
      <c r="ED1" s="3" t="s">
        <v>141</v>
      </c>
      <c r="EE1" s="3" t="s">
        <v>142</v>
      </c>
      <c r="EF1" s="3" t="s">
        <v>143</v>
      </c>
      <c r="EG1" s="3" t="s">
        <v>144</v>
      </c>
      <c r="EH1" s="3" t="s">
        <v>145</v>
      </c>
      <c r="EI1" s="3" t="s">
        <v>146</v>
      </c>
      <c r="EJ1" s="3" t="s">
        <v>147</v>
      </c>
      <c r="EK1" s="3" t="s">
        <v>148</v>
      </c>
      <c r="EL1" s="3" t="s">
        <v>149</v>
      </c>
      <c r="EM1" s="3" t="s">
        <v>150</v>
      </c>
      <c r="EN1" s="3" t="s">
        <v>151</v>
      </c>
      <c r="EO1" s="3" t="s">
        <v>152</v>
      </c>
      <c r="EP1" s="3" t="s">
        <v>153</v>
      </c>
      <c r="EQ1" s="3" t="s">
        <v>154</v>
      </c>
      <c r="ER1" s="3" t="s">
        <v>155</v>
      </c>
      <c r="ES1" s="3" t="s">
        <v>156</v>
      </c>
      <c r="ET1" s="3" t="s">
        <v>157</v>
      </c>
      <c r="EU1" s="3" t="s">
        <v>112</v>
      </c>
      <c r="EV1" s="3" t="s">
        <v>158</v>
      </c>
      <c r="EW1" s="3" t="s">
        <v>159</v>
      </c>
      <c r="EX1" s="3" t="s">
        <v>160</v>
      </c>
      <c r="EY1" s="3" t="s">
        <v>161</v>
      </c>
      <c r="EZ1" s="3" t="s">
        <v>162</v>
      </c>
      <c r="FA1" s="3" t="s">
        <v>163</v>
      </c>
      <c r="FB1" s="3" t="s">
        <v>164</v>
      </c>
      <c r="FC1" s="3" t="s">
        <v>165</v>
      </c>
      <c r="FD1" s="3" t="s">
        <v>166</v>
      </c>
      <c r="FE1" s="3" t="s">
        <v>167</v>
      </c>
      <c r="FF1" s="3" t="s">
        <v>168</v>
      </c>
      <c r="FG1" s="3" t="s">
        <v>169</v>
      </c>
      <c r="FH1" s="3" t="s">
        <v>170</v>
      </c>
      <c r="FI1" s="3" t="s">
        <v>30</v>
      </c>
      <c r="FJ1" s="3" t="s">
        <v>171</v>
      </c>
      <c r="FK1" s="3" t="s">
        <v>172</v>
      </c>
      <c r="FL1" s="3" t="s">
        <v>30</v>
      </c>
      <c r="FM1" s="3" t="s">
        <v>173</v>
      </c>
      <c r="FN1" s="3" t="s">
        <v>174</v>
      </c>
      <c r="FO1" s="3" t="s">
        <v>175</v>
      </c>
      <c r="FP1" s="3" t="s">
        <v>176</v>
      </c>
      <c r="FQ1" s="3" t="s">
        <v>177</v>
      </c>
      <c r="FR1" s="3" t="s">
        <v>178</v>
      </c>
      <c r="FS1" s="3" t="s">
        <v>112</v>
      </c>
      <c r="FT1" s="3" t="s">
        <v>179</v>
      </c>
      <c r="FU1" s="3" t="s">
        <v>180</v>
      </c>
      <c r="FV1" s="3" t="s">
        <v>181</v>
      </c>
      <c r="FW1" s="3" t="s">
        <v>182</v>
      </c>
      <c r="FX1" s="3" t="s">
        <v>183</v>
      </c>
      <c r="FY1" s="3" t="s">
        <v>184</v>
      </c>
      <c r="FZ1" s="3" t="s">
        <v>185</v>
      </c>
      <c r="GA1" s="3" t="s">
        <v>186</v>
      </c>
      <c r="GB1" s="3" t="s">
        <v>30</v>
      </c>
      <c r="GC1" s="3" t="s">
        <v>187</v>
      </c>
      <c r="GD1" s="3" t="s">
        <v>188</v>
      </c>
      <c r="GE1" s="3" t="s">
        <v>189</v>
      </c>
      <c r="GF1" s="3" t="s">
        <v>190</v>
      </c>
      <c r="GG1" s="3" t="s">
        <v>191</v>
      </c>
      <c r="GH1" s="3" t="s">
        <v>192</v>
      </c>
      <c r="GI1" s="3" t="s">
        <v>193</v>
      </c>
      <c r="GJ1" s="3" t="s">
        <v>194</v>
      </c>
      <c r="GK1" s="3" t="s">
        <v>195</v>
      </c>
      <c r="GL1" s="3" t="s">
        <v>196</v>
      </c>
      <c r="GM1" s="3" t="s">
        <v>197</v>
      </c>
      <c r="GN1" s="3" t="s">
        <v>198</v>
      </c>
      <c r="GO1" s="3" t="s">
        <v>199</v>
      </c>
      <c r="GP1" s="3" t="s">
        <v>200</v>
      </c>
      <c r="GQ1" s="3" t="s">
        <v>201</v>
      </c>
      <c r="GR1" s="3" t="s">
        <v>202</v>
      </c>
      <c r="GS1" s="3" t="s">
        <v>203</v>
      </c>
      <c r="GT1" s="3" t="s">
        <v>204</v>
      </c>
      <c r="GU1" s="3" t="s">
        <v>205</v>
      </c>
      <c r="GV1" s="3" t="s">
        <v>206</v>
      </c>
      <c r="GW1" s="3" t="s">
        <v>207</v>
      </c>
      <c r="GX1" s="3" t="s">
        <v>208</v>
      </c>
      <c r="GY1" s="3" t="s">
        <v>209</v>
      </c>
      <c r="GZ1" s="3" t="s">
        <v>210</v>
      </c>
      <c r="HA1" s="3" t="s">
        <v>211</v>
      </c>
      <c r="HB1" s="3" t="s">
        <v>212</v>
      </c>
      <c r="HC1" s="3" t="s">
        <v>213</v>
      </c>
      <c r="HD1" s="3" t="s">
        <v>214</v>
      </c>
      <c r="HE1" s="3" t="s">
        <v>215</v>
      </c>
      <c r="HF1" s="3" t="s">
        <v>112</v>
      </c>
      <c r="HG1" s="3" t="s">
        <v>216</v>
      </c>
      <c r="HH1" s="3" t="s">
        <v>217</v>
      </c>
      <c r="HI1" s="3" t="s">
        <v>218</v>
      </c>
      <c r="HJ1" s="3" t="s">
        <v>219</v>
      </c>
      <c r="HK1" s="3" t="s">
        <v>220</v>
      </c>
      <c r="HL1" s="3" t="s">
        <v>221</v>
      </c>
      <c r="HM1" s="3" t="s">
        <v>222</v>
      </c>
      <c r="HN1" s="3" t="s">
        <v>223</v>
      </c>
      <c r="HO1" s="3" t="s">
        <v>224</v>
      </c>
      <c r="HP1" s="3" t="s">
        <v>225</v>
      </c>
      <c r="HQ1" s="3" t="s">
        <v>226</v>
      </c>
      <c r="HR1" s="3" t="s">
        <v>227</v>
      </c>
      <c r="HS1" s="3" t="s">
        <v>228</v>
      </c>
      <c r="HT1" s="3" t="s">
        <v>229</v>
      </c>
      <c r="HU1" s="3" t="s">
        <v>230</v>
      </c>
      <c r="HV1" s="3" t="s">
        <v>231</v>
      </c>
      <c r="HW1" s="3" t="s">
        <v>232</v>
      </c>
      <c r="HX1" s="3" t="s">
        <v>233</v>
      </c>
      <c r="HY1" s="3" t="s">
        <v>234</v>
      </c>
      <c r="HZ1" s="3" t="s">
        <v>235</v>
      </c>
      <c r="IA1" s="3" t="s">
        <v>236</v>
      </c>
      <c r="IB1" s="3" t="s">
        <v>237</v>
      </c>
      <c r="IC1" s="3" t="s">
        <v>238</v>
      </c>
      <c r="ID1" s="3" t="s">
        <v>51</v>
      </c>
      <c r="IE1" s="3" t="s">
        <v>239</v>
      </c>
      <c r="IF1" s="3" t="s">
        <v>240</v>
      </c>
      <c r="IG1" s="3" t="s">
        <v>241</v>
      </c>
      <c r="IH1" s="3" t="s">
        <v>242</v>
      </c>
      <c r="II1" s="3" t="s">
        <v>243</v>
      </c>
      <c r="IJ1" s="3" t="s">
        <v>244</v>
      </c>
      <c r="IK1" s="3" t="s">
        <v>245</v>
      </c>
      <c r="IL1" s="3" t="s">
        <v>246</v>
      </c>
      <c r="IM1" s="3" t="s">
        <v>247</v>
      </c>
      <c r="IN1" s="3" t="s">
        <v>248</v>
      </c>
      <c r="IO1" s="3" t="s">
        <v>249</v>
      </c>
      <c r="IP1" s="3" t="s">
        <v>112</v>
      </c>
      <c r="IQ1" s="3" t="s">
        <v>250</v>
      </c>
      <c r="IR1" s="3" t="s">
        <v>251</v>
      </c>
      <c r="IS1" s="3" t="s">
        <v>252</v>
      </c>
      <c r="IT1" s="3" t="s">
        <v>253</v>
      </c>
      <c r="IU1" s="3" t="s">
        <v>254</v>
      </c>
      <c r="IV1" s="3" t="s">
        <v>255</v>
      </c>
      <c r="IW1" s="3" t="s">
        <v>256</v>
      </c>
      <c r="IX1" s="3" t="s">
        <v>257</v>
      </c>
      <c r="IY1" s="3" t="s">
        <v>258</v>
      </c>
      <c r="IZ1" s="3" t="s">
        <v>259</v>
      </c>
      <c r="JA1" s="3" t="s">
        <v>260</v>
      </c>
      <c r="JB1" s="3" t="s">
        <v>261</v>
      </c>
      <c r="JC1" s="3" t="s">
        <v>262</v>
      </c>
      <c r="JD1" s="3" t="s">
        <v>51</v>
      </c>
      <c r="JE1" s="3" t="s">
        <v>263</v>
      </c>
      <c r="JF1" s="3" t="s">
        <v>264</v>
      </c>
      <c r="JG1" s="3" t="s">
        <v>265</v>
      </c>
      <c r="JH1" s="3" t="s">
        <v>266</v>
      </c>
      <c r="JI1" s="3" t="s">
        <v>267</v>
      </c>
      <c r="JJ1" s="3" t="s">
        <v>268</v>
      </c>
      <c r="JK1" s="3" t="s">
        <v>269</v>
      </c>
      <c r="JL1" s="3" t="s">
        <v>270</v>
      </c>
      <c r="JM1" s="3" t="s">
        <v>271</v>
      </c>
      <c r="JN1" s="3" t="s">
        <v>272</v>
      </c>
      <c r="JO1" s="3" t="s">
        <v>273</v>
      </c>
      <c r="JP1" s="3" t="s">
        <v>274</v>
      </c>
      <c r="JQ1" s="3" t="s">
        <v>275</v>
      </c>
      <c r="JR1" s="3" t="s">
        <v>276</v>
      </c>
      <c r="JS1" s="3" t="s">
        <v>277</v>
      </c>
      <c r="JT1" s="3" t="s">
        <v>278</v>
      </c>
      <c r="JU1" s="3" t="s">
        <v>279</v>
      </c>
      <c r="JV1" s="3" t="s">
        <v>280</v>
      </c>
      <c r="JW1" s="3" t="s">
        <v>281</v>
      </c>
      <c r="JX1" s="3" t="s">
        <v>282</v>
      </c>
      <c r="JY1" s="3" t="s">
        <v>283</v>
      </c>
      <c r="JZ1" s="3" t="s">
        <v>284</v>
      </c>
      <c r="KA1" s="3" t="s">
        <v>285</v>
      </c>
      <c r="KB1" s="3" t="s">
        <v>51</v>
      </c>
      <c r="KC1" s="3" t="s">
        <v>286</v>
      </c>
      <c r="KD1" s="3" t="s">
        <v>287</v>
      </c>
      <c r="KE1" s="3" t="s">
        <v>288</v>
      </c>
      <c r="KF1" s="3" t="s">
        <v>289</v>
      </c>
      <c r="KG1" s="3" t="s">
        <v>290</v>
      </c>
      <c r="KH1" s="3" t="s">
        <v>291</v>
      </c>
      <c r="KI1" s="3" t="s">
        <v>292</v>
      </c>
      <c r="KJ1" s="3" t="s">
        <v>293</v>
      </c>
      <c r="KK1" s="3" t="s">
        <v>294</v>
      </c>
      <c r="KL1" s="3" t="s">
        <v>295</v>
      </c>
      <c r="KM1" s="3" t="s">
        <v>296</v>
      </c>
      <c r="KN1" s="3" t="s">
        <v>297</v>
      </c>
      <c r="KO1" s="3" t="s">
        <v>298</v>
      </c>
      <c r="KP1" s="3" t="s">
        <v>299</v>
      </c>
      <c r="KQ1" s="3" t="s">
        <v>300</v>
      </c>
      <c r="KR1" s="3" t="s">
        <v>301</v>
      </c>
      <c r="KS1" s="3" t="s">
        <v>302</v>
      </c>
      <c r="KT1" s="3" t="s">
        <v>35</v>
      </c>
      <c r="KU1" s="3" t="s">
        <v>303</v>
      </c>
      <c r="KV1" s="3" t="s">
        <v>304</v>
      </c>
      <c r="KW1" s="3" t="s">
        <v>305</v>
      </c>
      <c r="KX1" s="3" t="s">
        <v>306</v>
      </c>
      <c r="KY1" s="3" t="s">
        <v>307</v>
      </c>
      <c r="KZ1" s="3" t="s">
        <v>308</v>
      </c>
      <c r="LA1" s="3" t="s">
        <v>309</v>
      </c>
      <c r="LB1" s="3" t="s">
        <v>310</v>
      </c>
      <c r="LC1" s="3" t="s">
        <v>311</v>
      </c>
      <c r="LD1" s="3" t="s">
        <v>51</v>
      </c>
      <c r="LE1" s="3" t="s">
        <v>312</v>
      </c>
      <c r="LF1" s="3" t="s">
        <v>313</v>
      </c>
      <c r="LG1" s="3" t="s">
        <v>314</v>
      </c>
      <c r="LH1" s="3" t="s">
        <v>315</v>
      </c>
      <c r="LI1" s="3" t="s">
        <v>316</v>
      </c>
      <c r="LJ1" s="3" t="s">
        <v>317</v>
      </c>
      <c r="LK1" s="3" t="s">
        <v>318</v>
      </c>
      <c r="LL1" s="3" t="s">
        <v>319</v>
      </c>
      <c r="LM1" s="3" t="s">
        <v>320</v>
      </c>
      <c r="LN1" s="3" t="s">
        <v>321</v>
      </c>
      <c r="LO1" s="3" t="s">
        <v>322</v>
      </c>
      <c r="LP1" s="3" t="s">
        <v>323</v>
      </c>
      <c r="LQ1" s="3" t="s">
        <v>324</v>
      </c>
      <c r="LR1" s="3" t="s">
        <v>325</v>
      </c>
      <c r="LS1" s="3" t="s">
        <v>112</v>
      </c>
      <c r="LT1" s="3" t="s">
        <v>326</v>
      </c>
      <c r="LU1" s="3" t="s">
        <v>327</v>
      </c>
      <c r="LV1" s="3" t="s">
        <v>328</v>
      </c>
      <c r="LW1" s="3" t="s">
        <v>329</v>
      </c>
      <c r="LX1" s="3" t="s">
        <v>330</v>
      </c>
      <c r="LY1" s="3" t="s">
        <v>331</v>
      </c>
      <c r="LZ1" s="3" t="s">
        <v>332</v>
      </c>
      <c r="MA1" s="3" t="s">
        <v>333</v>
      </c>
      <c r="MB1" s="3" t="s">
        <v>334</v>
      </c>
      <c r="MC1" s="3" t="s">
        <v>335</v>
      </c>
      <c r="MD1" s="3" t="s">
        <v>336</v>
      </c>
      <c r="ME1" s="3" t="s">
        <v>337</v>
      </c>
      <c r="MF1" s="3" t="s">
        <v>338</v>
      </c>
      <c r="MG1" s="3" t="s">
        <v>339</v>
      </c>
      <c r="MH1" s="3" t="s">
        <v>340</v>
      </c>
      <c r="MI1" s="3" t="s">
        <v>341</v>
      </c>
      <c r="MJ1" s="3" t="s">
        <v>342</v>
      </c>
      <c r="MK1" s="3" t="s">
        <v>343</v>
      </c>
      <c r="ML1" s="3" t="s">
        <v>344</v>
      </c>
      <c r="MM1" s="3" t="s">
        <v>345</v>
      </c>
      <c r="MN1" s="3" t="s">
        <v>346</v>
      </c>
      <c r="MO1" s="3" t="s">
        <v>30</v>
      </c>
      <c r="MP1" s="3" t="s">
        <v>347</v>
      </c>
      <c r="MQ1" s="3" t="s">
        <v>51</v>
      </c>
      <c r="MR1" s="3" t="s">
        <v>348</v>
      </c>
      <c r="MS1" s="3" t="s">
        <v>349</v>
      </c>
      <c r="MT1" s="3" t="s">
        <v>350</v>
      </c>
      <c r="MU1" s="3" t="s">
        <v>351</v>
      </c>
      <c r="MV1" s="3" t="s">
        <v>352</v>
      </c>
      <c r="MW1" s="3" t="s">
        <v>353</v>
      </c>
      <c r="MX1" s="3" t="s">
        <v>354</v>
      </c>
      <c r="MY1" s="3" t="s">
        <v>355</v>
      </c>
      <c r="MZ1" s="3" t="s">
        <v>356</v>
      </c>
      <c r="NA1" s="3" t="s">
        <v>357</v>
      </c>
      <c r="NB1" s="3" t="s">
        <v>358</v>
      </c>
      <c r="NC1" s="3" t="s">
        <v>359</v>
      </c>
      <c r="ND1" s="3" t="s">
        <v>360</v>
      </c>
      <c r="NE1" s="3" t="s">
        <v>361</v>
      </c>
      <c r="NF1" s="3" t="s">
        <v>362</v>
      </c>
      <c r="NG1" s="3" t="s">
        <v>51</v>
      </c>
      <c r="NH1" s="3" t="s">
        <v>363</v>
      </c>
      <c r="NI1" s="3" t="s">
        <v>364</v>
      </c>
      <c r="NJ1" s="3" t="s">
        <v>365</v>
      </c>
      <c r="NK1" s="3" t="s">
        <v>366</v>
      </c>
      <c r="NL1" s="3" t="s">
        <v>367</v>
      </c>
      <c r="NM1" s="3" t="s">
        <v>368</v>
      </c>
      <c r="NN1" s="3" t="s">
        <v>369</v>
      </c>
      <c r="NO1" s="3" t="s">
        <v>31</v>
      </c>
      <c r="NP1" s="3" t="s">
        <v>370</v>
      </c>
      <c r="NQ1" s="3" t="s">
        <v>371</v>
      </c>
      <c r="NR1" s="3" t="s">
        <v>372</v>
      </c>
      <c r="NS1" s="3" t="s">
        <v>373</v>
      </c>
      <c r="NT1" s="3" t="s">
        <v>374</v>
      </c>
      <c r="NU1" s="3" t="s">
        <v>375</v>
      </c>
      <c r="NV1" s="3" t="s">
        <v>376</v>
      </c>
      <c r="NW1" s="3" t="s">
        <v>377</v>
      </c>
      <c r="NX1" s="3" t="s">
        <v>378</v>
      </c>
      <c r="NY1" s="3" t="s">
        <v>379</v>
      </c>
      <c r="NZ1" s="3" t="s">
        <v>380</v>
      </c>
      <c r="OA1" s="3" t="s">
        <v>381</v>
      </c>
      <c r="OB1" s="3" t="s">
        <v>382</v>
      </c>
      <c r="OC1" s="3" t="s">
        <v>383</v>
      </c>
      <c r="OD1" s="3" t="s">
        <v>384</v>
      </c>
      <c r="OE1" s="3" t="s">
        <v>385</v>
      </c>
      <c r="OF1" s="3" t="s">
        <v>386</v>
      </c>
      <c r="OG1" s="3" t="s">
        <v>387</v>
      </c>
      <c r="OH1" s="3" t="s">
        <v>388</v>
      </c>
      <c r="OI1" s="3" t="s">
        <v>389</v>
      </c>
      <c r="OJ1" s="3" t="s">
        <v>390</v>
      </c>
      <c r="OK1" s="3" t="s">
        <v>391</v>
      </c>
      <c r="OL1" s="3" t="s">
        <v>392</v>
      </c>
      <c r="OM1" s="3" t="s">
        <v>393</v>
      </c>
      <c r="ON1" s="3" t="s">
        <v>394</v>
      </c>
      <c r="OO1" s="3" t="s">
        <v>395</v>
      </c>
      <c r="OP1" s="3" t="s">
        <v>396</v>
      </c>
      <c r="OQ1" s="3" t="s">
        <v>397</v>
      </c>
      <c r="OR1" s="3" t="s">
        <v>398</v>
      </c>
      <c r="OS1" s="3" t="s">
        <v>399</v>
      </c>
      <c r="OT1" s="3" t="s">
        <v>400</v>
      </c>
      <c r="OU1" s="3" t="s">
        <v>401</v>
      </c>
      <c r="OV1" s="3" t="s">
        <v>402</v>
      </c>
      <c r="OW1" s="3" t="s">
        <v>403</v>
      </c>
      <c r="OX1" s="3" t="s">
        <v>404</v>
      </c>
      <c r="OY1" s="3" t="s">
        <v>405</v>
      </c>
      <c r="OZ1" s="3" t="s">
        <v>406</v>
      </c>
      <c r="PA1" s="3" t="s">
        <v>407</v>
      </c>
      <c r="PB1" s="3" t="s">
        <v>408</v>
      </c>
      <c r="PC1" s="3" t="s">
        <v>409</v>
      </c>
      <c r="PD1" s="3" t="s">
        <v>410</v>
      </c>
      <c r="PE1" s="3" t="s">
        <v>411</v>
      </c>
      <c r="PF1" s="3" t="s">
        <v>412</v>
      </c>
      <c r="PG1" s="3" t="s">
        <v>413</v>
      </c>
      <c r="PH1" s="3" t="s">
        <v>414</v>
      </c>
      <c r="PI1" s="3" t="s">
        <v>415</v>
      </c>
      <c r="PJ1" s="3" t="s">
        <v>416</v>
      </c>
      <c r="PK1" s="3" t="s">
        <v>417</v>
      </c>
      <c r="PL1" s="3" t="s">
        <v>418</v>
      </c>
      <c r="PM1" s="3" t="s">
        <v>419</v>
      </c>
      <c r="PN1" s="3" t="s">
        <v>420</v>
      </c>
      <c r="PO1" s="3" t="s">
        <v>421</v>
      </c>
      <c r="PP1" s="3" t="s">
        <v>422</v>
      </c>
      <c r="PQ1" s="3" t="s">
        <v>423</v>
      </c>
      <c r="PR1" s="3" t="s">
        <v>424</v>
      </c>
      <c r="PS1" s="3" t="s">
        <v>425</v>
      </c>
      <c r="PT1" s="3" t="s">
        <v>426</v>
      </c>
      <c r="PU1" s="3" t="s">
        <v>427</v>
      </c>
      <c r="PV1" s="3" t="s">
        <v>428</v>
      </c>
      <c r="PW1" s="3" t="s">
        <v>429</v>
      </c>
      <c r="PX1" s="3" t="s">
        <v>430</v>
      </c>
      <c r="PY1" s="3" t="s">
        <v>431</v>
      </c>
      <c r="PZ1" s="3" t="s">
        <v>432</v>
      </c>
      <c r="QA1" s="3" t="s">
        <v>433</v>
      </c>
      <c r="QB1" s="3" t="s">
        <v>434</v>
      </c>
      <c r="QC1" s="3" t="s">
        <v>435</v>
      </c>
      <c r="QD1" s="3" t="s">
        <v>436</v>
      </c>
      <c r="QE1" s="3" t="s">
        <v>437</v>
      </c>
      <c r="QF1" s="3" t="s">
        <v>438</v>
      </c>
      <c r="QG1" s="3" t="s">
        <v>439</v>
      </c>
      <c r="QH1" s="3" t="s">
        <v>283</v>
      </c>
      <c r="QI1" s="3" t="s">
        <v>440</v>
      </c>
      <c r="QJ1" s="3" t="s">
        <v>441</v>
      </c>
      <c r="QK1" s="3" t="s">
        <v>442</v>
      </c>
      <c r="QL1" s="3" t="s">
        <v>443</v>
      </c>
      <c r="QM1" s="3" t="s">
        <v>444</v>
      </c>
      <c r="QN1" s="3" t="s">
        <v>445</v>
      </c>
      <c r="QO1" s="3" t="s">
        <v>446</v>
      </c>
      <c r="QP1" s="3" t="s">
        <v>447</v>
      </c>
      <c r="QQ1" s="3" t="s">
        <v>448</v>
      </c>
      <c r="QR1" s="3" t="s">
        <v>449</v>
      </c>
      <c r="QS1" s="3" t="s">
        <v>450</v>
      </c>
      <c r="QT1" s="3" t="s">
        <v>451</v>
      </c>
      <c r="QU1" s="3" t="s">
        <v>452</v>
      </c>
      <c r="QV1" s="3" t="s">
        <v>453</v>
      </c>
      <c r="QW1" s="3" t="s">
        <v>454</v>
      </c>
      <c r="QX1" s="3" t="s">
        <v>455</v>
      </c>
      <c r="QY1" s="3" t="s">
        <v>456</v>
      </c>
      <c r="QZ1" s="3" t="s">
        <v>457</v>
      </c>
      <c r="RA1" s="3" t="s">
        <v>458</v>
      </c>
      <c r="RB1" s="3" t="s">
        <v>459</v>
      </c>
      <c r="RC1" s="3" t="s">
        <v>460</v>
      </c>
      <c r="RD1" s="3" t="s">
        <v>461</v>
      </c>
      <c r="RE1" s="3" t="s">
        <v>462</v>
      </c>
      <c r="RF1" s="3" t="s">
        <v>463</v>
      </c>
      <c r="RG1" s="3" t="s">
        <v>464</v>
      </c>
      <c r="RH1" s="3" t="s">
        <v>465</v>
      </c>
      <c r="RI1" s="3" t="s">
        <v>466</v>
      </c>
      <c r="RJ1" s="3" t="s">
        <v>467</v>
      </c>
      <c r="RK1" s="3" t="s">
        <v>468</v>
      </c>
      <c r="RL1" s="3" t="s">
        <v>51</v>
      </c>
      <c r="RM1" s="3" t="s">
        <v>469</v>
      </c>
      <c r="RN1" s="3" t="s">
        <v>470</v>
      </c>
      <c r="RO1" s="3" t="s">
        <v>471</v>
      </c>
      <c r="RP1" s="3" t="s">
        <v>472</v>
      </c>
      <c r="RQ1" s="3" t="s">
        <v>473</v>
      </c>
      <c r="RR1" s="3" t="s">
        <v>474</v>
      </c>
      <c r="RS1" s="3" t="s">
        <v>475</v>
      </c>
      <c r="RT1" s="3" t="s">
        <v>476</v>
      </c>
      <c r="RU1" s="3" t="s">
        <v>477</v>
      </c>
      <c r="RV1" s="3" t="s">
        <v>478</v>
      </c>
      <c r="RW1" s="3" t="s">
        <v>2559</v>
      </c>
      <c r="RX1" s="3" t="s">
        <v>112</v>
      </c>
      <c r="RY1" s="3" t="s">
        <v>112</v>
      </c>
      <c r="RZ1" s="3" t="s">
        <v>112</v>
      </c>
      <c r="SA1" s="3" t="s">
        <v>112</v>
      </c>
      <c r="SB1" s="3" t="s">
        <v>112</v>
      </c>
      <c r="SC1" s="3" t="s">
        <v>112</v>
      </c>
      <c r="SD1" s="3" t="s">
        <v>112</v>
      </c>
      <c r="SE1" s="3" t="s">
        <v>112</v>
      </c>
      <c r="SF1" s="3" t="s">
        <v>112</v>
      </c>
      <c r="SG1" s="3" t="s">
        <v>112</v>
      </c>
      <c r="SH1" s="3" t="s">
        <v>112</v>
      </c>
      <c r="SI1" s="3" t="s">
        <v>112</v>
      </c>
      <c r="SJ1" s="3" t="s">
        <v>112</v>
      </c>
      <c r="SK1" s="3" t="s">
        <v>112</v>
      </c>
      <c r="SL1" s="3" t="s">
        <v>112</v>
      </c>
      <c r="SM1" s="3" t="s">
        <v>112</v>
      </c>
      <c r="SN1" s="3" t="s">
        <v>112</v>
      </c>
      <c r="SO1" s="3" t="s">
        <v>112</v>
      </c>
      <c r="SP1" s="3" t="s">
        <v>112</v>
      </c>
      <c r="SQ1" s="3" t="s">
        <v>112</v>
      </c>
      <c r="SR1" s="3" t="s">
        <v>112</v>
      </c>
      <c r="SS1" s="3" t="s">
        <v>112</v>
      </c>
      <c r="ST1" s="3" t="s">
        <v>112</v>
      </c>
      <c r="SU1" s="3" t="s">
        <v>112</v>
      </c>
      <c r="SV1" s="3" t="s">
        <v>112</v>
      </c>
      <c r="SW1" s="3" t="s">
        <v>112</v>
      </c>
      <c r="SX1" s="3" t="s">
        <v>112</v>
      </c>
      <c r="SY1" s="3" t="s">
        <v>112</v>
      </c>
      <c r="SZ1" s="3" t="s">
        <v>112</v>
      </c>
      <c r="TA1" s="3" t="s">
        <v>112</v>
      </c>
      <c r="TB1" s="3" t="s">
        <v>112</v>
      </c>
      <c r="TC1" s="3" t="s">
        <v>112</v>
      </c>
    </row>
    <row r="2" spans="1:523" x14ac:dyDescent="0.25">
      <c r="A2" t="s">
        <v>1</v>
      </c>
      <c r="B2">
        <v>1</v>
      </c>
      <c r="C2">
        <v>1</v>
      </c>
      <c r="D2">
        <v>1</v>
      </c>
      <c r="E2">
        <v>1</v>
      </c>
      <c r="F2">
        <v>1</v>
      </c>
      <c r="G2">
        <v>1</v>
      </c>
      <c r="H2">
        <v>1</v>
      </c>
      <c r="I2">
        <v>1</v>
      </c>
      <c r="J2">
        <v>1</v>
      </c>
      <c r="N2">
        <v>1</v>
      </c>
      <c r="O2">
        <v>1</v>
      </c>
      <c r="P2">
        <v>1</v>
      </c>
      <c r="S2">
        <v>1</v>
      </c>
      <c r="T2">
        <v>1</v>
      </c>
      <c r="U2">
        <v>1</v>
      </c>
      <c r="V2">
        <v>1</v>
      </c>
      <c r="X2">
        <v>1</v>
      </c>
      <c r="Y2">
        <v>1</v>
      </c>
      <c r="AA2">
        <v>1</v>
      </c>
      <c r="AB2">
        <v>1</v>
      </c>
      <c r="AD2">
        <v>1</v>
      </c>
      <c r="AE2">
        <v>1</v>
      </c>
      <c r="AF2">
        <v>1</v>
      </c>
      <c r="AG2">
        <v>1</v>
      </c>
      <c r="AH2">
        <v>1</v>
      </c>
      <c r="AI2">
        <v>1</v>
      </c>
      <c r="AJ2">
        <v>1</v>
      </c>
      <c r="AL2">
        <v>1</v>
      </c>
      <c r="AO2">
        <v>1</v>
      </c>
      <c r="AP2">
        <v>1</v>
      </c>
      <c r="AQ2">
        <v>1</v>
      </c>
      <c r="AT2">
        <v>1</v>
      </c>
      <c r="AW2">
        <v>1</v>
      </c>
      <c r="AX2">
        <v>1</v>
      </c>
      <c r="AY2">
        <v>1</v>
      </c>
      <c r="BB2">
        <v>1</v>
      </c>
      <c r="BC2">
        <v>1</v>
      </c>
      <c r="BD2">
        <v>1</v>
      </c>
      <c r="BE2">
        <v>1</v>
      </c>
      <c r="BF2">
        <v>1</v>
      </c>
      <c r="BG2">
        <v>1</v>
      </c>
      <c r="BH2">
        <v>1</v>
      </c>
      <c r="BI2">
        <v>1</v>
      </c>
      <c r="BJ2">
        <v>1</v>
      </c>
      <c r="BK2">
        <v>1</v>
      </c>
      <c r="BM2">
        <v>1</v>
      </c>
      <c r="BN2">
        <v>1</v>
      </c>
      <c r="BO2">
        <v>1</v>
      </c>
      <c r="BP2">
        <v>1</v>
      </c>
      <c r="BQ2">
        <v>1</v>
      </c>
      <c r="BT2">
        <v>1</v>
      </c>
      <c r="BV2">
        <v>1</v>
      </c>
      <c r="BW2">
        <v>1</v>
      </c>
      <c r="BX2">
        <v>1</v>
      </c>
      <c r="BY2">
        <v>1</v>
      </c>
      <c r="BZ2">
        <v>1</v>
      </c>
      <c r="CA2">
        <v>1</v>
      </c>
      <c r="CB2">
        <v>1</v>
      </c>
      <c r="CC2">
        <v>1</v>
      </c>
      <c r="CD2">
        <v>1</v>
      </c>
      <c r="CE2">
        <v>1</v>
      </c>
      <c r="CF2">
        <v>1</v>
      </c>
      <c r="CG2">
        <v>1</v>
      </c>
      <c r="CH2">
        <v>1</v>
      </c>
      <c r="CI2">
        <v>1</v>
      </c>
      <c r="CJ2">
        <v>1</v>
      </c>
      <c r="CK2">
        <v>1</v>
      </c>
      <c r="CL2">
        <v>1</v>
      </c>
      <c r="CM2">
        <v>1</v>
      </c>
      <c r="CN2">
        <v>1</v>
      </c>
      <c r="CQ2">
        <v>1</v>
      </c>
      <c r="CR2">
        <v>1</v>
      </c>
      <c r="CT2">
        <v>1</v>
      </c>
      <c r="CW2">
        <v>1</v>
      </c>
      <c r="CX2">
        <v>1</v>
      </c>
      <c r="DA2">
        <v>1</v>
      </c>
      <c r="DB2">
        <v>1</v>
      </c>
      <c r="DD2">
        <v>1</v>
      </c>
      <c r="DE2">
        <v>1</v>
      </c>
      <c r="DG2">
        <v>1</v>
      </c>
      <c r="DI2">
        <v>1</v>
      </c>
      <c r="DJ2">
        <v>1</v>
      </c>
      <c r="DK2">
        <v>1</v>
      </c>
      <c r="DL2">
        <v>1</v>
      </c>
      <c r="DM2">
        <v>1</v>
      </c>
      <c r="DN2">
        <v>1</v>
      </c>
      <c r="DO2">
        <v>1</v>
      </c>
      <c r="DP2">
        <v>1</v>
      </c>
      <c r="DQ2">
        <v>1</v>
      </c>
      <c r="DS2">
        <v>1</v>
      </c>
      <c r="DT2">
        <v>1</v>
      </c>
      <c r="DU2">
        <v>1</v>
      </c>
      <c r="DV2">
        <v>1</v>
      </c>
      <c r="DW2">
        <v>1</v>
      </c>
      <c r="DX2">
        <v>1</v>
      </c>
      <c r="DY2">
        <v>1</v>
      </c>
      <c r="DZ2">
        <v>1</v>
      </c>
      <c r="EA2">
        <v>1</v>
      </c>
      <c r="EB2">
        <v>1</v>
      </c>
      <c r="EC2">
        <v>1</v>
      </c>
      <c r="ED2">
        <v>1</v>
      </c>
      <c r="EE2">
        <v>1</v>
      </c>
      <c r="EF2">
        <v>1</v>
      </c>
      <c r="EG2">
        <v>1</v>
      </c>
      <c r="EH2">
        <v>1</v>
      </c>
      <c r="EI2">
        <v>1</v>
      </c>
      <c r="EJ2">
        <v>1</v>
      </c>
      <c r="EL2">
        <v>1</v>
      </c>
      <c r="ER2">
        <v>1</v>
      </c>
      <c r="ES2">
        <v>1</v>
      </c>
      <c r="ET2">
        <v>1</v>
      </c>
      <c r="EV2">
        <v>1</v>
      </c>
      <c r="EW2">
        <v>1</v>
      </c>
      <c r="EX2">
        <v>1</v>
      </c>
      <c r="EZ2">
        <v>1</v>
      </c>
      <c r="FA2">
        <v>1</v>
      </c>
      <c r="FB2">
        <v>1</v>
      </c>
      <c r="FC2">
        <v>1</v>
      </c>
      <c r="FD2">
        <v>1</v>
      </c>
      <c r="FE2">
        <v>1</v>
      </c>
      <c r="FF2">
        <v>1</v>
      </c>
      <c r="FG2">
        <v>1</v>
      </c>
      <c r="FH2">
        <v>1</v>
      </c>
      <c r="FK2">
        <v>1</v>
      </c>
      <c r="FM2">
        <v>1</v>
      </c>
      <c r="FN2">
        <v>1</v>
      </c>
      <c r="FO2">
        <v>1</v>
      </c>
      <c r="FP2">
        <v>1</v>
      </c>
      <c r="FQ2">
        <v>1</v>
      </c>
      <c r="FR2">
        <v>1</v>
      </c>
      <c r="FU2">
        <v>1</v>
      </c>
      <c r="FV2">
        <v>1</v>
      </c>
      <c r="FX2">
        <v>1</v>
      </c>
      <c r="FY2">
        <v>1</v>
      </c>
      <c r="GE2">
        <v>1</v>
      </c>
      <c r="GF2">
        <v>1</v>
      </c>
      <c r="GG2">
        <v>1</v>
      </c>
      <c r="GH2">
        <v>1</v>
      </c>
      <c r="GJ2">
        <v>1</v>
      </c>
      <c r="GK2">
        <v>1</v>
      </c>
      <c r="GL2">
        <v>1</v>
      </c>
      <c r="GM2">
        <v>1</v>
      </c>
      <c r="GN2">
        <v>1</v>
      </c>
      <c r="GO2">
        <v>1</v>
      </c>
      <c r="GP2">
        <v>1</v>
      </c>
      <c r="GQ2">
        <v>1</v>
      </c>
      <c r="GR2">
        <v>1</v>
      </c>
      <c r="GS2">
        <v>1</v>
      </c>
      <c r="GT2">
        <v>1</v>
      </c>
      <c r="GU2">
        <v>1</v>
      </c>
      <c r="GV2">
        <v>1</v>
      </c>
      <c r="GW2">
        <v>1</v>
      </c>
      <c r="HA2">
        <v>1</v>
      </c>
      <c r="HB2">
        <v>1</v>
      </c>
      <c r="HC2">
        <v>1</v>
      </c>
      <c r="HD2">
        <v>1</v>
      </c>
      <c r="HE2">
        <v>1</v>
      </c>
      <c r="HG2">
        <v>1</v>
      </c>
      <c r="HH2">
        <v>1</v>
      </c>
      <c r="HI2">
        <v>1</v>
      </c>
      <c r="HJ2">
        <v>1</v>
      </c>
      <c r="HK2">
        <v>1</v>
      </c>
      <c r="HL2">
        <v>1</v>
      </c>
      <c r="HM2">
        <v>1</v>
      </c>
      <c r="HN2">
        <v>1</v>
      </c>
      <c r="HO2">
        <v>1</v>
      </c>
      <c r="HP2">
        <v>1</v>
      </c>
      <c r="HQ2">
        <v>1</v>
      </c>
      <c r="HR2">
        <v>1</v>
      </c>
      <c r="HS2">
        <v>1</v>
      </c>
      <c r="HT2">
        <v>1</v>
      </c>
      <c r="HU2">
        <v>1</v>
      </c>
      <c r="HV2">
        <v>1</v>
      </c>
      <c r="HW2">
        <v>1</v>
      </c>
      <c r="HX2">
        <v>1</v>
      </c>
      <c r="HY2">
        <v>1</v>
      </c>
      <c r="HZ2">
        <v>1</v>
      </c>
      <c r="IB2">
        <v>1</v>
      </c>
      <c r="IC2">
        <v>1</v>
      </c>
      <c r="IE2">
        <v>1</v>
      </c>
      <c r="IF2">
        <v>1</v>
      </c>
      <c r="IG2">
        <v>1</v>
      </c>
      <c r="IH2">
        <v>1</v>
      </c>
      <c r="II2">
        <v>1</v>
      </c>
      <c r="IJ2">
        <v>1</v>
      </c>
      <c r="IL2">
        <v>1</v>
      </c>
      <c r="IM2">
        <v>1</v>
      </c>
      <c r="IN2">
        <v>1</v>
      </c>
      <c r="IO2">
        <v>1</v>
      </c>
      <c r="IQ2">
        <v>1</v>
      </c>
      <c r="IR2">
        <v>1</v>
      </c>
      <c r="IS2">
        <v>1</v>
      </c>
      <c r="IV2">
        <v>1</v>
      </c>
      <c r="IW2">
        <v>1</v>
      </c>
      <c r="IX2">
        <v>1</v>
      </c>
      <c r="IZ2">
        <v>1</v>
      </c>
      <c r="JC2">
        <v>1</v>
      </c>
      <c r="JE2">
        <v>1</v>
      </c>
      <c r="JF2">
        <v>1</v>
      </c>
      <c r="JG2">
        <v>1</v>
      </c>
      <c r="JH2">
        <v>1</v>
      </c>
      <c r="JI2">
        <v>1</v>
      </c>
      <c r="JJ2">
        <v>1</v>
      </c>
      <c r="JK2">
        <v>1</v>
      </c>
      <c r="JL2">
        <v>1</v>
      </c>
      <c r="JM2">
        <v>1</v>
      </c>
      <c r="JN2">
        <v>1</v>
      </c>
      <c r="JO2">
        <v>1</v>
      </c>
      <c r="JP2">
        <v>1</v>
      </c>
      <c r="JQ2">
        <v>1</v>
      </c>
      <c r="JR2">
        <v>1</v>
      </c>
      <c r="JS2">
        <v>1</v>
      </c>
      <c r="JU2">
        <v>1</v>
      </c>
      <c r="JV2">
        <v>1</v>
      </c>
      <c r="JW2">
        <v>1</v>
      </c>
      <c r="JZ2">
        <v>1</v>
      </c>
      <c r="KA2">
        <v>1</v>
      </c>
      <c r="KD2">
        <v>1</v>
      </c>
      <c r="KE2">
        <v>1</v>
      </c>
      <c r="KF2">
        <v>1</v>
      </c>
      <c r="KG2">
        <v>1</v>
      </c>
      <c r="KH2">
        <v>1</v>
      </c>
      <c r="KJ2">
        <v>1</v>
      </c>
      <c r="KK2">
        <v>1</v>
      </c>
      <c r="KL2">
        <v>1</v>
      </c>
      <c r="KM2">
        <v>1</v>
      </c>
      <c r="KQ2">
        <v>1</v>
      </c>
      <c r="KR2">
        <v>1</v>
      </c>
      <c r="KS2">
        <v>1</v>
      </c>
      <c r="KV2">
        <v>1</v>
      </c>
      <c r="KX2">
        <v>1</v>
      </c>
      <c r="KY2">
        <v>1</v>
      </c>
      <c r="KZ2">
        <v>1</v>
      </c>
      <c r="LA2">
        <v>1</v>
      </c>
      <c r="LB2">
        <v>1</v>
      </c>
      <c r="LC2">
        <v>1</v>
      </c>
      <c r="LE2">
        <v>1</v>
      </c>
      <c r="LH2">
        <v>1</v>
      </c>
      <c r="LI2">
        <v>1</v>
      </c>
      <c r="LJ2">
        <v>1</v>
      </c>
      <c r="LK2">
        <v>1</v>
      </c>
      <c r="LL2">
        <v>1</v>
      </c>
      <c r="LM2">
        <v>1</v>
      </c>
      <c r="LN2">
        <v>1</v>
      </c>
      <c r="LO2">
        <v>1</v>
      </c>
      <c r="LP2">
        <v>1</v>
      </c>
      <c r="LR2">
        <v>1</v>
      </c>
      <c r="LU2">
        <v>1</v>
      </c>
      <c r="LV2">
        <v>1</v>
      </c>
      <c r="LX2">
        <v>1</v>
      </c>
      <c r="LY2">
        <v>1</v>
      </c>
      <c r="LZ2">
        <v>1</v>
      </c>
      <c r="MA2">
        <v>1</v>
      </c>
      <c r="MB2">
        <v>1</v>
      </c>
      <c r="MC2">
        <v>1</v>
      </c>
      <c r="ME2">
        <v>1</v>
      </c>
      <c r="MF2">
        <v>1</v>
      </c>
      <c r="MG2">
        <v>1</v>
      </c>
      <c r="MH2">
        <v>1</v>
      </c>
      <c r="MJ2">
        <v>1</v>
      </c>
      <c r="MM2">
        <v>1</v>
      </c>
      <c r="MN2">
        <v>1</v>
      </c>
      <c r="MP2">
        <v>1</v>
      </c>
      <c r="MR2">
        <v>1</v>
      </c>
      <c r="MS2">
        <v>1</v>
      </c>
      <c r="MT2">
        <v>1</v>
      </c>
      <c r="MU2">
        <v>1</v>
      </c>
      <c r="MV2">
        <v>1</v>
      </c>
      <c r="MW2">
        <v>1</v>
      </c>
      <c r="MY2">
        <v>1</v>
      </c>
      <c r="MZ2">
        <v>1</v>
      </c>
      <c r="NA2">
        <v>1</v>
      </c>
      <c r="NB2">
        <v>1</v>
      </c>
      <c r="NC2">
        <v>1</v>
      </c>
      <c r="ND2">
        <v>1</v>
      </c>
      <c r="NE2">
        <v>1</v>
      </c>
      <c r="NH2">
        <v>1</v>
      </c>
      <c r="NI2">
        <v>1</v>
      </c>
      <c r="NJ2">
        <v>1</v>
      </c>
      <c r="NK2">
        <v>1</v>
      </c>
      <c r="NM2">
        <v>1</v>
      </c>
      <c r="NN2">
        <v>1</v>
      </c>
      <c r="NO2">
        <v>1</v>
      </c>
      <c r="NQ2">
        <v>1</v>
      </c>
      <c r="NR2">
        <v>1</v>
      </c>
      <c r="NS2">
        <v>1</v>
      </c>
      <c r="NU2">
        <v>1</v>
      </c>
      <c r="NV2">
        <v>1</v>
      </c>
      <c r="NX2">
        <v>1</v>
      </c>
      <c r="NY2">
        <v>1</v>
      </c>
      <c r="OA2">
        <v>1</v>
      </c>
      <c r="OB2">
        <v>1</v>
      </c>
      <c r="OC2">
        <v>1</v>
      </c>
      <c r="OD2">
        <v>1</v>
      </c>
      <c r="OE2">
        <v>1</v>
      </c>
      <c r="OG2">
        <v>1</v>
      </c>
      <c r="OH2">
        <v>1</v>
      </c>
      <c r="OI2">
        <v>1</v>
      </c>
      <c r="OJ2">
        <v>1</v>
      </c>
      <c r="OK2">
        <v>1</v>
      </c>
      <c r="OM2">
        <v>1</v>
      </c>
      <c r="ON2">
        <v>1</v>
      </c>
      <c r="OO2">
        <v>1</v>
      </c>
      <c r="OP2">
        <v>1</v>
      </c>
      <c r="OQ2">
        <v>1</v>
      </c>
      <c r="OR2">
        <v>1</v>
      </c>
      <c r="OS2">
        <v>1</v>
      </c>
      <c r="OT2">
        <v>1</v>
      </c>
      <c r="OU2">
        <v>1</v>
      </c>
      <c r="OV2">
        <v>1</v>
      </c>
      <c r="OX2">
        <v>1</v>
      </c>
      <c r="OY2">
        <v>1</v>
      </c>
      <c r="OZ2">
        <v>1</v>
      </c>
      <c r="PA2">
        <v>1</v>
      </c>
      <c r="PB2">
        <v>1</v>
      </c>
      <c r="PC2">
        <v>1</v>
      </c>
      <c r="PD2">
        <v>1</v>
      </c>
      <c r="PE2">
        <v>1</v>
      </c>
      <c r="PF2">
        <v>1</v>
      </c>
      <c r="PI2">
        <v>1</v>
      </c>
      <c r="PJ2">
        <v>1</v>
      </c>
      <c r="PK2">
        <v>1</v>
      </c>
      <c r="PL2">
        <v>1</v>
      </c>
      <c r="PM2">
        <v>1</v>
      </c>
      <c r="PN2">
        <v>1</v>
      </c>
      <c r="PO2">
        <v>1</v>
      </c>
      <c r="PP2">
        <v>1</v>
      </c>
      <c r="PR2">
        <v>1</v>
      </c>
      <c r="PS2">
        <v>1</v>
      </c>
      <c r="PT2">
        <v>1</v>
      </c>
      <c r="PU2">
        <v>1</v>
      </c>
      <c r="PV2">
        <v>1</v>
      </c>
      <c r="PW2">
        <v>1</v>
      </c>
      <c r="PX2">
        <v>1</v>
      </c>
      <c r="QA2">
        <v>1</v>
      </c>
      <c r="QB2">
        <v>1</v>
      </c>
      <c r="QC2">
        <v>1</v>
      </c>
      <c r="QF2">
        <v>1</v>
      </c>
      <c r="QG2">
        <v>1</v>
      </c>
      <c r="QJ2">
        <v>1</v>
      </c>
      <c r="QK2">
        <v>1</v>
      </c>
      <c r="QL2">
        <v>1</v>
      </c>
      <c r="QN2">
        <v>1</v>
      </c>
      <c r="QP2">
        <v>1</v>
      </c>
      <c r="QQ2">
        <v>1</v>
      </c>
      <c r="QS2">
        <v>1</v>
      </c>
      <c r="QT2">
        <v>1</v>
      </c>
      <c r="QU2">
        <v>1</v>
      </c>
      <c r="QV2">
        <v>1</v>
      </c>
      <c r="QW2">
        <v>1</v>
      </c>
      <c r="QX2">
        <v>1</v>
      </c>
      <c r="QZ2">
        <v>1</v>
      </c>
      <c r="RA2">
        <v>1</v>
      </c>
      <c r="RB2">
        <v>1</v>
      </c>
      <c r="RD2">
        <v>1</v>
      </c>
      <c r="RE2">
        <v>1</v>
      </c>
      <c r="RG2">
        <v>1</v>
      </c>
      <c r="RH2">
        <v>1</v>
      </c>
      <c r="RI2">
        <v>1</v>
      </c>
      <c r="RJ2">
        <v>1</v>
      </c>
      <c r="RK2">
        <v>1</v>
      </c>
      <c r="RN2">
        <v>1</v>
      </c>
      <c r="RO2">
        <v>1</v>
      </c>
      <c r="RP2">
        <v>1</v>
      </c>
      <c r="RQ2">
        <v>1</v>
      </c>
      <c r="RS2">
        <v>1</v>
      </c>
      <c r="RT2">
        <v>1</v>
      </c>
      <c r="RU2">
        <v>1</v>
      </c>
      <c r="RW2">
        <v>1</v>
      </c>
    </row>
    <row r="3" spans="1:523" x14ac:dyDescent="0.25">
      <c r="A3" t="s">
        <v>2560</v>
      </c>
      <c r="J3">
        <v>1</v>
      </c>
      <c r="K3">
        <v>1</v>
      </c>
      <c r="M3">
        <v>1</v>
      </c>
      <c r="AK3">
        <v>1</v>
      </c>
      <c r="BG3">
        <v>1</v>
      </c>
      <c r="CY3">
        <v>1</v>
      </c>
      <c r="FT3">
        <v>1</v>
      </c>
      <c r="GD3">
        <v>1</v>
      </c>
      <c r="IT3">
        <v>1</v>
      </c>
      <c r="JT3">
        <v>1</v>
      </c>
      <c r="KI3">
        <v>1</v>
      </c>
      <c r="KW3">
        <v>1</v>
      </c>
      <c r="OL3">
        <v>1</v>
      </c>
      <c r="QM3">
        <v>1</v>
      </c>
    </row>
    <row r="4" spans="1:523" x14ac:dyDescent="0.25">
      <c r="A4" s="1" t="s">
        <v>8</v>
      </c>
      <c r="CS4">
        <v>1</v>
      </c>
      <c r="CZ4">
        <v>1</v>
      </c>
      <c r="DF4">
        <v>1</v>
      </c>
      <c r="DH4">
        <v>1</v>
      </c>
      <c r="EO4">
        <v>1</v>
      </c>
      <c r="EU4">
        <v>1</v>
      </c>
      <c r="FS4">
        <v>1</v>
      </c>
      <c r="GI4">
        <v>1</v>
      </c>
      <c r="GZ4">
        <v>1</v>
      </c>
      <c r="HF4">
        <v>1</v>
      </c>
      <c r="IP4">
        <v>1</v>
      </c>
      <c r="IU4">
        <v>1</v>
      </c>
      <c r="JA4">
        <v>1</v>
      </c>
      <c r="KU4">
        <v>1</v>
      </c>
      <c r="LS4">
        <v>1</v>
      </c>
      <c r="LT4">
        <v>1</v>
      </c>
      <c r="NF4">
        <v>1</v>
      </c>
      <c r="PY4">
        <v>1</v>
      </c>
      <c r="RX4">
        <v>2</v>
      </c>
      <c r="RY4">
        <v>2</v>
      </c>
      <c r="RZ4">
        <v>2</v>
      </c>
      <c r="SA4">
        <v>2</v>
      </c>
      <c r="SB4">
        <v>2</v>
      </c>
      <c r="SC4">
        <v>2</v>
      </c>
      <c r="SD4">
        <v>2</v>
      </c>
      <c r="SE4">
        <v>2</v>
      </c>
      <c r="SF4">
        <v>2</v>
      </c>
      <c r="SG4">
        <v>2</v>
      </c>
      <c r="SH4">
        <v>2</v>
      </c>
      <c r="SI4">
        <v>2</v>
      </c>
      <c r="SJ4">
        <v>2</v>
      </c>
      <c r="SK4">
        <v>2</v>
      </c>
      <c r="SL4">
        <v>2</v>
      </c>
      <c r="SM4">
        <v>2</v>
      </c>
      <c r="SN4">
        <v>2</v>
      </c>
      <c r="SO4">
        <v>2</v>
      </c>
      <c r="SP4">
        <v>2</v>
      </c>
      <c r="SQ4">
        <v>2</v>
      </c>
      <c r="SR4">
        <v>2</v>
      </c>
      <c r="SS4">
        <v>2</v>
      </c>
      <c r="ST4">
        <v>2</v>
      </c>
      <c r="SU4">
        <v>2</v>
      </c>
      <c r="SV4">
        <v>2</v>
      </c>
      <c r="SW4">
        <v>2</v>
      </c>
      <c r="SX4">
        <v>2</v>
      </c>
      <c r="SY4">
        <v>2</v>
      </c>
      <c r="SZ4">
        <v>2</v>
      </c>
      <c r="TA4">
        <v>2</v>
      </c>
      <c r="TB4">
        <v>2</v>
      </c>
      <c r="TC4">
        <v>2</v>
      </c>
    </row>
    <row r="5" spans="1:523" x14ac:dyDescent="0.25">
      <c r="A5" t="s">
        <v>2</v>
      </c>
      <c r="R5">
        <v>1</v>
      </c>
      <c r="W5">
        <v>1</v>
      </c>
      <c r="AM5">
        <v>1</v>
      </c>
      <c r="AU5">
        <v>1</v>
      </c>
      <c r="AZ5">
        <v>1</v>
      </c>
      <c r="BA5">
        <v>1</v>
      </c>
      <c r="BS5">
        <v>1</v>
      </c>
      <c r="BU5">
        <v>1</v>
      </c>
      <c r="CO5">
        <v>1</v>
      </c>
      <c r="CP5">
        <v>1</v>
      </c>
      <c r="EP5">
        <v>1</v>
      </c>
      <c r="FI5">
        <v>1</v>
      </c>
      <c r="FL5">
        <v>1</v>
      </c>
      <c r="GB5">
        <v>1</v>
      </c>
      <c r="ID5">
        <v>1</v>
      </c>
      <c r="JD5">
        <v>1</v>
      </c>
      <c r="JT5">
        <v>1</v>
      </c>
      <c r="JY5">
        <v>1</v>
      </c>
      <c r="KB5">
        <v>1</v>
      </c>
      <c r="KC5">
        <v>1</v>
      </c>
      <c r="KT5">
        <v>1</v>
      </c>
      <c r="LD5">
        <v>1</v>
      </c>
      <c r="MI5">
        <v>1</v>
      </c>
      <c r="MO5">
        <v>1</v>
      </c>
      <c r="MQ5">
        <v>1</v>
      </c>
      <c r="NG5">
        <v>1</v>
      </c>
      <c r="NL5">
        <v>1</v>
      </c>
      <c r="QH5">
        <v>1</v>
      </c>
      <c r="QS5">
        <v>1</v>
      </c>
      <c r="RC5">
        <v>1</v>
      </c>
      <c r="RL5">
        <v>1</v>
      </c>
    </row>
    <row r="6" spans="1:523" x14ac:dyDescent="0.25">
      <c r="A6" t="s">
        <v>13</v>
      </c>
    </row>
    <row r="7" spans="1:523" x14ac:dyDescent="0.25">
      <c r="A7" t="s">
        <v>3</v>
      </c>
      <c r="Y7">
        <v>1</v>
      </c>
      <c r="AA7">
        <v>1</v>
      </c>
      <c r="BL7">
        <v>1</v>
      </c>
      <c r="BR7">
        <v>1</v>
      </c>
      <c r="BZ7">
        <v>1</v>
      </c>
      <c r="CU7">
        <v>1</v>
      </c>
      <c r="DQ7">
        <v>1</v>
      </c>
      <c r="FW7">
        <v>1</v>
      </c>
      <c r="GK7">
        <v>1</v>
      </c>
      <c r="HT7">
        <v>1</v>
      </c>
      <c r="IW7">
        <v>1</v>
      </c>
      <c r="NB7">
        <v>1</v>
      </c>
      <c r="OD7">
        <v>1</v>
      </c>
      <c r="OP7">
        <v>1</v>
      </c>
      <c r="QY7">
        <v>1</v>
      </c>
      <c r="RA7">
        <v>1</v>
      </c>
    </row>
    <row r="8" spans="1:523" x14ac:dyDescent="0.25">
      <c r="A8" t="s">
        <v>4</v>
      </c>
    </row>
    <row r="9" spans="1:523" x14ac:dyDescent="0.25">
      <c r="A9" t="s">
        <v>5</v>
      </c>
      <c r="J9">
        <v>1</v>
      </c>
      <c r="AO9">
        <v>1</v>
      </c>
      <c r="DK9">
        <v>1</v>
      </c>
      <c r="EG9">
        <v>1</v>
      </c>
      <c r="ES9">
        <v>1</v>
      </c>
      <c r="FH9">
        <v>1</v>
      </c>
      <c r="GP9">
        <v>1</v>
      </c>
      <c r="GV9">
        <v>1</v>
      </c>
      <c r="HK9">
        <v>1</v>
      </c>
      <c r="IJ9">
        <v>1</v>
      </c>
      <c r="OK9">
        <v>1</v>
      </c>
      <c r="PW9">
        <v>1</v>
      </c>
      <c r="RV9">
        <v>1</v>
      </c>
    </row>
    <row r="10" spans="1:523" x14ac:dyDescent="0.25">
      <c r="A10" t="s">
        <v>6</v>
      </c>
      <c r="F10">
        <v>1</v>
      </c>
      <c r="I10">
        <v>1</v>
      </c>
      <c r="U10">
        <v>1</v>
      </c>
      <c r="AE10">
        <v>1</v>
      </c>
      <c r="AF10">
        <v>1</v>
      </c>
      <c r="AL10">
        <v>1</v>
      </c>
      <c r="AQ10">
        <v>1</v>
      </c>
      <c r="AT10">
        <v>1</v>
      </c>
      <c r="BE10">
        <v>1</v>
      </c>
      <c r="BI10">
        <v>1</v>
      </c>
      <c r="CC10">
        <v>1</v>
      </c>
      <c r="CF10">
        <v>1</v>
      </c>
      <c r="CJ10">
        <v>1</v>
      </c>
      <c r="EL10">
        <v>1</v>
      </c>
      <c r="ES10">
        <v>1</v>
      </c>
      <c r="ET10">
        <v>1</v>
      </c>
      <c r="FB10">
        <v>1</v>
      </c>
      <c r="FD10">
        <v>1</v>
      </c>
      <c r="FR10">
        <v>1</v>
      </c>
      <c r="HJ10">
        <v>1</v>
      </c>
      <c r="HN10">
        <v>1</v>
      </c>
      <c r="HQ10">
        <v>1</v>
      </c>
      <c r="HR10">
        <v>1</v>
      </c>
      <c r="HS10">
        <v>1</v>
      </c>
      <c r="HZ10">
        <v>1</v>
      </c>
      <c r="IE10">
        <v>1</v>
      </c>
      <c r="IO10">
        <v>1</v>
      </c>
      <c r="IX10">
        <v>1</v>
      </c>
      <c r="IZ10">
        <v>1</v>
      </c>
      <c r="KD10">
        <v>1</v>
      </c>
      <c r="KG10">
        <v>1</v>
      </c>
      <c r="KR10">
        <v>1</v>
      </c>
      <c r="KV10">
        <v>1</v>
      </c>
      <c r="KZ10">
        <v>1</v>
      </c>
      <c r="LA10">
        <v>1</v>
      </c>
      <c r="LC10">
        <v>1</v>
      </c>
      <c r="LP10">
        <v>1</v>
      </c>
      <c r="LV10">
        <v>1</v>
      </c>
      <c r="LY10">
        <v>1</v>
      </c>
      <c r="MD10">
        <v>1</v>
      </c>
      <c r="MF10">
        <v>1</v>
      </c>
      <c r="MG10">
        <v>1</v>
      </c>
      <c r="NM10">
        <v>1</v>
      </c>
      <c r="OB10">
        <v>1</v>
      </c>
      <c r="OE10">
        <v>1</v>
      </c>
      <c r="OJ10">
        <v>1</v>
      </c>
      <c r="ON10">
        <v>1</v>
      </c>
      <c r="OO10">
        <v>1</v>
      </c>
      <c r="OR10">
        <v>1</v>
      </c>
      <c r="OZ10">
        <v>1</v>
      </c>
      <c r="PD10">
        <v>1</v>
      </c>
      <c r="PN10">
        <v>1</v>
      </c>
      <c r="PV10">
        <v>1</v>
      </c>
      <c r="QK10">
        <v>1</v>
      </c>
      <c r="QN10">
        <v>1</v>
      </c>
      <c r="RF10">
        <v>1</v>
      </c>
      <c r="RG10">
        <v>1</v>
      </c>
    </row>
    <row r="11" spans="1:523" x14ac:dyDescent="0.25">
      <c r="A11" t="s">
        <v>2561</v>
      </c>
      <c r="E11">
        <v>1</v>
      </c>
      <c r="H11">
        <v>1</v>
      </c>
      <c r="L11">
        <v>1</v>
      </c>
      <c r="AF11">
        <v>1</v>
      </c>
      <c r="AS11">
        <v>1</v>
      </c>
      <c r="AT11">
        <v>1</v>
      </c>
      <c r="BE11">
        <v>1</v>
      </c>
      <c r="BP11">
        <v>1</v>
      </c>
      <c r="BQ11">
        <v>1</v>
      </c>
      <c r="BZ11">
        <v>1</v>
      </c>
      <c r="CF11">
        <v>1</v>
      </c>
      <c r="CT11">
        <v>1</v>
      </c>
      <c r="DE11">
        <v>1</v>
      </c>
      <c r="EG11">
        <v>1</v>
      </c>
      <c r="EN11">
        <v>1</v>
      </c>
      <c r="ET11">
        <v>1</v>
      </c>
      <c r="GJ11">
        <v>1</v>
      </c>
      <c r="GM11">
        <v>1</v>
      </c>
      <c r="GS11">
        <v>1</v>
      </c>
      <c r="HC11">
        <v>1</v>
      </c>
      <c r="HJ11">
        <v>1</v>
      </c>
      <c r="HP11">
        <v>1</v>
      </c>
      <c r="HZ11">
        <v>1</v>
      </c>
      <c r="IG11">
        <v>1</v>
      </c>
      <c r="IN11">
        <v>1</v>
      </c>
      <c r="JC11">
        <v>1</v>
      </c>
      <c r="JG11">
        <v>1</v>
      </c>
      <c r="JM11">
        <v>1</v>
      </c>
      <c r="KD11">
        <v>1</v>
      </c>
      <c r="KG11">
        <v>1</v>
      </c>
      <c r="KI11">
        <v>1</v>
      </c>
      <c r="KK11">
        <v>1</v>
      </c>
      <c r="KP11">
        <v>1</v>
      </c>
      <c r="LR11">
        <v>1</v>
      </c>
      <c r="LV11">
        <v>1</v>
      </c>
      <c r="MH11">
        <v>1</v>
      </c>
      <c r="MU11">
        <v>1</v>
      </c>
      <c r="NJ11">
        <v>1</v>
      </c>
      <c r="NS11">
        <v>1</v>
      </c>
      <c r="NU11">
        <v>1</v>
      </c>
      <c r="NX11">
        <v>1</v>
      </c>
      <c r="NY11">
        <v>1</v>
      </c>
      <c r="OS11">
        <v>1</v>
      </c>
      <c r="OT11">
        <v>1</v>
      </c>
      <c r="OX11">
        <v>1</v>
      </c>
      <c r="PA11">
        <v>1</v>
      </c>
      <c r="PC11">
        <v>1</v>
      </c>
      <c r="PD11">
        <v>1</v>
      </c>
      <c r="PP11">
        <v>1</v>
      </c>
      <c r="QJ11">
        <v>1</v>
      </c>
      <c r="QK11">
        <v>1</v>
      </c>
      <c r="QN11">
        <v>1</v>
      </c>
      <c r="RH11">
        <v>1</v>
      </c>
      <c r="RN11">
        <v>1</v>
      </c>
      <c r="RO11">
        <v>1</v>
      </c>
      <c r="RP11">
        <v>1</v>
      </c>
    </row>
    <row r="12" spans="1:523" x14ac:dyDescent="0.25">
      <c r="A12" t="s">
        <v>2562</v>
      </c>
      <c r="D12">
        <v>1</v>
      </c>
      <c r="G12">
        <v>1</v>
      </c>
      <c r="I12">
        <v>1</v>
      </c>
      <c r="N12">
        <v>1</v>
      </c>
      <c r="P12">
        <v>1</v>
      </c>
      <c r="V12">
        <v>1</v>
      </c>
      <c r="AE12">
        <v>1</v>
      </c>
      <c r="AF12">
        <v>1</v>
      </c>
      <c r="AI12">
        <v>1</v>
      </c>
      <c r="BW12">
        <v>1</v>
      </c>
      <c r="BX12">
        <v>1</v>
      </c>
      <c r="CE12">
        <v>1</v>
      </c>
      <c r="CI12">
        <v>1</v>
      </c>
      <c r="CK12">
        <v>1</v>
      </c>
      <c r="DJ12">
        <v>1</v>
      </c>
      <c r="DN12">
        <v>1</v>
      </c>
      <c r="DO12">
        <v>1</v>
      </c>
      <c r="DS12">
        <v>1</v>
      </c>
      <c r="DX12">
        <v>1</v>
      </c>
      <c r="DY12">
        <v>1</v>
      </c>
      <c r="DZ12">
        <v>1</v>
      </c>
      <c r="ED12">
        <v>1</v>
      </c>
      <c r="EF12">
        <v>1</v>
      </c>
      <c r="EI12">
        <v>1</v>
      </c>
      <c r="EL12">
        <v>1</v>
      </c>
      <c r="ER12">
        <v>1</v>
      </c>
      <c r="ET12">
        <v>1</v>
      </c>
      <c r="FE12">
        <v>1</v>
      </c>
      <c r="FY12">
        <v>1</v>
      </c>
      <c r="GF12">
        <v>1</v>
      </c>
      <c r="GL12">
        <v>1</v>
      </c>
      <c r="GQ12">
        <v>1</v>
      </c>
      <c r="GS12">
        <v>1</v>
      </c>
      <c r="HE12">
        <v>1</v>
      </c>
      <c r="HJ12">
        <v>1</v>
      </c>
      <c r="HP12">
        <v>1</v>
      </c>
      <c r="HW12">
        <v>1</v>
      </c>
      <c r="IB12">
        <v>1</v>
      </c>
      <c r="IG12">
        <v>1</v>
      </c>
      <c r="JE12">
        <v>1</v>
      </c>
      <c r="JI12">
        <v>1</v>
      </c>
      <c r="JK12">
        <v>1</v>
      </c>
      <c r="JO12">
        <v>1</v>
      </c>
      <c r="JV12">
        <v>1</v>
      </c>
      <c r="KA12">
        <v>1</v>
      </c>
      <c r="KD12">
        <v>1</v>
      </c>
      <c r="KE12">
        <v>1</v>
      </c>
      <c r="KK12">
        <v>1</v>
      </c>
      <c r="KL12">
        <v>1</v>
      </c>
      <c r="KQ12">
        <v>1</v>
      </c>
      <c r="LI12">
        <v>1</v>
      </c>
      <c r="LJ12">
        <v>1</v>
      </c>
      <c r="LL12">
        <v>1</v>
      </c>
      <c r="LU12">
        <v>1</v>
      </c>
      <c r="LV12">
        <v>1</v>
      </c>
      <c r="LY12">
        <v>1</v>
      </c>
      <c r="LZ12">
        <v>1</v>
      </c>
      <c r="MC12">
        <v>1</v>
      </c>
      <c r="MD12">
        <v>1</v>
      </c>
      <c r="MG12">
        <v>1</v>
      </c>
      <c r="MS12">
        <v>1</v>
      </c>
      <c r="MU12">
        <v>1</v>
      </c>
      <c r="NU12">
        <v>1</v>
      </c>
      <c r="NV12">
        <v>1</v>
      </c>
      <c r="OG12">
        <v>1</v>
      </c>
      <c r="ON12">
        <v>1</v>
      </c>
      <c r="OQ12">
        <v>1</v>
      </c>
      <c r="PA12">
        <v>1</v>
      </c>
      <c r="PD12">
        <v>1</v>
      </c>
      <c r="PK12">
        <v>1</v>
      </c>
      <c r="PP12">
        <v>1</v>
      </c>
      <c r="QN12">
        <v>1</v>
      </c>
      <c r="QZ12">
        <v>1</v>
      </c>
      <c r="RN12">
        <v>1</v>
      </c>
      <c r="RT12">
        <v>1</v>
      </c>
      <c r="RW12">
        <v>1</v>
      </c>
    </row>
    <row r="13" spans="1:523" x14ac:dyDescent="0.25">
      <c r="A13" t="s">
        <v>2563</v>
      </c>
      <c r="H13">
        <v>1</v>
      </c>
      <c r="N13">
        <v>1</v>
      </c>
      <c r="X13">
        <v>1</v>
      </c>
      <c r="AT13">
        <v>1</v>
      </c>
      <c r="CE13">
        <v>1</v>
      </c>
      <c r="CI13">
        <v>1</v>
      </c>
      <c r="CQ13">
        <v>1</v>
      </c>
      <c r="DD13">
        <v>1</v>
      </c>
      <c r="DN13">
        <v>1</v>
      </c>
      <c r="DP13">
        <v>1</v>
      </c>
      <c r="DT13">
        <v>1</v>
      </c>
      <c r="DV13">
        <v>1</v>
      </c>
      <c r="DY13">
        <v>1</v>
      </c>
      <c r="EB13">
        <v>1</v>
      </c>
      <c r="EI13">
        <v>1</v>
      </c>
      <c r="EJ13">
        <v>1</v>
      </c>
      <c r="ES13">
        <v>1</v>
      </c>
      <c r="EV13">
        <v>1</v>
      </c>
      <c r="EW13">
        <v>1</v>
      </c>
      <c r="FA13">
        <v>1</v>
      </c>
      <c r="FE13">
        <v>1</v>
      </c>
      <c r="FH13">
        <v>1</v>
      </c>
      <c r="FM13">
        <v>1</v>
      </c>
      <c r="FP13">
        <v>1</v>
      </c>
      <c r="FU13">
        <v>1</v>
      </c>
      <c r="FV13">
        <v>1</v>
      </c>
      <c r="GE13">
        <v>1</v>
      </c>
      <c r="GG13">
        <v>1</v>
      </c>
      <c r="GH13">
        <v>1</v>
      </c>
      <c r="GJ13">
        <v>1</v>
      </c>
      <c r="GN13">
        <v>1</v>
      </c>
      <c r="GO13">
        <v>1</v>
      </c>
      <c r="GR13">
        <v>1</v>
      </c>
      <c r="GW13">
        <v>1</v>
      </c>
      <c r="HA13">
        <v>1</v>
      </c>
      <c r="HC13">
        <v>1</v>
      </c>
      <c r="HO13">
        <v>1</v>
      </c>
      <c r="HW13">
        <v>1</v>
      </c>
      <c r="IF13">
        <v>1</v>
      </c>
      <c r="IQ13">
        <v>1</v>
      </c>
      <c r="JI13">
        <v>1</v>
      </c>
      <c r="JK13">
        <v>1</v>
      </c>
      <c r="JN13">
        <v>1</v>
      </c>
      <c r="JO13">
        <v>1</v>
      </c>
      <c r="JP13">
        <v>1</v>
      </c>
      <c r="JQ13">
        <v>1</v>
      </c>
      <c r="JW13">
        <v>1</v>
      </c>
      <c r="KD13">
        <v>1</v>
      </c>
      <c r="KG13">
        <v>1</v>
      </c>
      <c r="KJ13">
        <v>1</v>
      </c>
      <c r="KK13">
        <v>1</v>
      </c>
      <c r="KX13">
        <v>1</v>
      </c>
      <c r="KY13">
        <v>1</v>
      </c>
      <c r="LA13">
        <v>1</v>
      </c>
      <c r="LE13">
        <v>1</v>
      </c>
      <c r="LN13">
        <v>1</v>
      </c>
      <c r="LX13">
        <v>1</v>
      </c>
      <c r="ME13">
        <v>1</v>
      </c>
      <c r="MP13">
        <v>1</v>
      </c>
      <c r="MW13">
        <v>1</v>
      </c>
      <c r="MZ13">
        <v>1</v>
      </c>
      <c r="NC13">
        <v>1</v>
      </c>
      <c r="NE13">
        <v>1</v>
      </c>
      <c r="NI13">
        <v>1</v>
      </c>
      <c r="NN13">
        <v>1</v>
      </c>
      <c r="NQ13">
        <v>1</v>
      </c>
      <c r="OA13">
        <v>1</v>
      </c>
      <c r="OD13">
        <v>1</v>
      </c>
      <c r="OF13">
        <v>1</v>
      </c>
      <c r="OQ13">
        <v>1</v>
      </c>
      <c r="OU13">
        <v>1</v>
      </c>
      <c r="OW13">
        <v>1</v>
      </c>
      <c r="OY13">
        <v>1</v>
      </c>
      <c r="PA13">
        <v>1</v>
      </c>
      <c r="PC13">
        <v>1</v>
      </c>
      <c r="PF13">
        <v>1</v>
      </c>
      <c r="PL13">
        <v>1</v>
      </c>
      <c r="PO13">
        <v>1</v>
      </c>
      <c r="PR13">
        <v>1</v>
      </c>
      <c r="PS13">
        <v>1</v>
      </c>
      <c r="PT13">
        <v>1</v>
      </c>
      <c r="PX13">
        <v>1</v>
      </c>
      <c r="QA13">
        <v>1</v>
      </c>
      <c r="QT13">
        <v>1</v>
      </c>
      <c r="QU13">
        <v>1</v>
      </c>
      <c r="QZ13">
        <v>1</v>
      </c>
      <c r="RE13">
        <v>1</v>
      </c>
      <c r="RK13">
        <v>1</v>
      </c>
      <c r="RQ13">
        <v>1</v>
      </c>
      <c r="RT13">
        <v>1</v>
      </c>
    </row>
    <row r="14" spans="1:523" x14ac:dyDescent="0.25">
      <c r="A14" t="s">
        <v>2564</v>
      </c>
      <c r="P14">
        <v>1</v>
      </c>
      <c r="BF14">
        <v>1</v>
      </c>
      <c r="CI14">
        <v>1</v>
      </c>
      <c r="DN14">
        <v>1</v>
      </c>
      <c r="EF14">
        <v>1</v>
      </c>
      <c r="ER14">
        <v>1</v>
      </c>
      <c r="HO14">
        <v>1</v>
      </c>
      <c r="HW14">
        <v>1</v>
      </c>
      <c r="IX14">
        <v>1</v>
      </c>
      <c r="JE14">
        <v>1</v>
      </c>
      <c r="JK14">
        <v>1</v>
      </c>
      <c r="JU14">
        <v>1</v>
      </c>
      <c r="LJ14">
        <v>1</v>
      </c>
      <c r="LO14">
        <v>1</v>
      </c>
      <c r="MS14">
        <v>1</v>
      </c>
      <c r="NN14">
        <v>1</v>
      </c>
      <c r="NY14">
        <v>1</v>
      </c>
      <c r="PE14">
        <v>1</v>
      </c>
      <c r="PK14">
        <v>1</v>
      </c>
      <c r="QN14">
        <v>1</v>
      </c>
      <c r="RN14">
        <v>1</v>
      </c>
      <c r="RS14">
        <v>1</v>
      </c>
    </row>
    <row r="15" spans="1:523" x14ac:dyDescent="0.25">
      <c r="A15" t="s">
        <v>2565</v>
      </c>
      <c r="B15">
        <v>1</v>
      </c>
      <c r="AI15">
        <v>1</v>
      </c>
      <c r="AL15">
        <v>1</v>
      </c>
      <c r="BP15">
        <v>1</v>
      </c>
      <c r="DD15">
        <v>1</v>
      </c>
      <c r="DT15">
        <v>1</v>
      </c>
      <c r="DX15">
        <v>1</v>
      </c>
      <c r="EA15">
        <v>1</v>
      </c>
      <c r="EB15">
        <v>1</v>
      </c>
      <c r="ES15">
        <v>1</v>
      </c>
      <c r="GX15">
        <v>1</v>
      </c>
      <c r="HK15">
        <v>1</v>
      </c>
      <c r="IS15">
        <v>1</v>
      </c>
      <c r="JI15">
        <v>1</v>
      </c>
      <c r="JK15">
        <v>1</v>
      </c>
      <c r="KK15">
        <v>1</v>
      </c>
      <c r="LV15">
        <v>1</v>
      </c>
      <c r="MR15">
        <v>1</v>
      </c>
      <c r="NY15">
        <v>1</v>
      </c>
      <c r="OJ15">
        <v>1</v>
      </c>
      <c r="OK15">
        <v>1</v>
      </c>
      <c r="OT15">
        <v>1</v>
      </c>
      <c r="OY15">
        <v>1</v>
      </c>
      <c r="PS15">
        <v>1</v>
      </c>
    </row>
    <row r="16" spans="1:523" x14ac:dyDescent="0.25">
      <c r="A16" t="s">
        <v>2566</v>
      </c>
      <c r="N16">
        <v>1</v>
      </c>
      <c r="P16">
        <v>1</v>
      </c>
      <c r="T16">
        <v>1</v>
      </c>
      <c r="AE16">
        <v>1</v>
      </c>
      <c r="AI16">
        <v>1</v>
      </c>
      <c r="AL16">
        <v>1</v>
      </c>
      <c r="AO16">
        <v>1</v>
      </c>
      <c r="AY16">
        <v>1</v>
      </c>
      <c r="BB16">
        <v>1</v>
      </c>
      <c r="BJ16">
        <v>1</v>
      </c>
      <c r="BZ16">
        <v>1</v>
      </c>
      <c r="CC16">
        <v>1</v>
      </c>
      <c r="CI16">
        <v>1</v>
      </c>
      <c r="CJ16">
        <v>1</v>
      </c>
      <c r="CK16">
        <v>1</v>
      </c>
      <c r="CR16">
        <v>1</v>
      </c>
      <c r="DM16">
        <v>1</v>
      </c>
      <c r="DN16">
        <v>1</v>
      </c>
      <c r="DS16">
        <v>1</v>
      </c>
      <c r="DW16">
        <v>1</v>
      </c>
      <c r="ED16">
        <v>1</v>
      </c>
      <c r="EE16">
        <v>1</v>
      </c>
      <c r="EF16">
        <v>1</v>
      </c>
      <c r="EL16">
        <v>1</v>
      </c>
      <c r="ES16">
        <v>1</v>
      </c>
      <c r="ET16">
        <v>1</v>
      </c>
      <c r="EX16">
        <v>1</v>
      </c>
      <c r="FD16">
        <v>1</v>
      </c>
      <c r="FE16">
        <v>1</v>
      </c>
      <c r="GO16">
        <v>1</v>
      </c>
      <c r="HH16">
        <v>1</v>
      </c>
      <c r="HM16">
        <v>1</v>
      </c>
      <c r="HN16">
        <v>1</v>
      </c>
      <c r="HP16">
        <v>1</v>
      </c>
      <c r="HQ16">
        <v>1</v>
      </c>
      <c r="HR16">
        <v>1</v>
      </c>
      <c r="HS16">
        <v>1</v>
      </c>
      <c r="IE16">
        <v>1</v>
      </c>
      <c r="IG16">
        <v>1</v>
      </c>
      <c r="IH16">
        <v>1</v>
      </c>
      <c r="JE16">
        <v>1</v>
      </c>
      <c r="JH16">
        <v>1</v>
      </c>
      <c r="JQ16">
        <v>1</v>
      </c>
      <c r="JZ16">
        <v>1</v>
      </c>
      <c r="LJ16">
        <v>1</v>
      </c>
      <c r="LM16">
        <v>1</v>
      </c>
      <c r="LY16">
        <v>1</v>
      </c>
      <c r="MA16">
        <v>1</v>
      </c>
      <c r="MB16">
        <v>1</v>
      </c>
      <c r="MS16">
        <v>1</v>
      </c>
      <c r="NE16">
        <v>1</v>
      </c>
      <c r="OA16">
        <v>1</v>
      </c>
      <c r="OB16">
        <v>1</v>
      </c>
      <c r="PE16">
        <v>1</v>
      </c>
      <c r="PI16">
        <v>1</v>
      </c>
      <c r="PT16">
        <v>1</v>
      </c>
      <c r="PX16">
        <v>1</v>
      </c>
      <c r="QC16">
        <v>1</v>
      </c>
      <c r="RJ16">
        <v>1</v>
      </c>
    </row>
    <row r="17" spans="1:463" x14ac:dyDescent="0.25">
      <c r="A17" t="s">
        <v>2567</v>
      </c>
      <c r="T17">
        <v>1</v>
      </c>
      <c r="AD17">
        <v>1</v>
      </c>
      <c r="AH17">
        <v>1</v>
      </c>
      <c r="BY17">
        <v>1</v>
      </c>
      <c r="CH17">
        <v>1</v>
      </c>
      <c r="CW17">
        <v>1</v>
      </c>
      <c r="HL17">
        <v>1</v>
      </c>
      <c r="HX17">
        <v>1</v>
      </c>
      <c r="IG17">
        <v>1</v>
      </c>
      <c r="JF17">
        <v>1</v>
      </c>
      <c r="PD17">
        <v>1</v>
      </c>
      <c r="PV17">
        <v>1</v>
      </c>
      <c r="QQ17">
        <v>1</v>
      </c>
      <c r="QU17">
        <v>1</v>
      </c>
    </row>
    <row r="18" spans="1:463" x14ac:dyDescent="0.25">
      <c r="A18" t="s">
        <v>7</v>
      </c>
      <c r="BX18">
        <v>1</v>
      </c>
      <c r="JL18">
        <v>1</v>
      </c>
    </row>
    <row r="19" spans="1:463" x14ac:dyDescent="0.25">
      <c r="A19" t="s">
        <v>2568</v>
      </c>
      <c r="H19">
        <v>1</v>
      </c>
      <c r="AG19">
        <v>1</v>
      </c>
      <c r="EV19">
        <v>1</v>
      </c>
      <c r="FC19">
        <v>1</v>
      </c>
      <c r="FG19">
        <v>1</v>
      </c>
      <c r="FP19">
        <v>1</v>
      </c>
      <c r="GG19">
        <v>1</v>
      </c>
      <c r="GW19">
        <v>1</v>
      </c>
      <c r="JS19">
        <v>1</v>
      </c>
      <c r="MJ19">
        <v>1</v>
      </c>
      <c r="NI19">
        <v>1</v>
      </c>
      <c r="OG19">
        <v>1</v>
      </c>
      <c r="PJ19">
        <v>1</v>
      </c>
    </row>
  </sheetData>
  <conditionalFormatting sqref="A20:XFD1048576 A1:XFD3 A5:A19 B4:XFD19">
    <cfRule type="expression" dxfId="10" priority="1">
      <formula>MOD(ROW(),2)=0</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C19"/>
  <sheetViews>
    <sheetView zoomScaleNormal="100" workbookViewId="0">
      <pane xSplit="1" topLeftCell="B1" activePane="topRight" state="frozen"/>
      <selection pane="topRight" activeCell="A2" sqref="A2:A19"/>
    </sheetView>
  </sheetViews>
  <sheetFormatPr baseColWidth="10" defaultColWidth="30.5703125" defaultRowHeight="15" x14ac:dyDescent="0.25"/>
  <cols>
    <col min="2" max="2" width="19.7109375" customWidth="1"/>
    <col min="3" max="3" width="30" customWidth="1"/>
    <col min="4" max="4" width="24" customWidth="1"/>
    <col min="5" max="5" width="24.85546875" customWidth="1"/>
    <col min="7" max="7" width="3.7109375" customWidth="1"/>
    <col min="8" max="8" width="29.85546875" customWidth="1"/>
    <col min="10" max="10" width="24.28515625" customWidth="1"/>
    <col min="11" max="11" width="30.28515625" customWidth="1"/>
    <col min="12" max="12" width="19.28515625" customWidth="1"/>
    <col min="13" max="13" width="25" customWidth="1"/>
    <col min="14" max="14" width="3.7109375" customWidth="1"/>
    <col min="15" max="15" width="28.28515625" customWidth="1"/>
    <col min="16" max="16" width="23.140625" customWidth="1"/>
    <col min="17" max="17" width="27.28515625" customWidth="1"/>
    <col min="18" max="18" width="29.42578125" customWidth="1"/>
    <col min="22" max="22" width="24.140625" customWidth="1"/>
    <col min="23" max="23" width="29.85546875" customWidth="1"/>
    <col min="24" max="24" width="29.7109375" customWidth="1"/>
    <col min="25" max="25" width="27.7109375" customWidth="1"/>
    <col min="26" max="26" width="23.140625" customWidth="1"/>
    <col min="27" max="27" width="29" customWidth="1"/>
    <col min="28" max="28" width="30.140625" customWidth="1"/>
    <col min="29" max="29" width="22.28515625" customWidth="1"/>
    <col min="30" max="30" width="28" customWidth="1"/>
    <col min="31" max="31" width="23.7109375" customWidth="1"/>
    <col min="32" max="32" width="7.140625" customWidth="1"/>
    <col min="33" max="33" width="23.42578125" customWidth="1"/>
    <col min="34" max="34" width="28.7109375" customWidth="1"/>
    <col min="35" max="35" width="30.42578125" customWidth="1"/>
    <col min="36" max="36" width="29.85546875" customWidth="1"/>
    <col min="37" max="37" width="12.7109375" customWidth="1"/>
    <col min="38" max="38" width="30.28515625" customWidth="1"/>
    <col min="39" max="39" width="27.42578125" customWidth="1"/>
    <col min="41" max="41" width="29.7109375" customWidth="1"/>
    <col min="42" max="42" width="28.42578125" customWidth="1"/>
    <col min="43" max="43" width="29.28515625" customWidth="1"/>
    <col min="44" max="44" width="3.28515625" customWidth="1"/>
    <col min="45" max="45" width="30.28515625" customWidth="1"/>
    <col min="46" max="46" width="22" customWidth="1"/>
    <col min="47" max="47" width="30" customWidth="1"/>
    <col min="49" max="49" width="21.5703125" customWidth="1"/>
    <col min="50" max="50" width="30.28515625" customWidth="1"/>
    <col min="51" max="51" width="9" customWidth="1"/>
    <col min="52" max="52" width="30" customWidth="1"/>
    <col min="53" max="53" width="27.140625" customWidth="1"/>
    <col min="55" max="55" width="27.7109375" customWidth="1"/>
    <col min="56" max="56" width="28.7109375" customWidth="1"/>
    <col min="57" max="57" width="30.140625" customWidth="1"/>
    <col min="58" max="58" width="29.85546875" customWidth="1"/>
    <col min="59" max="59" width="14.140625" customWidth="1"/>
    <col min="60" max="60" width="28.140625" customWidth="1"/>
    <col min="61" max="61" width="30.42578125" customWidth="1"/>
    <col min="62" max="62" width="7.140625" customWidth="1"/>
    <col min="63" max="63" width="27.42578125" customWidth="1"/>
    <col min="64" max="64" width="30" customWidth="1"/>
    <col min="65" max="65" width="28.140625" customWidth="1"/>
    <col min="66" max="66" width="28.28515625" customWidth="1"/>
    <col min="67" max="67" width="27.42578125" customWidth="1"/>
    <col min="68" max="68" width="29.7109375" customWidth="1"/>
    <col min="69" max="69" width="29.42578125" customWidth="1"/>
    <col min="71" max="71" width="30" customWidth="1"/>
    <col min="72" max="72" width="29.28515625" customWidth="1"/>
    <col min="73" max="73" width="27.28515625" customWidth="1"/>
    <col min="74" max="74" width="4.7109375" customWidth="1"/>
    <col min="75" max="75" width="19.42578125" customWidth="1"/>
    <col min="76" max="76" width="30.42578125" customWidth="1"/>
    <col min="79" max="80" width="29.42578125" customWidth="1"/>
    <col min="82" max="82" width="29.42578125" customWidth="1"/>
    <col min="83" max="83" width="26.42578125" customWidth="1"/>
    <col min="84" max="84" width="29.85546875" customWidth="1"/>
    <col min="85" max="85" width="8.140625" customWidth="1"/>
    <col min="86" max="86" width="27.28515625" customWidth="1"/>
    <col min="87" max="87" width="30" customWidth="1"/>
    <col min="89" max="89" width="29.28515625" customWidth="1"/>
    <col min="90" max="90" width="22.85546875" customWidth="1"/>
    <col min="92" max="92" width="21.7109375" customWidth="1"/>
    <col min="93" max="93" width="17.85546875" customWidth="1"/>
    <col min="95" max="95" width="28.7109375" customWidth="1"/>
    <col min="96" max="96" width="25.5703125" customWidth="1"/>
    <col min="97" max="97" width="26" customWidth="1"/>
    <col min="98" max="98" width="28.140625" customWidth="1"/>
    <col min="99" max="99" width="27.42578125" customWidth="1"/>
    <col min="100" max="100" width="29.85546875" customWidth="1"/>
    <col min="101" max="101" width="26" customWidth="1"/>
    <col min="102" max="102" width="22.5703125" customWidth="1"/>
    <col min="103" max="103" width="27.42578125" customWidth="1"/>
    <col min="104" max="104" width="29.7109375" customWidth="1"/>
    <col min="105" max="105" width="28.7109375" customWidth="1"/>
    <col min="106" max="106" width="30" customWidth="1"/>
    <col min="107" max="107" width="3.7109375" customWidth="1"/>
    <col min="108" max="108" width="27.5703125" customWidth="1"/>
    <col min="109" max="109" width="28.42578125" customWidth="1"/>
    <col min="111" max="111" width="27" customWidth="1"/>
    <col min="112" max="112" width="30.140625" customWidth="1"/>
    <col min="113" max="113" width="28.85546875" customWidth="1"/>
    <col min="114" max="114" width="30.28515625" customWidth="1"/>
    <col min="115" max="115" width="7.140625" customWidth="1"/>
    <col min="116" max="116" width="30.42578125" customWidth="1"/>
    <col min="117" max="117" width="24.28515625" customWidth="1"/>
    <col min="118" max="118" width="27.5703125" customWidth="1"/>
    <col min="119" max="119" width="30.42578125" customWidth="1"/>
    <col min="120" max="120" width="6.85546875" customWidth="1"/>
    <col min="121" max="121" width="28.7109375" customWidth="1"/>
    <col min="123" max="123" width="27.42578125" customWidth="1"/>
    <col min="124" max="124" width="19.7109375" customWidth="1"/>
    <col min="125" max="125" width="29.7109375" customWidth="1"/>
    <col min="126" max="126" width="27.28515625" customWidth="1"/>
    <col min="127" max="127" width="28" customWidth="1"/>
    <col min="128" max="128" width="22" customWidth="1"/>
    <col min="129" max="129" width="27.140625" customWidth="1"/>
    <col min="130" max="130" width="29.85546875" customWidth="1"/>
    <col min="131" max="131" width="29.140625" customWidth="1"/>
    <col min="132" max="132" width="28.7109375" customWidth="1"/>
    <col min="133" max="133" width="6.85546875" customWidth="1"/>
    <col min="134" max="134" width="20.85546875" customWidth="1"/>
    <col min="135" max="135" width="19" customWidth="1"/>
    <col min="136" max="136" width="15.140625" customWidth="1"/>
    <col min="137" max="137" width="19.5703125" customWidth="1"/>
    <col min="138" max="138" width="27" customWidth="1"/>
    <col min="139" max="139" width="29.85546875" customWidth="1"/>
    <col min="140" max="140" width="29" customWidth="1"/>
    <col min="141" max="141" width="29.85546875" customWidth="1"/>
    <col min="142" max="142" width="3.7109375" customWidth="1"/>
    <col min="143" max="143" width="28.5703125" customWidth="1"/>
    <col min="144" max="144" width="16.5703125" customWidth="1"/>
    <col min="145" max="145" width="29" customWidth="1"/>
    <col min="146" max="146" width="29.140625" customWidth="1"/>
    <col min="147" max="147" width="22.28515625" customWidth="1"/>
    <col min="148" max="148" width="30.140625" customWidth="1"/>
    <col min="149" max="149" width="28" customWidth="1"/>
    <col min="150" max="150" width="18.85546875" customWidth="1"/>
    <col min="151" max="151" width="30.28515625" customWidth="1"/>
    <col min="152" max="152" width="30.42578125" customWidth="1"/>
    <col min="154" max="154" width="30.28515625" customWidth="1"/>
    <col min="155" max="155" width="28.5703125" customWidth="1"/>
    <col min="156" max="156" width="28" customWidth="1"/>
    <col min="157" max="157" width="25" customWidth="1"/>
    <col min="158" max="158" width="13.7109375" customWidth="1"/>
    <col min="159" max="159" width="15.5703125" customWidth="1"/>
    <col min="160" max="160" width="29.7109375" customWidth="1"/>
    <col min="162" max="162" width="29.85546875" customWidth="1"/>
    <col min="163" max="163" width="28" customWidth="1"/>
    <col min="164" max="164" width="29.85546875" customWidth="1"/>
    <col min="165" max="165" width="27.85546875" customWidth="1"/>
    <col min="166" max="166" width="29.42578125" customWidth="1"/>
    <col min="167" max="167" width="27.140625" customWidth="1"/>
    <col min="168" max="168" width="15.85546875" customWidth="1"/>
    <col min="169" max="169" width="29" customWidth="1"/>
    <col min="170" max="170" width="3.28515625" customWidth="1"/>
    <col min="171" max="171" width="29.85546875" customWidth="1"/>
    <col min="172" max="172" width="23" customWidth="1"/>
    <col min="173" max="173" width="27.85546875" customWidth="1"/>
    <col min="174" max="174" width="29.85546875" customWidth="1"/>
    <col min="175" max="175" width="30" customWidth="1"/>
    <col min="176" max="176" width="19.85546875" customWidth="1"/>
    <col min="178" max="178" width="26.85546875" customWidth="1"/>
    <col min="179" max="179" width="29.42578125" customWidth="1"/>
    <col min="180" max="180" width="29.28515625" customWidth="1"/>
    <col min="181" max="181" width="25.5703125" customWidth="1"/>
    <col min="182" max="182" width="28.5703125" customWidth="1"/>
    <col min="183" max="183" width="22.85546875" customWidth="1"/>
    <col min="184" max="184" width="5.42578125" customWidth="1"/>
    <col min="185" max="185" width="26.28515625" customWidth="1"/>
    <col min="186" max="186" width="30" customWidth="1"/>
    <col min="187" max="187" width="29.140625" customWidth="1"/>
    <col min="188" max="188" width="27.7109375" customWidth="1"/>
    <col min="189" max="189" width="29.85546875" customWidth="1"/>
    <col min="192" max="192" width="26.28515625" customWidth="1"/>
    <col min="193" max="193" width="28.85546875" customWidth="1"/>
    <col min="194" max="194" width="20" customWidth="1"/>
    <col min="195" max="195" width="30.42578125" customWidth="1"/>
    <col min="196" max="196" width="25.85546875" customWidth="1"/>
    <col min="197" max="197" width="13.7109375" customWidth="1"/>
    <col min="198" max="198" width="30.28515625" customWidth="1"/>
    <col min="199" max="199" width="29.7109375" customWidth="1"/>
    <col min="200" max="200" width="30.140625" customWidth="1"/>
    <col min="201" max="201" width="6.85546875" customWidth="1"/>
    <col min="203" max="203" width="30.140625" customWidth="1"/>
    <col min="204" max="204" width="25" customWidth="1"/>
    <col min="205" max="205" width="27.140625" customWidth="1"/>
    <col min="206" max="206" width="26.85546875" customWidth="1"/>
    <col min="207" max="207" width="7.140625" customWidth="1"/>
    <col min="209" max="209" width="8.85546875" customWidth="1"/>
    <col min="210" max="210" width="29.140625" customWidth="1"/>
    <col min="211" max="211" width="25.7109375" customWidth="1"/>
    <col min="212" max="212" width="28" customWidth="1"/>
    <col min="214" max="214" width="26.85546875" customWidth="1"/>
    <col min="215" max="215" width="2.42578125" customWidth="1"/>
    <col min="216" max="216" width="23.140625" customWidth="1"/>
    <col min="217" max="217" width="27.85546875" customWidth="1"/>
    <col min="218" max="218" width="30.28515625" customWidth="1"/>
    <col min="219" max="219" width="6.85546875" customWidth="1"/>
    <col min="220" max="220" width="28.28515625" customWidth="1"/>
    <col min="221" max="221" width="30.28515625" customWidth="1"/>
    <col min="222" max="222" width="25.7109375" customWidth="1"/>
    <col min="223" max="223" width="6.7109375" customWidth="1"/>
    <col min="224" max="224" width="19" customWidth="1"/>
    <col min="225" max="225" width="30" customWidth="1"/>
    <col min="227" max="227" width="24.140625" customWidth="1"/>
    <col min="228" max="228" width="3.7109375" customWidth="1"/>
    <col min="230" max="230" width="28.7109375" customWidth="1"/>
    <col min="231" max="231" width="21.5703125" customWidth="1"/>
    <col min="233" max="233" width="30.28515625" customWidth="1"/>
    <col min="234" max="234" width="1.5703125" customWidth="1"/>
    <col min="236" max="236" width="28.42578125" customWidth="1"/>
    <col min="237" max="237" width="30.140625" customWidth="1"/>
    <col min="238" max="238" width="30.28515625" customWidth="1"/>
    <col min="239" max="239" width="27.85546875" customWidth="1"/>
    <col min="240" max="240" width="26.5703125" customWidth="1"/>
    <col min="242" max="242" width="27.42578125" customWidth="1"/>
    <col min="243" max="243" width="27.7109375" customWidth="1"/>
    <col min="244" max="244" width="30.28515625" customWidth="1"/>
    <col min="245" max="245" width="27.42578125" customWidth="1"/>
    <col min="246" max="246" width="28.7109375" customWidth="1"/>
    <col min="247" max="247" width="29.28515625" customWidth="1"/>
    <col min="248" max="248" width="28.5703125" customWidth="1"/>
    <col min="250" max="250" width="23.7109375" customWidth="1"/>
    <col min="251" max="251" width="24.5703125" customWidth="1"/>
    <col min="252" max="252" width="25.140625" customWidth="1"/>
    <col min="253" max="253" width="29.140625" customWidth="1"/>
    <col min="254" max="254" width="24.5703125" customWidth="1"/>
    <col min="255" max="255" width="29.42578125" customWidth="1"/>
    <col min="256" max="256" width="27.7109375" customWidth="1"/>
    <col min="257" max="257" width="30" customWidth="1"/>
    <col min="258" max="258" width="29.7109375" customWidth="1"/>
    <col min="259" max="259" width="29.85546875" customWidth="1"/>
    <col min="260" max="260" width="30" customWidth="1"/>
    <col min="261" max="261" width="25.85546875" customWidth="1"/>
    <col min="262" max="262" width="29.7109375" customWidth="1"/>
    <col min="263" max="263" width="29.140625" customWidth="1"/>
    <col min="264" max="264" width="28.85546875" customWidth="1"/>
    <col min="265" max="265" width="26.140625" customWidth="1"/>
    <col min="266" max="266" width="27.7109375" customWidth="1"/>
    <col min="267" max="267" width="29.7109375" customWidth="1"/>
    <col min="268" max="268" width="22.28515625" customWidth="1"/>
    <col min="269" max="269" width="30" customWidth="1"/>
    <col min="270" max="270" width="29" customWidth="1"/>
    <col min="272" max="272" width="27" customWidth="1"/>
    <col min="274" max="274" width="3.7109375" customWidth="1"/>
    <col min="275" max="275" width="15.140625" customWidth="1"/>
    <col min="276" max="276" width="18" customWidth="1"/>
    <col min="278" max="278" width="15.5703125" customWidth="1"/>
    <col min="279" max="279" width="29.28515625" customWidth="1"/>
    <col min="280" max="280" width="29.42578125" customWidth="1"/>
    <col min="281" max="281" width="21.5703125" customWidth="1"/>
    <col min="283" max="283" width="27.7109375" customWidth="1"/>
    <col min="285" max="285" width="29.42578125" customWidth="1"/>
    <col min="287" max="287" width="26.7109375" customWidth="1"/>
    <col min="288" max="288" width="29.42578125" customWidth="1"/>
    <col min="290" max="290" width="28.140625" customWidth="1"/>
    <col min="291" max="291" width="29.7109375" customWidth="1"/>
    <col min="292" max="292" width="10.85546875" customWidth="1"/>
    <col min="293" max="293" width="26.7109375" customWidth="1"/>
    <col min="294" max="294" width="29.140625" customWidth="1"/>
    <col min="295" max="295" width="19.42578125" customWidth="1"/>
    <col min="296" max="296" width="23.85546875" customWidth="1"/>
    <col min="297" max="297" width="25.5703125" customWidth="1"/>
    <col min="298" max="298" width="22.7109375" customWidth="1"/>
    <col min="299" max="299" width="26.85546875" customWidth="1"/>
    <col min="300" max="300" width="21.42578125" customWidth="1"/>
    <col min="301" max="301" width="28.7109375" customWidth="1"/>
    <col min="303" max="303" width="27.7109375" customWidth="1"/>
    <col min="305" max="305" width="28.7109375" customWidth="1"/>
    <col min="306" max="306" width="30.28515625" customWidth="1"/>
    <col min="307" max="307" width="3.7109375" customWidth="1"/>
    <col min="308" max="308" width="28.28515625" customWidth="1"/>
    <col min="309" max="309" width="29.85546875" customWidth="1"/>
    <col min="310" max="310" width="28.42578125" customWidth="1"/>
    <col min="311" max="311" width="26.7109375" customWidth="1"/>
    <col min="312" max="312" width="7.140625" customWidth="1"/>
    <col min="313" max="313" width="24" customWidth="1"/>
    <col min="314" max="314" width="30.28515625" customWidth="1"/>
    <col min="315" max="315" width="29.85546875" customWidth="1"/>
    <col min="316" max="316" width="10.28515625" customWidth="1"/>
    <col min="318" max="318" width="20.140625" customWidth="1"/>
    <col min="320" max="320" width="27.140625" customWidth="1"/>
    <col min="321" max="321" width="24.28515625" customWidth="1"/>
    <col min="322" max="322" width="29.7109375" customWidth="1"/>
    <col min="324" max="324" width="28.42578125" customWidth="1"/>
    <col min="325" max="325" width="28.85546875" customWidth="1"/>
    <col min="326" max="326" width="28.5703125" customWidth="1"/>
    <col min="327" max="327" width="30.28515625" customWidth="1"/>
    <col min="328" max="328" width="30.42578125" customWidth="1"/>
    <col min="330" max="330" width="18" customWidth="1"/>
    <col min="331" max="331" width="26.85546875" customWidth="1"/>
    <col min="332" max="332" width="28" customWidth="1"/>
    <col min="333" max="333" width="27" customWidth="1"/>
    <col min="334" max="334" width="28.5703125" customWidth="1"/>
    <col min="335" max="335" width="7.140625" customWidth="1"/>
    <col min="336" max="336" width="28.85546875" customWidth="1"/>
    <col min="337" max="337" width="28.5703125" customWidth="1"/>
    <col min="339" max="339" width="30" customWidth="1"/>
    <col min="340" max="340" width="28.85546875" customWidth="1"/>
    <col min="341" max="341" width="28.28515625" customWidth="1"/>
    <col min="343" max="343" width="28.7109375" customWidth="1"/>
    <col min="344" max="344" width="3.5703125" customWidth="1"/>
    <col min="345" max="345" width="4.7109375" customWidth="1"/>
    <col min="346" max="346" width="28.7109375" customWidth="1"/>
    <col min="347" max="347" width="30" customWidth="1"/>
    <col min="348" max="348" width="25.28515625" customWidth="1"/>
    <col min="350" max="350" width="27" customWidth="1"/>
    <col min="352" max="352" width="25.140625" customWidth="1"/>
    <col min="353" max="353" width="27" customWidth="1"/>
    <col min="354" max="354" width="22" customWidth="1"/>
    <col min="355" max="355" width="30.42578125" customWidth="1"/>
    <col min="357" max="358" width="29.42578125" customWidth="1"/>
    <col min="359" max="359" width="29.7109375" customWidth="1"/>
    <col min="361" max="361" width="22.7109375" customWidth="1"/>
    <col min="362" max="362" width="26.28515625" customWidth="1"/>
    <col min="363" max="363" width="30.42578125" customWidth="1"/>
    <col min="365" max="365" width="26.85546875" customWidth="1"/>
    <col min="366" max="366" width="22.28515625" customWidth="1"/>
    <col min="367" max="367" width="19.28515625" customWidth="1"/>
    <col min="368" max="368" width="23.85546875" customWidth="1"/>
    <col min="369" max="369" width="25.5703125" customWidth="1"/>
    <col min="370" max="370" width="28.42578125" customWidth="1"/>
    <col min="371" max="371" width="28.140625" customWidth="1"/>
    <col min="372" max="372" width="29.85546875" customWidth="1"/>
    <col min="373" max="373" width="24.5703125" customWidth="1"/>
    <col min="374" max="374" width="24.85546875" customWidth="1"/>
    <col min="375" max="375" width="26.7109375" customWidth="1"/>
    <col min="376" max="376" width="18.140625" customWidth="1"/>
    <col min="378" max="378" width="26.7109375" customWidth="1"/>
    <col min="379" max="379" width="28.85546875" customWidth="1"/>
    <col min="380" max="380" width="24" customWidth="1"/>
    <col min="381" max="381" width="27.140625" customWidth="1"/>
    <col min="382" max="382" width="29.85546875" customWidth="1"/>
    <col min="383" max="383" width="28.7109375" customWidth="1"/>
    <col min="384" max="384" width="25.140625" customWidth="1"/>
    <col min="385" max="385" width="26.85546875" customWidth="1"/>
    <col min="386" max="386" width="27.7109375" customWidth="1"/>
    <col min="387" max="387" width="26.5703125" customWidth="1"/>
    <col min="388" max="388" width="6.85546875" customWidth="1"/>
    <col min="389" max="389" width="29.7109375" customWidth="1"/>
    <col min="390" max="390" width="24.140625" customWidth="1"/>
    <col min="391" max="391" width="29" customWidth="1"/>
    <col min="392" max="392" width="30.42578125" customWidth="1"/>
    <col min="393" max="393" width="22.140625" customWidth="1"/>
    <col min="394" max="394" width="29" customWidth="1"/>
    <col min="395" max="395" width="29.7109375" customWidth="1"/>
    <col min="397" max="397" width="29.85546875" customWidth="1"/>
    <col min="398" max="398" width="28.42578125" customWidth="1"/>
    <col min="399" max="399" width="19.140625" customWidth="1"/>
    <col min="400" max="401" width="30" customWidth="1"/>
    <col min="402" max="402" width="29.42578125" customWidth="1"/>
    <col min="403" max="403" width="25.140625" customWidth="1"/>
    <col min="404" max="404" width="30.42578125" customWidth="1"/>
    <col min="405" max="405" width="26.28515625" customWidth="1"/>
    <col min="407" max="407" width="27.5703125" customWidth="1"/>
    <col min="408" max="408" width="22.85546875" customWidth="1"/>
    <col min="409" max="409" width="27.7109375" customWidth="1"/>
    <col min="410" max="410" width="27.140625" customWidth="1"/>
    <col min="411" max="411" width="29" customWidth="1"/>
    <col min="412" max="412" width="28.42578125" customWidth="1"/>
    <col min="414" max="414" width="6.85546875" customWidth="1"/>
    <col min="415" max="415" width="13.42578125" customWidth="1"/>
    <col min="416" max="416" width="25.5703125" customWidth="1"/>
    <col min="418" max="418" width="28.140625" customWidth="1"/>
    <col min="419" max="419" width="3.85546875" customWidth="1"/>
    <col min="420" max="420" width="28" customWidth="1"/>
    <col min="421" max="421" width="29" customWidth="1"/>
    <col min="423" max="423" width="30.42578125" customWidth="1"/>
    <col min="425" max="425" width="25.5703125" customWidth="1"/>
    <col min="426" max="426" width="25.7109375" customWidth="1"/>
    <col min="427" max="427" width="28.7109375" customWidth="1"/>
    <col min="428" max="428" width="26.7109375" customWidth="1"/>
    <col min="429" max="429" width="24.7109375" customWidth="1"/>
    <col min="430" max="430" width="4.7109375" customWidth="1"/>
    <col min="431" max="431" width="25" customWidth="1"/>
    <col min="432" max="432" width="4.42578125" customWidth="1"/>
    <col min="433" max="433" width="29" customWidth="1"/>
    <col min="434" max="434" width="27.28515625" customWidth="1"/>
    <col min="435" max="435" width="6.85546875" customWidth="1"/>
    <col min="436" max="436" width="28.5703125" customWidth="1"/>
    <col min="437" max="437" width="28.85546875" customWidth="1"/>
    <col min="438" max="438" width="29.7109375" customWidth="1"/>
    <col min="439" max="439" width="28" customWidth="1"/>
    <col min="440" max="440" width="27.7109375" customWidth="1"/>
    <col min="441" max="441" width="26.85546875" customWidth="1"/>
    <col min="442" max="442" width="29.85546875" customWidth="1"/>
    <col min="443" max="443" width="29.140625" customWidth="1"/>
    <col min="444" max="444" width="28.28515625" customWidth="1"/>
    <col min="445" max="445" width="29.42578125" customWidth="1"/>
    <col min="446" max="446" width="29" customWidth="1"/>
    <col min="447" max="447" width="30.140625" customWidth="1"/>
    <col min="448" max="448" width="26.85546875" customWidth="1"/>
    <col min="450" max="450" width="22.5703125" customWidth="1"/>
    <col min="451" max="451" width="23.42578125" customWidth="1"/>
    <col min="452" max="452" width="26.42578125" customWidth="1"/>
    <col min="453" max="453" width="27.7109375" customWidth="1"/>
    <col min="454" max="454" width="6" customWidth="1"/>
    <col min="456" max="456" width="24.140625" customWidth="1"/>
    <col min="457" max="457" width="28.7109375" customWidth="1"/>
    <col min="458" max="458" width="25.140625" customWidth="1"/>
    <col min="459" max="459" width="27.7109375" customWidth="1"/>
    <col min="460" max="460" width="29.140625" customWidth="1"/>
    <col min="461" max="461" width="30" customWidth="1"/>
    <col min="462" max="462" width="2.42578125" customWidth="1"/>
    <col min="463" max="463" width="14.5703125" customWidth="1"/>
    <col min="464" max="464" width="30.42578125" customWidth="1"/>
    <col min="466" max="466" width="29.85546875" customWidth="1"/>
    <col min="467" max="467" width="19.42578125" customWidth="1"/>
    <col min="468" max="468" width="30" customWidth="1"/>
    <col min="469" max="469" width="29.85546875" customWidth="1"/>
    <col min="470" max="470" width="25.7109375" customWidth="1"/>
    <col min="471" max="471" width="28.140625" customWidth="1"/>
    <col min="472" max="472" width="22.42578125" customWidth="1"/>
    <col min="473" max="473" width="29.7109375" customWidth="1"/>
    <col min="474" max="474" width="25.5703125" customWidth="1"/>
    <col min="475" max="475" width="3.28515625" customWidth="1"/>
    <col min="476" max="476" width="17.5703125" customWidth="1"/>
    <col min="477" max="477" width="11.5703125" customWidth="1"/>
    <col min="478" max="478" width="28.7109375" customWidth="1"/>
    <col min="479" max="479" width="26.140625" customWidth="1"/>
    <col min="480" max="480" width="10.28515625" customWidth="1"/>
    <col min="481" max="481" width="20.5703125" customWidth="1"/>
    <col min="482" max="482" width="29.7109375" customWidth="1"/>
    <col min="483" max="483" width="28.42578125" customWidth="1"/>
    <col min="484" max="484" width="29.7109375" customWidth="1"/>
    <col min="485" max="485" width="29" customWidth="1"/>
    <col min="486" max="486" width="22.85546875" customWidth="1"/>
    <col min="487" max="487" width="30.42578125" customWidth="1"/>
    <col min="488" max="488" width="27.42578125" customWidth="1"/>
    <col min="489" max="489" width="29.7109375" customWidth="1"/>
    <col min="490" max="490" width="30.140625" customWidth="1"/>
    <col min="492" max="523" width="3.7109375" customWidth="1"/>
  </cols>
  <sheetData>
    <row r="1" spans="1:523" s="3" customFormat="1" ht="409.5" x14ac:dyDescent="0.25">
      <c r="A1" s="2" t="s">
        <v>0</v>
      </c>
      <c r="B1" s="3" t="s">
        <v>479</v>
      </c>
      <c r="C1" s="3" t="s">
        <v>480</v>
      </c>
      <c r="D1" s="3" t="s">
        <v>481</v>
      </c>
      <c r="E1" s="3" t="s">
        <v>482</v>
      </c>
      <c r="F1" s="3" t="s">
        <v>483</v>
      </c>
      <c r="G1" s="3" t="s">
        <v>112</v>
      </c>
      <c r="H1" s="3" t="s">
        <v>484</v>
      </c>
      <c r="I1" s="3" t="s">
        <v>485</v>
      </c>
      <c r="J1" s="3" t="s">
        <v>486</v>
      </c>
      <c r="K1" s="3" t="s">
        <v>487</v>
      </c>
      <c r="L1" s="3" t="s">
        <v>488</v>
      </c>
      <c r="M1" s="3" t="s">
        <v>489</v>
      </c>
      <c r="N1" s="3" t="s">
        <v>112</v>
      </c>
      <c r="O1" s="3" t="s">
        <v>490</v>
      </c>
      <c r="P1" s="3" t="s">
        <v>491</v>
      </c>
      <c r="Q1" s="3" t="s">
        <v>492</v>
      </c>
      <c r="R1" s="3" t="s">
        <v>493</v>
      </c>
      <c r="S1" s="3" t="s">
        <v>494</v>
      </c>
      <c r="T1" s="3" t="s">
        <v>495</v>
      </c>
      <c r="U1" s="3" t="s">
        <v>496</v>
      </c>
      <c r="V1" s="3" t="s">
        <v>497</v>
      </c>
      <c r="W1" s="3" t="s">
        <v>498</v>
      </c>
      <c r="X1" s="3" t="s">
        <v>499</v>
      </c>
      <c r="Y1" s="3" t="s">
        <v>500</v>
      </c>
      <c r="Z1" s="3" t="s">
        <v>501</v>
      </c>
      <c r="AA1" s="3" t="s">
        <v>502</v>
      </c>
      <c r="AB1" s="3" t="s">
        <v>503</v>
      </c>
      <c r="AC1" s="3" t="s">
        <v>504</v>
      </c>
      <c r="AD1" s="3" t="s">
        <v>505</v>
      </c>
      <c r="AE1" s="3" t="s">
        <v>506</v>
      </c>
      <c r="AF1" s="3" t="s">
        <v>35</v>
      </c>
      <c r="AG1" s="3" t="s">
        <v>507</v>
      </c>
      <c r="AH1" s="3" t="s">
        <v>508</v>
      </c>
      <c r="AI1" s="3" t="s">
        <v>509</v>
      </c>
      <c r="AJ1" s="3" t="s">
        <v>510</v>
      </c>
      <c r="AK1" s="3" t="s">
        <v>511</v>
      </c>
      <c r="AL1" s="3" t="s">
        <v>512</v>
      </c>
      <c r="AM1" s="3" t="s">
        <v>513</v>
      </c>
      <c r="AN1" s="3" t="s">
        <v>514</v>
      </c>
      <c r="AO1" s="3" t="s">
        <v>515</v>
      </c>
      <c r="AP1" s="3" t="s">
        <v>516</v>
      </c>
      <c r="AQ1" s="3" t="s">
        <v>517</v>
      </c>
      <c r="AR1" s="3" t="s">
        <v>518</v>
      </c>
      <c r="AS1" s="3" t="s">
        <v>519</v>
      </c>
      <c r="AT1" s="3" t="s">
        <v>520</v>
      </c>
      <c r="AU1" s="3" t="s">
        <v>521</v>
      </c>
      <c r="AV1" s="3" t="s">
        <v>522</v>
      </c>
      <c r="AW1" s="3" t="s">
        <v>523</v>
      </c>
      <c r="AX1" s="3" t="s">
        <v>524</v>
      </c>
      <c r="AY1" s="3" t="s">
        <v>101</v>
      </c>
      <c r="AZ1" s="3" t="s">
        <v>525</v>
      </c>
      <c r="BA1" s="3" t="s">
        <v>526</v>
      </c>
      <c r="BB1" s="3" t="s">
        <v>527</v>
      </c>
      <c r="BC1" s="3" t="s">
        <v>528</v>
      </c>
      <c r="BD1" s="3" t="s">
        <v>529</v>
      </c>
      <c r="BE1" s="3" t="s">
        <v>530</v>
      </c>
      <c r="BF1" s="3" t="s">
        <v>531</v>
      </c>
      <c r="BG1" s="3" t="s">
        <v>532</v>
      </c>
      <c r="BH1" s="3" t="s">
        <v>533</v>
      </c>
      <c r="BI1" s="3" t="s">
        <v>534</v>
      </c>
      <c r="BJ1" s="3" t="s">
        <v>35</v>
      </c>
      <c r="BK1" s="3" t="s">
        <v>535</v>
      </c>
      <c r="BL1" s="3" t="s">
        <v>536</v>
      </c>
      <c r="BM1" s="3" t="s">
        <v>537</v>
      </c>
      <c r="BN1" s="3" t="s">
        <v>538</v>
      </c>
      <c r="BO1" s="3" t="s">
        <v>539</v>
      </c>
      <c r="BP1" s="3" t="s">
        <v>540</v>
      </c>
      <c r="BQ1" s="3" t="s">
        <v>541</v>
      </c>
      <c r="BR1" s="3" t="s">
        <v>542</v>
      </c>
      <c r="BS1" s="3" t="s">
        <v>543</v>
      </c>
      <c r="BT1" s="3" t="s">
        <v>544</v>
      </c>
      <c r="BU1" s="3" t="s">
        <v>545</v>
      </c>
      <c r="BV1" s="3" t="s">
        <v>546</v>
      </c>
      <c r="BW1" s="3" t="s">
        <v>547</v>
      </c>
      <c r="BX1" s="3" t="s">
        <v>548</v>
      </c>
      <c r="BY1" s="3" t="s">
        <v>549</v>
      </c>
      <c r="BZ1" s="3" t="s">
        <v>550</v>
      </c>
      <c r="CA1" s="3" t="s">
        <v>551</v>
      </c>
      <c r="CB1" s="3" t="s">
        <v>552</v>
      </c>
      <c r="CC1" s="3" t="s">
        <v>553</v>
      </c>
      <c r="CD1" s="3" t="s">
        <v>554</v>
      </c>
      <c r="CE1" s="3" t="s">
        <v>555</v>
      </c>
      <c r="CF1" s="3" t="s">
        <v>556</v>
      </c>
      <c r="CG1" s="3" t="s">
        <v>557</v>
      </c>
      <c r="CH1" s="3" t="s">
        <v>558</v>
      </c>
      <c r="CI1" s="3" t="s">
        <v>559</v>
      </c>
      <c r="CJ1" s="3" t="s">
        <v>560</v>
      </c>
      <c r="CK1" s="3" t="s">
        <v>561</v>
      </c>
      <c r="CL1" s="3" t="s">
        <v>562</v>
      </c>
      <c r="CM1" s="3" t="s">
        <v>563</v>
      </c>
      <c r="CN1" s="3" t="s">
        <v>564</v>
      </c>
      <c r="CO1" s="3" t="s">
        <v>565</v>
      </c>
      <c r="CP1" s="3" t="s">
        <v>566</v>
      </c>
      <c r="CQ1" s="3" t="s">
        <v>567</v>
      </c>
      <c r="CR1" s="3" t="s">
        <v>568</v>
      </c>
      <c r="CS1" s="3" t="s">
        <v>569</v>
      </c>
      <c r="CT1" s="3" t="s">
        <v>570</v>
      </c>
      <c r="CU1" s="3" t="s">
        <v>571</v>
      </c>
      <c r="CV1" s="3" t="s">
        <v>572</v>
      </c>
      <c r="CW1" s="3" t="s">
        <v>573</v>
      </c>
      <c r="CX1" s="3" t="s">
        <v>574</v>
      </c>
      <c r="CY1" s="3" t="s">
        <v>575</v>
      </c>
      <c r="CZ1" s="3" t="s">
        <v>576</v>
      </c>
      <c r="DA1" s="3" t="s">
        <v>577</v>
      </c>
      <c r="DB1" s="3" t="s">
        <v>578</v>
      </c>
      <c r="DC1" s="3" t="s">
        <v>112</v>
      </c>
      <c r="DD1" s="3" t="s">
        <v>579</v>
      </c>
      <c r="DE1" s="3" t="s">
        <v>580</v>
      </c>
      <c r="DF1" s="3" t="s">
        <v>581</v>
      </c>
      <c r="DG1" s="3" t="s">
        <v>582</v>
      </c>
      <c r="DH1" s="3" t="s">
        <v>583</v>
      </c>
      <c r="DI1" s="3" t="s">
        <v>584</v>
      </c>
      <c r="DJ1" s="3" t="s">
        <v>585</v>
      </c>
      <c r="DK1" s="3" t="s">
        <v>35</v>
      </c>
      <c r="DL1" s="3" t="s">
        <v>586</v>
      </c>
      <c r="DM1" s="3" t="s">
        <v>587</v>
      </c>
      <c r="DN1" s="3" t="s">
        <v>588</v>
      </c>
      <c r="DO1" s="3" t="s">
        <v>589</v>
      </c>
      <c r="DP1" s="3" t="s">
        <v>51</v>
      </c>
      <c r="DQ1" s="3" t="s">
        <v>590</v>
      </c>
      <c r="DR1" s="3" t="s">
        <v>591</v>
      </c>
      <c r="DS1" s="3" t="s">
        <v>592</v>
      </c>
      <c r="DT1" s="3" t="s">
        <v>593</v>
      </c>
      <c r="DU1" s="3" t="s">
        <v>594</v>
      </c>
      <c r="DV1" s="3" t="s">
        <v>595</v>
      </c>
      <c r="DW1" s="3" t="s">
        <v>596</v>
      </c>
      <c r="DX1" s="3" t="s">
        <v>597</v>
      </c>
      <c r="DY1" s="3" t="s">
        <v>598</v>
      </c>
      <c r="DZ1" s="3" t="s">
        <v>599</v>
      </c>
      <c r="EA1" s="3" t="s">
        <v>600</v>
      </c>
      <c r="EB1" s="3" t="s">
        <v>601</v>
      </c>
      <c r="EC1" s="3" t="s">
        <v>51</v>
      </c>
      <c r="ED1" s="3" t="s">
        <v>602</v>
      </c>
      <c r="EE1" s="3" t="s">
        <v>603</v>
      </c>
      <c r="EF1" s="3" t="s">
        <v>66</v>
      </c>
      <c r="EG1" s="3" t="s">
        <v>604</v>
      </c>
      <c r="EH1" s="3" t="s">
        <v>605</v>
      </c>
      <c r="EI1" s="3" t="s">
        <v>606</v>
      </c>
      <c r="EJ1" s="3" t="s">
        <v>607</v>
      </c>
      <c r="EK1" s="3" t="s">
        <v>608</v>
      </c>
      <c r="EL1" s="3" t="s">
        <v>112</v>
      </c>
      <c r="EM1" s="3" t="s">
        <v>609</v>
      </c>
      <c r="EN1" s="3" t="s">
        <v>610</v>
      </c>
      <c r="EO1" s="3" t="s">
        <v>611</v>
      </c>
      <c r="EP1" s="3" t="s">
        <v>612</v>
      </c>
      <c r="EQ1" s="3" t="s">
        <v>613</v>
      </c>
      <c r="ER1" s="3" t="s">
        <v>614</v>
      </c>
      <c r="ES1" s="3" t="s">
        <v>615</v>
      </c>
      <c r="ET1" s="3" t="s">
        <v>616</v>
      </c>
      <c r="EU1" s="3" t="s">
        <v>617</v>
      </c>
      <c r="EV1" s="3" t="s">
        <v>618</v>
      </c>
      <c r="EW1" s="3" t="s">
        <v>619</v>
      </c>
      <c r="EX1" s="3" t="s">
        <v>620</v>
      </c>
      <c r="EY1" s="3" t="s">
        <v>621</v>
      </c>
      <c r="EZ1" s="3" t="s">
        <v>622</v>
      </c>
      <c r="FA1" s="3" t="s">
        <v>623</v>
      </c>
      <c r="FB1" s="3" t="s">
        <v>377</v>
      </c>
      <c r="FC1" s="3" t="s">
        <v>624</v>
      </c>
      <c r="FD1" s="3" t="s">
        <v>625</v>
      </c>
      <c r="FE1" s="3" t="s">
        <v>626</v>
      </c>
      <c r="FF1" s="3" t="s">
        <v>627</v>
      </c>
      <c r="FG1" s="3" t="s">
        <v>628</v>
      </c>
      <c r="FH1" s="3" t="s">
        <v>629</v>
      </c>
      <c r="FI1" s="3" t="s">
        <v>630</v>
      </c>
      <c r="FJ1" s="3" t="s">
        <v>631</v>
      </c>
      <c r="FK1" s="3" t="s">
        <v>632</v>
      </c>
      <c r="FL1" s="3" t="s">
        <v>633</v>
      </c>
      <c r="FM1" s="3" t="s">
        <v>634</v>
      </c>
      <c r="FN1" s="3" t="s">
        <v>635</v>
      </c>
      <c r="FO1" s="3" t="s">
        <v>636</v>
      </c>
      <c r="FP1" s="3" t="s">
        <v>637</v>
      </c>
      <c r="FQ1" s="3" t="s">
        <v>638</v>
      </c>
      <c r="FR1" s="3" t="s">
        <v>639</v>
      </c>
      <c r="FS1" s="3" t="s">
        <v>640</v>
      </c>
      <c r="FT1" s="3" t="s">
        <v>641</v>
      </c>
      <c r="FU1" s="3" t="s">
        <v>642</v>
      </c>
      <c r="FV1" s="3" t="s">
        <v>643</v>
      </c>
      <c r="FW1" s="3" t="s">
        <v>644</v>
      </c>
      <c r="FX1" s="3" t="s">
        <v>645</v>
      </c>
      <c r="FY1" s="3" t="s">
        <v>646</v>
      </c>
      <c r="FZ1" s="3" t="s">
        <v>647</v>
      </c>
      <c r="GA1" s="3" t="s">
        <v>648</v>
      </c>
      <c r="GB1" s="3" t="s">
        <v>649</v>
      </c>
      <c r="GC1" s="3" t="s">
        <v>650</v>
      </c>
      <c r="GD1" s="3" t="s">
        <v>651</v>
      </c>
      <c r="GE1" s="3" t="s">
        <v>652</v>
      </c>
      <c r="GF1" s="3" t="s">
        <v>653</v>
      </c>
      <c r="GG1" s="3" t="s">
        <v>654</v>
      </c>
      <c r="GH1" s="3" t="s">
        <v>655</v>
      </c>
      <c r="GI1" s="3" t="s">
        <v>656</v>
      </c>
      <c r="GJ1" s="3" t="s">
        <v>657</v>
      </c>
      <c r="GK1" s="3" t="s">
        <v>658</v>
      </c>
      <c r="GL1" s="3" t="s">
        <v>659</v>
      </c>
      <c r="GM1" s="3" t="s">
        <v>660</v>
      </c>
      <c r="GN1" s="3" t="s">
        <v>661</v>
      </c>
      <c r="GO1" s="3" t="s">
        <v>377</v>
      </c>
      <c r="GP1" s="3" t="s">
        <v>662</v>
      </c>
      <c r="GQ1" s="3" t="s">
        <v>663</v>
      </c>
      <c r="GR1" s="3" t="s">
        <v>664</v>
      </c>
      <c r="GS1" s="3" t="s">
        <v>51</v>
      </c>
      <c r="GT1" s="3" t="s">
        <v>665</v>
      </c>
      <c r="GU1" s="3" t="s">
        <v>666</v>
      </c>
      <c r="GV1" s="3" t="s">
        <v>667</v>
      </c>
      <c r="GW1" s="3" t="s">
        <v>668</v>
      </c>
      <c r="GX1" s="3" t="s">
        <v>669</v>
      </c>
      <c r="GY1" s="3" t="s">
        <v>35</v>
      </c>
      <c r="GZ1" s="3" t="s">
        <v>670</v>
      </c>
      <c r="HA1" s="3" t="s">
        <v>671</v>
      </c>
      <c r="HB1" s="3" t="s">
        <v>672</v>
      </c>
      <c r="HC1" s="3" t="s">
        <v>673</v>
      </c>
      <c r="HD1" s="3" t="s">
        <v>674</v>
      </c>
      <c r="HE1" s="3" t="s">
        <v>675</v>
      </c>
      <c r="HF1" s="3" t="s">
        <v>676</v>
      </c>
      <c r="HG1" s="3" t="s">
        <v>677</v>
      </c>
      <c r="HH1" s="3" t="s">
        <v>678</v>
      </c>
      <c r="HI1" s="3" t="s">
        <v>679</v>
      </c>
      <c r="HJ1" s="3" t="s">
        <v>680</v>
      </c>
      <c r="HK1" s="3" t="s">
        <v>51</v>
      </c>
      <c r="HL1" s="3" t="s">
        <v>681</v>
      </c>
      <c r="HM1" s="3" t="s">
        <v>682</v>
      </c>
      <c r="HN1" s="3" t="s">
        <v>683</v>
      </c>
      <c r="HO1" s="3" t="s">
        <v>684</v>
      </c>
      <c r="HP1" s="3" t="s">
        <v>685</v>
      </c>
      <c r="HQ1" s="3" t="s">
        <v>686</v>
      </c>
      <c r="HR1" s="3" t="s">
        <v>687</v>
      </c>
      <c r="HS1" s="3" t="s">
        <v>688</v>
      </c>
      <c r="HT1" s="3" t="s">
        <v>112</v>
      </c>
      <c r="HU1" s="3" t="s">
        <v>689</v>
      </c>
      <c r="HV1" s="3" t="s">
        <v>690</v>
      </c>
      <c r="HW1" s="3" t="s">
        <v>691</v>
      </c>
      <c r="HX1" s="3" t="s">
        <v>692</v>
      </c>
      <c r="HY1" s="3" t="s">
        <v>693</v>
      </c>
      <c r="HZ1" s="3" t="s">
        <v>694</v>
      </c>
      <c r="IA1" s="3" t="s">
        <v>695</v>
      </c>
      <c r="IB1" s="3" t="s">
        <v>696</v>
      </c>
      <c r="IC1" s="3" t="s">
        <v>697</v>
      </c>
      <c r="ID1" s="3" t="s">
        <v>698</v>
      </c>
      <c r="IE1" s="3" t="s">
        <v>699</v>
      </c>
      <c r="IF1" s="3" t="s">
        <v>700</v>
      </c>
      <c r="IG1" s="3" t="s">
        <v>701</v>
      </c>
      <c r="IH1" s="3" t="s">
        <v>702</v>
      </c>
      <c r="II1" s="3" t="s">
        <v>703</v>
      </c>
      <c r="IJ1" s="3" t="s">
        <v>704</v>
      </c>
      <c r="IK1" s="3" t="s">
        <v>705</v>
      </c>
      <c r="IL1" s="3" t="s">
        <v>706</v>
      </c>
      <c r="IM1" s="3" t="s">
        <v>707</v>
      </c>
      <c r="IN1" s="3" t="s">
        <v>708</v>
      </c>
      <c r="IO1" s="3" t="s">
        <v>709</v>
      </c>
      <c r="IP1" s="3" t="s">
        <v>710</v>
      </c>
      <c r="IQ1" s="3" t="s">
        <v>711</v>
      </c>
      <c r="IR1" s="3" t="s">
        <v>712</v>
      </c>
      <c r="IS1" s="3" t="s">
        <v>713</v>
      </c>
      <c r="IT1" s="3" t="s">
        <v>714</v>
      </c>
      <c r="IU1" s="3" t="s">
        <v>715</v>
      </c>
      <c r="IV1" s="3" t="s">
        <v>716</v>
      </c>
      <c r="IW1" s="3" t="s">
        <v>717</v>
      </c>
      <c r="IX1" s="3" t="s">
        <v>718</v>
      </c>
      <c r="IY1" s="3" t="s">
        <v>719</v>
      </c>
      <c r="IZ1" s="3" t="s">
        <v>720</v>
      </c>
      <c r="JA1" s="3" t="s">
        <v>721</v>
      </c>
      <c r="JB1" s="3" t="s">
        <v>722</v>
      </c>
      <c r="JC1" s="3" t="s">
        <v>723</v>
      </c>
      <c r="JD1" s="3" t="s">
        <v>724</v>
      </c>
      <c r="JE1" s="3" t="s">
        <v>725</v>
      </c>
      <c r="JF1" s="3" t="s">
        <v>726</v>
      </c>
      <c r="JG1" s="3" t="s">
        <v>727</v>
      </c>
      <c r="JH1" s="3" t="s">
        <v>728</v>
      </c>
      <c r="JI1" s="3" t="s">
        <v>729</v>
      </c>
      <c r="JJ1" s="3" t="s">
        <v>730</v>
      </c>
      <c r="JK1" s="3" t="s">
        <v>731</v>
      </c>
      <c r="JL1" s="3" t="s">
        <v>732</v>
      </c>
      <c r="JM1" s="3" t="s">
        <v>733</v>
      </c>
      <c r="JN1" s="3" t="s">
        <v>112</v>
      </c>
      <c r="JO1" s="3" t="s">
        <v>734</v>
      </c>
      <c r="JP1" s="3" t="s">
        <v>735</v>
      </c>
      <c r="JQ1" s="3" t="s">
        <v>736</v>
      </c>
      <c r="JR1" s="3" t="s">
        <v>737</v>
      </c>
      <c r="JS1" s="3" t="s">
        <v>738</v>
      </c>
      <c r="JT1" s="3" t="s">
        <v>739</v>
      </c>
      <c r="JU1" s="3" t="s">
        <v>740</v>
      </c>
      <c r="JV1" s="3" t="s">
        <v>741</v>
      </c>
      <c r="JW1" s="3" t="s">
        <v>742</v>
      </c>
      <c r="JX1" s="3" t="s">
        <v>743</v>
      </c>
      <c r="JY1" s="3" t="s">
        <v>744</v>
      </c>
      <c r="JZ1" s="3" t="s">
        <v>745</v>
      </c>
      <c r="KA1" s="3" t="s">
        <v>746</v>
      </c>
      <c r="KB1" s="3" t="s">
        <v>747</v>
      </c>
      <c r="KC1" s="3" t="s">
        <v>748</v>
      </c>
      <c r="KD1" s="3" t="s">
        <v>749</v>
      </c>
      <c r="KE1" s="3" t="s">
        <v>750</v>
      </c>
      <c r="KF1" s="3" t="s">
        <v>751</v>
      </c>
      <c r="KG1" s="3" t="s">
        <v>752</v>
      </c>
      <c r="KH1" s="3" t="s">
        <v>753</v>
      </c>
      <c r="KI1" s="3" t="s">
        <v>754</v>
      </c>
      <c r="KJ1" s="3" t="s">
        <v>755</v>
      </c>
      <c r="KK1" s="3" t="s">
        <v>756</v>
      </c>
      <c r="KL1" s="3" t="s">
        <v>757</v>
      </c>
      <c r="KM1" s="3" t="s">
        <v>758</v>
      </c>
      <c r="KN1" s="3" t="s">
        <v>759</v>
      </c>
      <c r="KO1" s="3" t="s">
        <v>760</v>
      </c>
      <c r="KP1" s="3" t="s">
        <v>761</v>
      </c>
      <c r="KQ1" s="3" t="s">
        <v>762</v>
      </c>
      <c r="KR1" s="3" t="s">
        <v>763</v>
      </c>
      <c r="KS1" s="3" t="s">
        <v>764</v>
      </c>
      <c r="KT1" s="3" t="s">
        <v>765</v>
      </c>
      <c r="KU1" s="3" t="s">
        <v>112</v>
      </c>
      <c r="KV1" s="3" t="s">
        <v>766</v>
      </c>
      <c r="KW1" s="3" t="s">
        <v>767</v>
      </c>
      <c r="KX1" s="3" t="s">
        <v>768</v>
      </c>
      <c r="KY1" s="3" t="s">
        <v>769</v>
      </c>
      <c r="KZ1" s="3" t="s">
        <v>35</v>
      </c>
      <c r="LA1" s="3" t="s">
        <v>770</v>
      </c>
      <c r="LB1" s="3" t="s">
        <v>771</v>
      </c>
      <c r="LC1" s="3" t="s">
        <v>772</v>
      </c>
      <c r="LD1" s="3" t="s">
        <v>153</v>
      </c>
      <c r="LE1" s="3" t="s">
        <v>773</v>
      </c>
      <c r="LF1" s="3" t="s">
        <v>774</v>
      </c>
      <c r="LG1" s="3" t="s">
        <v>775</v>
      </c>
      <c r="LH1" s="3" t="s">
        <v>776</v>
      </c>
      <c r="LI1" s="3" t="s">
        <v>777</v>
      </c>
      <c r="LJ1" s="3" t="s">
        <v>778</v>
      </c>
      <c r="LK1" s="3" t="s">
        <v>779</v>
      </c>
      <c r="LL1" s="3" t="s">
        <v>780</v>
      </c>
      <c r="LM1" s="3" t="s">
        <v>781</v>
      </c>
      <c r="LN1" s="3" t="s">
        <v>782</v>
      </c>
      <c r="LO1" s="3" t="s">
        <v>783</v>
      </c>
      <c r="LP1" s="3" t="s">
        <v>784</v>
      </c>
      <c r="LQ1" s="3" t="s">
        <v>785</v>
      </c>
      <c r="LR1" s="3" t="s">
        <v>786</v>
      </c>
      <c r="LS1" s="3" t="s">
        <v>787</v>
      </c>
      <c r="LT1" s="3" t="s">
        <v>788</v>
      </c>
      <c r="LU1" s="3" t="s">
        <v>789</v>
      </c>
      <c r="LV1" s="3" t="s">
        <v>790</v>
      </c>
      <c r="LW1" s="3" t="s">
        <v>35</v>
      </c>
      <c r="LX1" s="3" t="s">
        <v>791</v>
      </c>
      <c r="LY1" s="3" t="s">
        <v>792</v>
      </c>
      <c r="LZ1" s="3" t="s">
        <v>793</v>
      </c>
      <c r="MA1" s="3" t="s">
        <v>794</v>
      </c>
      <c r="MB1" s="3" t="s">
        <v>795</v>
      </c>
      <c r="MC1" s="3" t="s">
        <v>796</v>
      </c>
      <c r="MD1" s="3" t="s">
        <v>797</v>
      </c>
      <c r="ME1" s="3" t="s">
        <v>798</v>
      </c>
      <c r="MF1" s="3" t="s">
        <v>193</v>
      </c>
      <c r="MG1" s="3" t="s">
        <v>546</v>
      </c>
      <c r="MH1" s="3" t="s">
        <v>799</v>
      </c>
      <c r="MI1" s="3" t="s">
        <v>800</v>
      </c>
      <c r="MJ1" s="3" t="s">
        <v>434</v>
      </c>
      <c r="MK1" s="3" t="s">
        <v>801</v>
      </c>
      <c r="ML1" s="3" t="s">
        <v>802</v>
      </c>
      <c r="MM1" s="3" t="s">
        <v>803</v>
      </c>
      <c r="MN1" s="3" t="s">
        <v>804</v>
      </c>
      <c r="MO1" s="3" t="s">
        <v>805</v>
      </c>
      <c r="MP1" s="3" t="s">
        <v>806</v>
      </c>
      <c r="MQ1" s="3" t="s">
        <v>807</v>
      </c>
      <c r="MR1" s="3" t="s">
        <v>808</v>
      </c>
      <c r="MS1" s="3" t="s">
        <v>809</v>
      </c>
      <c r="MT1" s="3" t="s">
        <v>810</v>
      </c>
      <c r="MU1" s="3" t="s">
        <v>811</v>
      </c>
      <c r="MV1" s="3" t="s">
        <v>812</v>
      </c>
      <c r="MW1" s="3" t="s">
        <v>813</v>
      </c>
      <c r="MX1" s="3" t="s">
        <v>814</v>
      </c>
      <c r="MY1" s="3" t="s">
        <v>815</v>
      </c>
      <c r="MZ1" s="3" t="s">
        <v>816</v>
      </c>
      <c r="NA1" s="3" t="s">
        <v>817</v>
      </c>
      <c r="NB1" s="3" t="s">
        <v>818</v>
      </c>
      <c r="NC1" s="3" t="s">
        <v>819</v>
      </c>
      <c r="ND1" s="3" t="s">
        <v>820</v>
      </c>
      <c r="NE1" s="3" t="s">
        <v>821</v>
      </c>
      <c r="NF1" s="3" t="s">
        <v>822</v>
      </c>
      <c r="NG1" s="3" t="s">
        <v>823</v>
      </c>
      <c r="NH1" s="3" t="s">
        <v>824</v>
      </c>
      <c r="NI1" s="3" t="s">
        <v>825</v>
      </c>
      <c r="NJ1" s="3" t="s">
        <v>826</v>
      </c>
      <c r="NK1" s="3" t="s">
        <v>827</v>
      </c>
      <c r="NL1" s="3" t="s">
        <v>828</v>
      </c>
      <c r="NM1" s="3" t="s">
        <v>829</v>
      </c>
      <c r="NN1" s="3" t="s">
        <v>830</v>
      </c>
      <c r="NO1" s="3" t="s">
        <v>831</v>
      </c>
      <c r="NP1" s="3" t="s">
        <v>832</v>
      </c>
      <c r="NQ1" s="3" t="s">
        <v>833</v>
      </c>
      <c r="NR1" s="3" t="s">
        <v>834</v>
      </c>
      <c r="NS1" s="3" t="s">
        <v>835</v>
      </c>
      <c r="NT1" s="3" t="s">
        <v>836</v>
      </c>
      <c r="NU1" s="3" t="s">
        <v>837</v>
      </c>
      <c r="NV1" s="3" t="s">
        <v>838</v>
      </c>
      <c r="NW1" s="3" t="s">
        <v>839</v>
      </c>
      <c r="NX1" s="3" t="s">
        <v>51</v>
      </c>
      <c r="NY1" s="3" t="s">
        <v>840</v>
      </c>
      <c r="NZ1" s="3" t="s">
        <v>841</v>
      </c>
      <c r="OA1" s="3" t="s">
        <v>842</v>
      </c>
      <c r="OB1" s="3" t="s">
        <v>843</v>
      </c>
      <c r="OC1" s="3" t="s">
        <v>844</v>
      </c>
      <c r="OD1" s="3" t="s">
        <v>845</v>
      </c>
      <c r="OE1" s="3" t="s">
        <v>846</v>
      </c>
      <c r="OF1" s="3" t="s">
        <v>847</v>
      </c>
      <c r="OG1" s="3" t="s">
        <v>848</v>
      </c>
      <c r="OH1" s="3" t="s">
        <v>849</v>
      </c>
      <c r="OI1" s="3" t="s">
        <v>850</v>
      </c>
      <c r="OJ1" s="3" t="s">
        <v>851</v>
      </c>
      <c r="OK1" s="3" t="s">
        <v>852</v>
      </c>
      <c r="OL1" s="3" t="s">
        <v>853</v>
      </c>
      <c r="OM1" s="3" t="s">
        <v>854</v>
      </c>
      <c r="ON1" s="3" t="s">
        <v>855</v>
      </c>
      <c r="OO1" s="3" t="s">
        <v>856</v>
      </c>
      <c r="OP1" s="3" t="s">
        <v>857</v>
      </c>
      <c r="OQ1" s="3" t="s">
        <v>858</v>
      </c>
      <c r="OR1" s="3" t="s">
        <v>859</v>
      </c>
      <c r="OS1" s="3" t="s">
        <v>860</v>
      </c>
      <c r="OT1" s="3" t="s">
        <v>861</v>
      </c>
      <c r="OU1" s="3" t="s">
        <v>862</v>
      </c>
      <c r="OV1" s="3" t="s">
        <v>863</v>
      </c>
      <c r="OW1" s="3" t="s">
        <v>864</v>
      </c>
      <c r="OX1" s="3" t="s">
        <v>51</v>
      </c>
      <c r="OY1" s="3" t="s">
        <v>865</v>
      </c>
      <c r="OZ1" s="3" t="s">
        <v>866</v>
      </c>
      <c r="PA1" s="3" t="s">
        <v>867</v>
      </c>
      <c r="PB1" s="3" t="s">
        <v>868</v>
      </c>
      <c r="PC1" s="3" t="s">
        <v>869</v>
      </c>
      <c r="PD1" s="3" t="s">
        <v>870</v>
      </c>
      <c r="PE1" s="3" t="s">
        <v>871</v>
      </c>
      <c r="PF1" s="3" t="s">
        <v>872</v>
      </c>
      <c r="PG1" s="3" t="s">
        <v>873</v>
      </c>
      <c r="PH1" s="3" t="s">
        <v>874</v>
      </c>
      <c r="PI1" s="3" t="s">
        <v>875</v>
      </c>
      <c r="PJ1" s="3" t="s">
        <v>876</v>
      </c>
      <c r="PK1" s="3" t="s">
        <v>877</v>
      </c>
      <c r="PL1" s="3" t="s">
        <v>878</v>
      </c>
      <c r="PM1" s="3" t="s">
        <v>879</v>
      </c>
      <c r="PN1" s="3" t="s">
        <v>880</v>
      </c>
      <c r="PO1" s="3" t="s">
        <v>881</v>
      </c>
      <c r="PP1" s="3" t="s">
        <v>882</v>
      </c>
      <c r="PQ1" s="3" t="s">
        <v>883</v>
      </c>
      <c r="PR1" s="3" t="s">
        <v>884</v>
      </c>
      <c r="PS1" s="3" t="s">
        <v>51</v>
      </c>
      <c r="PT1" s="3" t="s">
        <v>885</v>
      </c>
      <c r="PU1" s="3" t="s">
        <v>886</v>
      </c>
      <c r="PV1" s="3" t="s">
        <v>887</v>
      </c>
      <c r="PW1" s="3" t="s">
        <v>888</v>
      </c>
      <c r="PX1" s="3" t="s">
        <v>889</v>
      </c>
      <c r="PY1" s="3" t="s">
        <v>890</v>
      </c>
      <c r="PZ1" s="3" t="s">
        <v>891</v>
      </c>
      <c r="QA1" s="3" t="s">
        <v>892</v>
      </c>
      <c r="QB1" s="3" t="s">
        <v>893</v>
      </c>
      <c r="QC1" s="3" t="s">
        <v>894</v>
      </c>
      <c r="QD1" s="3" t="s">
        <v>895</v>
      </c>
      <c r="QE1" s="3" t="s">
        <v>896</v>
      </c>
      <c r="QF1" s="3" t="s">
        <v>897</v>
      </c>
      <c r="QG1" s="3" t="s">
        <v>898</v>
      </c>
      <c r="QH1" s="3" t="s">
        <v>899</v>
      </c>
      <c r="QI1" s="3" t="s">
        <v>900</v>
      </c>
      <c r="QJ1" s="3" t="s">
        <v>901</v>
      </c>
      <c r="QK1" s="3" t="s">
        <v>902</v>
      </c>
      <c r="QL1" s="3" t="s">
        <v>903</v>
      </c>
      <c r="QM1" s="3" t="s">
        <v>904</v>
      </c>
      <c r="QN1" s="3" t="s">
        <v>905</v>
      </c>
      <c r="QO1" s="3" t="s">
        <v>906</v>
      </c>
      <c r="QP1" s="3" t="s">
        <v>907</v>
      </c>
      <c r="QQ1" s="3" t="s">
        <v>908</v>
      </c>
      <c r="QR1" s="3" t="s">
        <v>909</v>
      </c>
      <c r="QS1" s="3" t="s">
        <v>910</v>
      </c>
      <c r="QT1" s="3" t="s">
        <v>911</v>
      </c>
      <c r="QU1" s="3" t="s">
        <v>912</v>
      </c>
      <c r="QV1" s="3" t="s">
        <v>913</v>
      </c>
      <c r="QW1" s="3" t="s">
        <v>914</v>
      </c>
      <c r="QX1" s="3" t="s">
        <v>915</v>
      </c>
      <c r="QY1" s="3" t="s">
        <v>916</v>
      </c>
      <c r="QZ1" s="3" t="s">
        <v>917</v>
      </c>
      <c r="RA1" s="3" t="s">
        <v>918</v>
      </c>
      <c r="RB1" s="3" t="s">
        <v>919</v>
      </c>
      <c r="RC1" s="3" t="s">
        <v>920</v>
      </c>
      <c r="RD1" s="3" t="s">
        <v>921</v>
      </c>
      <c r="RE1" s="3" t="s">
        <v>922</v>
      </c>
      <c r="RF1" s="3" t="s">
        <v>923</v>
      </c>
      <c r="RG1" s="3" t="s">
        <v>924</v>
      </c>
      <c r="RH1" s="3" t="s">
        <v>925</v>
      </c>
      <c r="RI1" s="3" t="s">
        <v>926</v>
      </c>
      <c r="RJ1" s="3" t="s">
        <v>927</v>
      </c>
      <c r="RK1" s="3" t="s">
        <v>928</v>
      </c>
      <c r="RL1" s="3" t="s">
        <v>153</v>
      </c>
      <c r="RM1" s="3" t="s">
        <v>929</v>
      </c>
      <c r="RN1" s="3" t="s">
        <v>930</v>
      </c>
      <c r="RO1" s="3" t="s">
        <v>931</v>
      </c>
      <c r="RP1" s="3" t="s">
        <v>932</v>
      </c>
      <c r="RQ1" s="3" t="s">
        <v>933</v>
      </c>
      <c r="RR1" s="3" t="s">
        <v>934</v>
      </c>
      <c r="RS1" s="3" t="s">
        <v>935</v>
      </c>
      <c r="RT1" s="3" t="s">
        <v>936</v>
      </c>
      <c r="RU1" s="3" t="s">
        <v>937</v>
      </c>
      <c r="RV1" s="3" t="s">
        <v>938</v>
      </c>
      <c r="RW1" s="3" t="s">
        <v>939</v>
      </c>
      <c r="RX1" s="3" t="s">
        <v>112</v>
      </c>
      <c r="RY1" s="3" t="s">
        <v>112</v>
      </c>
      <c r="RZ1" s="3" t="s">
        <v>112</v>
      </c>
      <c r="SA1" s="3" t="s">
        <v>112</v>
      </c>
      <c r="SB1" s="3" t="s">
        <v>112</v>
      </c>
      <c r="SC1" s="3" t="s">
        <v>112</v>
      </c>
      <c r="SD1" s="3" t="s">
        <v>112</v>
      </c>
      <c r="SE1" s="3" t="s">
        <v>112</v>
      </c>
      <c r="SF1" s="3" t="s">
        <v>112</v>
      </c>
      <c r="SG1" s="3" t="s">
        <v>112</v>
      </c>
      <c r="SH1" s="3" t="s">
        <v>112</v>
      </c>
      <c r="SI1" s="3" t="s">
        <v>112</v>
      </c>
      <c r="SJ1" s="3" t="s">
        <v>112</v>
      </c>
      <c r="SK1" s="3" t="s">
        <v>112</v>
      </c>
      <c r="SL1" s="3" t="s">
        <v>112</v>
      </c>
      <c r="SM1" s="3" t="s">
        <v>112</v>
      </c>
      <c r="SN1" s="3" t="s">
        <v>112</v>
      </c>
      <c r="SO1" s="3" t="s">
        <v>112</v>
      </c>
      <c r="SP1" s="3" t="s">
        <v>112</v>
      </c>
      <c r="SQ1" s="3" t="s">
        <v>112</v>
      </c>
      <c r="SR1" s="3" t="s">
        <v>112</v>
      </c>
      <c r="SS1" s="3" t="s">
        <v>112</v>
      </c>
      <c r="ST1" s="3" t="s">
        <v>112</v>
      </c>
      <c r="SU1" s="3" t="s">
        <v>112</v>
      </c>
      <c r="SV1" s="3" t="s">
        <v>112</v>
      </c>
      <c r="SW1" s="3" t="s">
        <v>112</v>
      </c>
      <c r="SX1" s="3" t="s">
        <v>112</v>
      </c>
      <c r="SY1" s="3" t="s">
        <v>112</v>
      </c>
      <c r="SZ1" s="3" t="s">
        <v>112</v>
      </c>
      <c r="TA1" s="3" t="s">
        <v>112</v>
      </c>
      <c r="TB1" s="3" t="s">
        <v>112</v>
      </c>
      <c r="TC1" s="3" t="s">
        <v>112</v>
      </c>
    </row>
    <row r="2" spans="1:523" x14ac:dyDescent="0.25">
      <c r="A2" t="s">
        <v>1</v>
      </c>
    </row>
    <row r="3" spans="1:523" x14ac:dyDescent="0.25">
      <c r="A3" t="s">
        <v>2560</v>
      </c>
    </row>
    <row r="4" spans="1:523" x14ac:dyDescent="0.25">
      <c r="A4" s="1" t="s">
        <v>8</v>
      </c>
    </row>
    <row r="5" spans="1:523" x14ac:dyDescent="0.25">
      <c r="A5" t="s">
        <v>2</v>
      </c>
    </row>
    <row r="6" spans="1:523" x14ac:dyDescent="0.25">
      <c r="A6" t="s">
        <v>13</v>
      </c>
    </row>
    <row r="7" spans="1:523" x14ac:dyDescent="0.25">
      <c r="A7" t="s">
        <v>3</v>
      </c>
    </row>
    <row r="8" spans="1:523" x14ac:dyDescent="0.25">
      <c r="A8" t="s">
        <v>4</v>
      </c>
    </row>
    <row r="9" spans="1:523" x14ac:dyDescent="0.25">
      <c r="A9" t="s">
        <v>5</v>
      </c>
    </row>
    <row r="10" spans="1:523" x14ac:dyDescent="0.25">
      <c r="A10" t="s">
        <v>6</v>
      </c>
    </row>
    <row r="11" spans="1:523" x14ac:dyDescent="0.25">
      <c r="A11" t="s">
        <v>2561</v>
      </c>
    </row>
    <row r="12" spans="1:523" x14ac:dyDescent="0.25">
      <c r="A12" t="s">
        <v>2562</v>
      </c>
    </row>
    <row r="13" spans="1:523" x14ac:dyDescent="0.25">
      <c r="A13" t="s">
        <v>2563</v>
      </c>
    </row>
    <row r="14" spans="1:523" x14ac:dyDescent="0.25">
      <c r="A14" t="s">
        <v>2564</v>
      </c>
    </row>
    <row r="15" spans="1:523" x14ac:dyDescent="0.25">
      <c r="A15" t="s">
        <v>2565</v>
      </c>
    </row>
    <row r="16" spans="1:523" x14ac:dyDescent="0.25">
      <c r="A16" t="s">
        <v>2566</v>
      </c>
    </row>
    <row r="17" spans="1:1" x14ac:dyDescent="0.25">
      <c r="A17" t="s">
        <v>2567</v>
      </c>
    </row>
    <row r="18" spans="1:1" x14ac:dyDescent="0.25">
      <c r="A18" t="s">
        <v>7</v>
      </c>
    </row>
    <row r="19" spans="1:1" x14ac:dyDescent="0.25">
      <c r="A19" t="s">
        <v>2568</v>
      </c>
    </row>
  </sheetData>
  <conditionalFormatting sqref="A20:XFD1048576 A1:XFD3 B4:XFD19 A5:A10 A12:A19">
    <cfRule type="expression" dxfId="9" priority="2">
      <formula>MOD(ROW(),2)=0</formula>
    </cfRule>
  </conditionalFormatting>
  <conditionalFormatting sqref="A11">
    <cfRule type="expression" dxfId="8" priority="1">
      <formula>MOD(ROW(),2)=0</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TC19"/>
  <sheetViews>
    <sheetView zoomScaleNormal="100" workbookViewId="0">
      <pane xSplit="1" topLeftCell="B1" activePane="topRight" state="frozen"/>
      <selection pane="topRight" activeCell="A2" sqref="A2:A19"/>
    </sheetView>
  </sheetViews>
  <sheetFormatPr baseColWidth="10" defaultColWidth="30.5703125" defaultRowHeight="15" x14ac:dyDescent="0.25"/>
  <cols>
    <col min="2" max="2" width="30.28515625" customWidth="1"/>
    <col min="3" max="3" width="29" customWidth="1"/>
    <col min="4" max="4" width="28.42578125" customWidth="1"/>
    <col min="6" max="6" width="26.28515625" customWidth="1"/>
    <col min="8" max="8" width="8.85546875" customWidth="1"/>
    <col min="9" max="9" width="27.28515625" customWidth="1"/>
    <col min="10" max="10" width="25.85546875" customWidth="1"/>
    <col min="11" max="11" width="27.42578125" customWidth="1"/>
    <col min="12" max="12" width="26.5703125" customWidth="1"/>
    <col min="13" max="13" width="26" customWidth="1"/>
    <col min="14" max="14" width="29.42578125" customWidth="1"/>
    <col min="15" max="15" width="30.140625" customWidth="1"/>
    <col min="16" max="16" width="29.42578125" customWidth="1"/>
    <col min="17" max="17" width="15.28515625" customWidth="1"/>
    <col min="18" max="18" width="29.140625" customWidth="1"/>
    <col min="19" max="19" width="30.42578125" customWidth="1"/>
    <col min="20" max="20" width="29.42578125" customWidth="1"/>
    <col min="21" max="21" width="29.85546875" customWidth="1"/>
    <col min="22" max="22" width="28.42578125" customWidth="1"/>
    <col min="23" max="23" width="20.42578125" customWidth="1"/>
    <col min="24" max="24" width="29.7109375" customWidth="1"/>
    <col min="25" max="25" width="24.28515625" customWidth="1"/>
    <col min="26" max="26" width="30.140625" customWidth="1"/>
    <col min="27" max="27" width="7.140625" customWidth="1"/>
    <col min="29" max="29" width="20.140625" customWidth="1"/>
    <col min="31" max="31" width="26" customWidth="1"/>
    <col min="32" max="32" width="18.140625" customWidth="1"/>
    <col min="33" max="33" width="12.5703125" customWidth="1"/>
    <col min="35" max="35" width="27.140625" customWidth="1"/>
    <col min="36" max="36" width="29.140625" customWidth="1"/>
    <col min="37" max="37" width="24.28515625" customWidth="1"/>
    <col min="38" max="39" width="29.42578125" customWidth="1"/>
    <col min="40" max="40" width="30.42578125" customWidth="1"/>
    <col min="41" max="41" width="27" customWidth="1"/>
    <col min="42" max="42" width="10.140625" customWidth="1"/>
    <col min="43" max="43" width="3.7109375" customWidth="1"/>
    <col min="45" max="45" width="26.28515625" customWidth="1"/>
    <col min="47" max="47" width="30.42578125" customWidth="1"/>
    <col min="48" max="48" width="30" customWidth="1"/>
    <col min="49" max="49" width="28.28515625" customWidth="1"/>
    <col min="50" max="50" width="29" customWidth="1"/>
    <col min="51" max="51" width="5.5703125" customWidth="1"/>
    <col min="52" max="52" width="19" customWidth="1"/>
    <col min="53" max="53" width="27.42578125" customWidth="1"/>
    <col min="54" max="54" width="28.42578125" customWidth="1"/>
    <col min="55" max="55" width="29.140625" customWidth="1"/>
    <col min="56" max="56" width="28.42578125" customWidth="1"/>
    <col min="57" max="57" width="24" customWidth="1"/>
    <col min="58" max="58" width="27" customWidth="1"/>
    <col min="59" max="59" width="28.28515625" customWidth="1"/>
    <col min="61" max="61" width="30" customWidth="1"/>
    <col min="62" max="62" width="20.85546875" customWidth="1"/>
    <col min="63" max="63" width="28" customWidth="1"/>
    <col min="64" max="64" width="29" customWidth="1"/>
    <col min="66" max="66" width="7.140625" customWidth="1"/>
    <col min="67" max="67" width="15.42578125" customWidth="1"/>
    <col min="68" max="68" width="27" customWidth="1"/>
    <col min="69" max="69" width="7.140625" customWidth="1"/>
    <col min="70" max="70" width="29.85546875" customWidth="1"/>
    <col min="72" max="72" width="28.85546875" customWidth="1"/>
    <col min="73" max="73" width="27.28515625" customWidth="1"/>
    <col min="74" max="74" width="30.42578125" customWidth="1"/>
    <col min="75" max="75" width="22.7109375" customWidth="1"/>
    <col min="76" max="76" width="29.42578125" customWidth="1"/>
    <col min="77" max="77" width="25.5703125" customWidth="1"/>
    <col min="78" max="78" width="21" customWidth="1"/>
    <col min="79" max="79" width="28.85546875" customWidth="1"/>
    <col min="80" max="80" width="29.85546875" customWidth="1"/>
    <col min="82" max="83" width="28.28515625" customWidth="1"/>
    <col min="84" max="84" width="28.7109375" customWidth="1"/>
    <col min="85" max="85" width="27.7109375" customWidth="1"/>
    <col min="86" max="86" width="30.28515625" customWidth="1"/>
    <col min="87" max="87" width="29" customWidth="1"/>
    <col min="88" max="88" width="30.28515625" customWidth="1"/>
    <col min="89" max="89" width="5.7109375" customWidth="1"/>
    <col min="90" max="90" width="25.7109375" customWidth="1"/>
    <col min="91" max="91" width="24.140625" customWidth="1"/>
    <col min="92" max="92" width="21.140625" customWidth="1"/>
    <col min="93" max="93" width="29.7109375" customWidth="1"/>
    <col min="94" max="94" width="28.7109375" customWidth="1"/>
    <col min="95" max="95" width="26.5703125" customWidth="1"/>
    <col min="96" max="96" width="28.28515625" customWidth="1"/>
    <col min="97" max="97" width="21.140625" customWidth="1"/>
    <col min="98" max="98" width="24.42578125" customWidth="1"/>
    <col min="99" max="99" width="30.28515625" customWidth="1"/>
    <col min="100" max="100" width="28.85546875" customWidth="1"/>
    <col min="101" max="101" width="28.28515625" customWidth="1"/>
    <col min="102" max="102" width="30" customWidth="1"/>
    <col min="103" max="103" width="22.85546875" customWidth="1"/>
    <col min="104" max="104" width="30" customWidth="1"/>
    <col min="105" max="105" width="22.85546875" customWidth="1"/>
    <col min="107" max="107" width="27.7109375" customWidth="1"/>
    <col min="108" max="108" width="29.85546875" customWidth="1"/>
    <col min="109" max="109" width="8" customWidth="1"/>
    <col min="110" max="110" width="30.42578125" customWidth="1"/>
    <col min="112" max="112" width="29.28515625" customWidth="1"/>
    <col min="113" max="113" width="26.28515625" customWidth="1"/>
    <col min="114" max="115" width="30.140625" customWidth="1"/>
    <col min="116" max="116" width="28.140625" customWidth="1"/>
    <col min="117" max="117" width="9" customWidth="1"/>
    <col min="118" max="118" width="29.7109375" customWidth="1"/>
    <col min="119" max="119" width="16.85546875" customWidth="1"/>
    <col min="122" max="122" width="26.28515625" customWidth="1"/>
    <col min="123" max="123" width="27.85546875" customWidth="1"/>
    <col min="124" max="124" width="24.5703125" customWidth="1"/>
    <col min="125" max="125" width="28.85546875" customWidth="1"/>
    <col min="126" max="126" width="7.140625" customWidth="1"/>
    <col min="127" max="127" width="20.85546875" customWidth="1"/>
    <col min="128" max="128" width="30.42578125" customWidth="1"/>
    <col min="129" max="129" width="23.42578125" customWidth="1"/>
    <col min="130" max="130" width="26.85546875" customWidth="1"/>
    <col min="131" max="131" width="26.42578125" customWidth="1"/>
    <col min="132" max="132" width="30.140625" customWidth="1"/>
    <col min="134" max="134" width="26.140625" customWidth="1"/>
    <col min="135" max="135" width="25.85546875" customWidth="1"/>
    <col min="137" max="137" width="23.42578125" customWidth="1"/>
    <col min="138" max="138" width="28.7109375" customWidth="1"/>
    <col min="139" max="139" width="28.85546875" customWidth="1"/>
    <col min="140" max="140" width="29.140625" customWidth="1"/>
    <col min="141" max="141" width="15.42578125" customWidth="1"/>
    <col min="142" max="142" width="30.42578125" customWidth="1"/>
    <col min="143" max="143" width="30" customWidth="1"/>
    <col min="144" max="144" width="27.140625" customWidth="1"/>
    <col min="145" max="145" width="30.28515625" customWidth="1"/>
    <col min="146" max="146" width="28.7109375" customWidth="1"/>
    <col min="147" max="147" width="26" customWidth="1"/>
    <col min="148" max="148" width="27" customWidth="1"/>
    <col min="149" max="149" width="29.42578125" customWidth="1"/>
    <col min="150" max="150" width="10.5703125" customWidth="1"/>
    <col min="153" max="153" width="28.28515625" customWidth="1"/>
    <col min="154" max="154" width="29.42578125" customWidth="1"/>
    <col min="155" max="155" width="6.85546875" customWidth="1"/>
    <col min="156" max="156" width="21.85546875" customWidth="1"/>
    <col min="157" max="157" width="23.42578125" customWidth="1"/>
    <col min="158" max="158" width="26" customWidth="1"/>
    <col min="159" max="159" width="29.28515625" customWidth="1"/>
    <col min="160" max="160" width="30" customWidth="1"/>
    <col min="161" max="161" width="29.42578125" customWidth="1"/>
    <col min="162" max="162" width="30" customWidth="1"/>
    <col min="163" max="163" width="28.42578125" customWidth="1"/>
    <col min="164" max="164" width="28.140625" customWidth="1"/>
    <col min="165" max="165" width="30.28515625" customWidth="1"/>
    <col min="166" max="166" width="23.140625" customWidth="1"/>
    <col min="167" max="167" width="30.28515625" customWidth="1"/>
    <col min="168" max="168" width="27.28515625" customWidth="1"/>
    <col min="169" max="169" width="29.140625" customWidth="1"/>
    <col min="170" max="170" width="29.28515625" customWidth="1"/>
    <col min="171" max="171" width="27" customWidth="1"/>
    <col min="172" max="172" width="13.42578125" customWidth="1"/>
    <col min="173" max="174" width="30" customWidth="1"/>
    <col min="175" max="175" width="29.140625" customWidth="1"/>
    <col min="176" max="176" width="27.5703125" customWidth="1"/>
    <col min="177" max="177" width="30.28515625" customWidth="1"/>
    <col min="178" max="178" width="27.5703125" customWidth="1"/>
    <col min="182" max="182" width="19.85546875" customWidth="1"/>
    <col min="183" max="183" width="28.42578125" customWidth="1"/>
    <col min="184" max="184" width="30.140625" customWidth="1"/>
    <col min="185" max="185" width="13.7109375" customWidth="1"/>
    <col min="186" max="186" width="27" customWidth="1"/>
    <col min="187" max="187" width="7.140625" customWidth="1"/>
    <col min="188" max="188" width="29.28515625" customWidth="1"/>
    <col min="189" max="189" width="30.42578125" customWidth="1"/>
    <col min="190" max="190" width="30.140625" customWidth="1"/>
    <col min="191" max="191" width="23.85546875" customWidth="1"/>
    <col min="192" max="192" width="10.140625" customWidth="1"/>
    <col min="193" max="193" width="27.42578125" customWidth="1"/>
    <col min="194" max="194" width="30.42578125" customWidth="1"/>
    <col min="195" max="195" width="29.85546875" customWidth="1"/>
    <col min="196" max="196" width="29.42578125" customWidth="1"/>
    <col min="198" max="198" width="28.85546875" customWidth="1"/>
    <col min="199" max="199" width="29.140625" customWidth="1"/>
    <col min="200" max="200" width="29.42578125" customWidth="1"/>
    <col min="201" max="201" width="30.42578125" customWidth="1"/>
    <col min="202" max="202" width="6.85546875" customWidth="1"/>
    <col min="203" max="203" width="27.28515625" customWidth="1"/>
    <col min="204" max="204" width="27" customWidth="1"/>
    <col min="205" max="205" width="26.5703125" customWidth="1"/>
    <col min="206" max="206" width="3.28515625" customWidth="1"/>
    <col min="207" max="207" width="23.5703125" customWidth="1"/>
    <col min="208" max="208" width="6.28515625" customWidth="1"/>
    <col min="209" max="209" width="3.7109375" customWidth="1"/>
    <col min="210" max="210" width="29.7109375" customWidth="1"/>
    <col min="211" max="211" width="22.42578125" customWidth="1"/>
    <col min="212" max="212" width="21.140625" customWidth="1"/>
    <col min="213" max="213" width="10.42578125" customWidth="1"/>
    <col min="214" max="214" width="29.42578125" customWidth="1"/>
    <col min="215" max="215" width="20.85546875" customWidth="1"/>
    <col min="216" max="216" width="29.7109375" customWidth="1"/>
    <col min="217" max="217" width="29.140625" customWidth="1"/>
    <col min="218" max="218" width="28.42578125" customWidth="1"/>
    <col min="219" max="219" width="22.5703125" customWidth="1"/>
    <col min="220" max="220" width="29.7109375" customWidth="1"/>
    <col min="221" max="221" width="27.85546875" customWidth="1"/>
    <col min="222" max="222" width="25.7109375" customWidth="1"/>
    <col min="223" max="223" width="6" customWidth="1"/>
    <col min="224" max="224" width="29.28515625" customWidth="1"/>
    <col min="225" max="225" width="28.85546875" customWidth="1"/>
    <col min="226" max="226" width="24.7109375" customWidth="1"/>
    <col min="227" max="227" width="29.85546875" customWidth="1"/>
    <col min="228" max="228" width="29.7109375" customWidth="1"/>
    <col min="229" max="229" width="30" customWidth="1"/>
    <col min="230" max="230" width="23" customWidth="1"/>
    <col min="231" max="231" width="29.28515625" customWidth="1"/>
    <col min="232" max="232" width="20.85546875" customWidth="1"/>
    <col min="233" max="233" width="26.42578125" customWidth="1"/>
    <col min="234" max="234" width="26.85546875" customWidth="1"/>
    <col min="237" max="237" width="27.140625" customWidth="1"/>
    <col min="238" max="238" width="29.85546875" customWidth="1"/>
    <col min="239" max="239" width="29.7109375" customWidth="1"/>
    <col min="240" max="240" width="22.5703125" customWidth="1"/>
    <col min="241" max="241" width="29.85546875" customWidth="1"/>
    <col min="242" max="242" width="28.140625" customWidth="1"/>
    <col min="244" max="244" width="27.42578125" customWidth="1"/>
    <col min="245" max="245" width="3.7109375" customWidth="1"/>
    <col min="246" max="246" width="28.5703125" customWidth="1"/>
    <col min="247" max="247" width="30.42578125" customWidth="1"/>
    <col min="248" max="248" width="28.42578125" customWidth="1"/>
    <col min="249" max="249" width="30.28515625" customWidth="1"/>
    <col min="251" max="251" width="12.5703125" customWidth="1"/>
    <col min="252" max="252" width="29.28515625" customWidth="1"/>
    <col min="253" max="253" width="28.42578125" customWidth="1"/>
    <col min="254" max="254" width="19" customWidth="1"/>
    <col min="255" max="255" width="28" customWidth="1"/>
    <col min="256" max="256" width="29.42578125" customWidth="1"/>
    <col min="257" max="257" width="30" customWidth="1"/>
    <col min="258" max="258" width="27.140625" customWidth="1"/>
    <col min="259" max="259" width="23.7109375" customWidth="1"/>
    <col min="261" max="261" width="15.140625" customWidth="1"/>
    <col min="262" max="262" width="29.140625" customWidth="1"/>
    <col min="264" max="264" width="30" customWidth="1"/>
    <col min="265" max="265" width="27.7109375" customWidth="1"/>
    <col min="266" max="266" width="29.7109375" customWidth="1"/>
    <col min="267" max="267" width="29.85546875" customWidth="1"/>
    <col min="268" max="268" width="29.140625" customWidth="1"/>
    <col min="269" max="269" width="29.42578125" customWidth="1"/>
    <col min="270" max="270" width="4.7109375" customWidth="1"/>
    <col min="271" max="271" width="18.85546875" customWidth="1"/>
    <col min="272" max="272" width="30.28515625" customWidth="1"/>
    <col min="273" max="273" width="28.28515625" customWidth="1"/>
    <col min="274" max="277" width="29.140625" customWidth="1"/>
    <col min="278" max="278" width="27.5703125" customWidth="1"/>
    <col min="279" max="279" width="3.28515625" customWidth="1"/>
    <col min="280" max="280" width="29.140625" customWidth="1"/>
    <col min="282" max="282" width="29.85546875" customWidth="1"/>
    <col min="283" max="283" width="26.5703125" customWidth="1"/>
    <col min="284" max="284" width="8.85546875" customWidth="1"/>
    <col min="285" max="285" width="18.85546875" customWidth="1"/>
    <col min="286" max="286" width="29.7109375" customWidth="1"/>
    <col min="287" max="287" width="28.7109375" customWidth="1"/>
    <col min="288" max="288" width="27.42578125" customWidth="1"/>
    <col min="289" max="289" width="30.140625" customWidth="1"/>
    <col min="290" max="290" width="6.85546875" customWidth="1"/>
    <col min="291" max="291" width="30.28515625" customWidth="1"/>
    <col min="292" max="292" width="9" customWidth="1"/>
    <col min="293" max="293" width="27.85546875" customWidth="1"/>
    <col min="294" max="294" width="6.28515625" customWidth="1"/>
    <col min="295" max="295" width="21" customWidth="1"/>
    <col min="296" max="296" width="24.42578125" customWidth="1"/>
    <col min="297" max="297" width="26" customWidth="1"/>
    <col min="298" max="298" width="30.28515625" customWidth="1"/>
    <col min="299" max="299" width="26" customWidth="1"/>
    <col min="300" max="300" width="27.7109375" customWidth="1"/>
    <col min="301" max="301" width="11.42578125" customWidth="1"/>
    <col min="302" max="302" width="19.7109375" customWidth="1"/>
    <col min="303" max="303" width="12.28515625" customWidth="1"/>
    <col min="304" max="304" width="24.85546875" customWidth="1"/>
    <col min="305" max="305" width="28.5703125" customWidth="1"/>
    <col min="306" max="306" width="29.140625" customWidth="1"/>
    <col min="307" max="307" width="21.7109375" customWidth="1"/>
    <col min="308" max="308" width="28.7109375" customWidth="1"/>
    <col min="309" max="309" width="28" customWidth="1"/>
    <col min="310" max="310" width="27.28515625" customWidth="1"/>
    <col min="312" max="312" width="29.85546875" customWidth="1"/>
    <col min="313" max="313" width="7.140625" customWidth="1"/>
    <col min="314" max="314" width="30" customWidth="1"/>
    <col min="315" max="315" width="6.7109375" customWidth="1"/>
    <col min="316" max="316" width="10.5703125" customWidth="1"/>
    <col min="317" max="317" width="30.140625" customWidth="1"/>
    <col min="318" max="318" width="10.28515625" customWidth="1"/>
    <col min="319" max="319" width="28.85546875" customWidth="1"/>
    <col min="320" max="320" width="28.5703125" customWidth="1"/>
    <col min="321" max="321" width="24.28515625" customWidth="1"/>
    <col min="322" max="322" width="2.42578125" customWidth="1"/>
    <col min="323" max="323" width="28.7109375" customWidth="1"/>
    <col min="324" max="324" width="28" customWidth="1"/>
    <col min="325" max="325" width="29" customWidth="1"/>
    <col min="326" max="326" width="27.42578125" customWidth="1"/>
    <col min="327" max="327" width="29" customWidth="1"/>
    <col min="328" max="328" width="15.85546875" customWidth="1"/>
    <col min="329" max="329" width="12.28515625" customWidth="1"/>
    <col min="330" max="330" width="30.140625" customWidth="1"/>
    <col min="331" max="331" width="26.28515625" customWidth="1"/>
    <col min="332" max="332" width="22.5703125" customWidth="1"/>
    <col min="333" max="333" width="29.28515625" customWidth="1"/>
    <col min="334" max="334" width="25.140625" customWidth="1"/>
    <col min="335" max="335" width="22.28515625" customWidth="1"/>
    <col min="336" max="336" width="28.140625" customWidth="1"/>
    <col min="338" max="338" width="10.5703125" customWidth="1"/>
    <col min="339" max="339" width="30" customWidth="1"/>
    <col min="340" max="340" width="16.85546875" customWidth="1"/>
    <col min="341" max="341" width="24.85546875" customWidth="1"/>
    <col min="342" max="342" width="30.140625" customWidth="1"/>
    <col min="343" max="343" width="21.7109375" customWidth="1"/>
    <col min="344" max="344" width="30.42578125" customWidth="1"/>
    <col min="345" max="345" width="28.85546875" customWidth="1"/>
    <col min="346" max="346" width="27.5703125" customWidth="1"/>
    <col min="347" max="347" width="3.7109375" customWidth="1"/>
    <col min="348" max="348" width="29.28515625" customWidth="1"/>
    <col min="349" max="349" width="27.28515625" customWidth="1"/>
    <col min="350" max="350" width="10.7109375" customWidth="1"/>
    <col min="351" max="351" width="9" customWidth="1"/>
    <col min="352" max="352" width="6.85546875" customWidth="1"/>
    <col min="353" max="353" width="20.42578125" customWidth="1"/>
    <col min="354" max="354" width="29.85546875" customWidth="1"/>
    <col min="356" max="356" width="29.85546875" customWidth="1"/>
    <col min="357" max="357" width="28.5703125" customWidth="1"/>
    <col min="358" max="358" width="30" customWidth="1"/>
    <col min="359" max="359" width="6.85546875" customWidth="1"/>
    <col min="360" max="360" width="30" customWidth="1"/>
    <col min="361" max="361" width="26.42578125" customWidth="1"/>
    <col min="363" max="363" width="30.42578125" customWidth="1"/>
    <col min="364" max="364" width="29.28515625" customWidth="1"/>
    <col min="365" max="365" width="27" customWidth="1"/>
    <col min="366" max="366" width="28.85546875" customWidth="1"/>
    <col min="367" max="367" width="21.140625" customWidth="1"/>
    <col min="368" max="368" width="24.28515625" customWidth="1"/>
    <col min="369" max="369" width="13.85546875" customWidth="1"/>
    <col min="370" max="370" width="25.28515625" customWidth="1"/>
    <col min="371" max="371" width="29.140625" customWidth="1"/>
    <col min="372" max="372" width="28.42578125" customWidth="1"/>
    <col min="373" max="373" width="27.28515625" customWidth="1"/>
    <col min="374" max="374" width="29.85546875" customWidth="1"/>
    <col min="375" max="375" width="23.5703125" customWidth="1"/>
    <col min="376" max="376" width="27.7109375" customWidth="1"/>
    <col min="377" max="377" width="29.140625" customWidth="1"/>
    <col min="378" max="378" width="28.28515625" customWidth="1"/>
    <col min="379" max="379" width="22.42578125" customWidth="1"/>
    <col min="380" max="380" width="26.85546875" customWidth="1"/>
    <col min="381" max="381" width="7.140625" customWidth="1"/>
    <col min="382" max="382" width="29.7109375" customWidth="1"/>
    <col min="383" max="383" width="29" customWidth="1"/>
    <col min="384" max="384" width="29.85546875" customWidth="1"/>
    <col min="385" max="385" width="28.5703125" customWidth="1"/>
    <col min="386" max="386" width="29.28515625" customWidth="1"/>
    <col min="387" max="387" width="28.28515625" customWidth="1"/>
    <col min="388" max="388" width="22.7109375" customWidth="1"/>
    <col min="389" max="389" width="30.28515625" customWidth="1"/>
    <col min="390" max="390" width="24.85546875" customWidth="1"/>
    <col min="391" max="391" width="30.42578125" customWidth="1"/>
    <col min="392" max="392" width="26.42578125" customWidth="1"/>
    <col min="393" max="393" width="30" customWidth="1"/>
    <col min="394" max="394" width="5.7109375" customWidth="1"/>
    <col min="395" max="395" width="30.42578125" customWidth="1"/>
    <col min="396" max="396" width="29" customWidth="1"/>
    <col min="397" max="397" width="28.5703125" customWidth="1"/>
    <col min="398" max="398" width="29.140625" customWidth="1"/>
    <col min="399" max="399" width="29.7109375" customWidth="1"/>
    <col min="401" max="401" width="28.85546875" customWidth="1"/>
    <col min="402" max="402" width="27.7109375" customWidth="1"/>
    <col min="403" max="403" width="25.140625" customWidth="1"/>
    <col min="404" max="404" width="16" customWidth="1"/>
    <col min="405" max="405" width="28" customWidth="1"/>
    <col min="406" max="406" width="28.140625" customWidth="1"/>
    <col min="409" max="409" width="27.85546875" customWidth="1"/>
    <col min="410" max="410" width="10.28515625" customWidth="1"/>
    <col min="411" max="411" width="26.7109375" customWidth="1"/>
    <col min="412" max="412" width="27" customWidth="1"/>
    <col min="414" max="414" width="6.85546875" customWidth="1"/>
    <col min="415" max="415" width="29.42578125" customWidth="1"/>
    <col min="416" max="416" width="28.85546875" customWidth="1"/>
    <col min="417" max="417" width="28" customWidth="1"/>
    <col min="418" max="418" width="27.28515625" customWidth="1"/>
    <col min="420" max="420" width="10.28515625" customWidth="1"/>
    <col min="421" max="421" width="29" customWidth="1"/>
    <col min="422" max="422" width="10.5703125" customWidth="1"/>
    <col min="423" max="423" width="28.7109375" customWidth="1"/>
    <col min="424" max="424" width="24.5703125" customWidth="1"/>
    <col min="425" max="425" width="27" customWidth="1"/>
    <col min="426" max="426" width="29.85546875" customWidth="1"/>
    <col min="427" max="427" width="28.42578125" customWidth="1"/>
    <col min="430" max="430" width="10.28515625" customWidth="1"/>
    <col min="431" max="431" width="27.28515625" customWidth="1"/>
    <col min="432" max="432" width="24.28515625" customWidth="1"/>
    <col min="433" max="433" width="29.140625" customWidth="1"/>
    <col min="434" max="434" width="27.28515625" customWidth="1"/>
    <col min="436" max="436" width="25.28515625" customWidth="1"/>
    <col min="437" max="437" width="29.85546875" customWidth="1"/>
    <col min="438" max="438" width="24.42578125" customWidth="1"/>
    <col min="439" max="439" width="27" customWidth="1"/>
    <col min="440" max="440" width="29.7109375" customWidth="1"/>
    <col min="441" max="441" width="30.42578125" customWidth="1"/>
    <col min="442" max="442" width="5.7109375" customWidth="1"/>
    <col min="443" max="443" width="28.140625" customWidth="1"/>
    <col min="444" max="444" width="30.42578125" customWidth="1"/>
    <col min="445" max="445" width="30.140625" customWidth="1"/>
    <col min="446" max="446" width="27.5703125" customWidth="1"/>
    <col min="447" max="447" width="5.7109375" customWidth="1"/>
    <col min="448" max="448" width="25.140625" customWidth="1"/>
    <col min="449" max="449" width="28.7109375" customWidth="1"/>
    <col min="450" max="450" width="29.28515625" customWidth="1"/>
    <col min="451" max="451" width="28" customWidth="1"/>
    <col min="452" max="452" width="29.140625" customWidth="1"/>
    <col min="453" max="454" width="24.5703125" customWidth="1"/>
    <col min="455" max="455" width="17.85546875" customWidth="1"/>
    <col min="456" max="456" width="13.42578125" customWidth="1"/>
    <col min="459" max="459" width="29.85546875" customWidth="1"/>
    <col min="461" max="461" width="27.85546875" customWidth="1"/>
    <col min="462" max="462" width="28.5703125" customWidth="1"/>
    <col min="464" max="464" width="28.7109375" customWidth="1"/>
    <col min="465" max="465" width="26.7109375" customWidth="1"/>
    <col min="466" max="466" width="28" customWidth="1"/>
    <col min="467" max="467" width="8.140625" customWidth="1"/>
    <col min="468" max="468" width="28.42578125" customWidth="1"/>
    <col min="469" max="469" width="6.85546875" customWidth="1"/>
    <col min="470" max="470" width="29.7109375" customWidth="1"/>
    <col min="471" max="471" width="27.42578125" customWidth="1"/>
    <col min="472" max="472" width="29.85546875" customWidth="1"/>
    <col min="473" max="473" width="28.140625" customWidth="1"/>
    <col min="475" max="475" width="29.85546875" customWidth="1"/>
    <col min="476" max="476" width="30.140625" customWidth="1"/>
    <col min="478" max="479" width="26.7109375" customWidth="1"/>
    <col min="480" max="480" width="19.85546875" customWidth="1"/>
    <col min="481" max="481" width="11" customWidth="1"/>
    <col min="482" max="482" width="29" customWidth="1"/>
    <col min="483" max="483" width="28.85546875" customWidth="1"/>
    <col min="484" max="484" width="27" customWidth="1"/>
    <col min="486" max="486" width="26.5703125" customWidth="1"/>
    <col min="487" max="487" width="29.28515625" customWidth="1"/>
    <col min="488" max="488" width="24.7109375" customWidth="1"/>
    <col min="489" max="489" width="25.5703125" customWidth="1"/>
    <col min="490" max="490" width="19" customWidth="1"/>
    <col min="491" max="523" width="3.7109375" customWidth="1"/>
  </cols>
  <sheetData>
    <row r="1" spans="1:523" s="3" customFormat="1" ht="409.5" x14ac:dyDescent="0.25">
      <c r="A1" s="2" t="s">
        <v>0</v>
      </c>
      <c r="B1" s="3" t="s">
        <v>940</v>
      </c>
      <c r="C1" s="3" t="s">
        <v>941</v>
      </c>
      <c r="D1" s="3" t="s">
        <v>942</v>
      </c>
      <c r="E1" s="3" t="s">
        <v>943</v>
      </c>
      <c r="F1" s="3" t="s">
        <v>944</v>
      </c>
      <c r="G1" s="3" t="s">
        <v>945</v>
      </c>
      <c r="H1" s="3" t="s">
        <v>946</v>
      </c>
      <c r="I1" s="3" t="s">
        <v>947</v>
      </c>
      <c r="J1" s="3" t="s">
        <v>948</v>
      </c>
      <c r="K1" s="3" t="s">
        <v>949</v>
      </c>
      <c r="L1" s="3" t="s">
        <v>950</v>
      </c>
      <c r="M1" s="3" t="s">
        <v>951</v>
      </c>
      <c r="N1" s="3" t="s">
        <v>952</v>
      </c>
      <c r="O1" s="3" t="s">
        <v>953</v>
      </c>
      <c r="P1" s="3" t="s">
        <v>954</v>
      </c>
      <c r="Q1" s="3" t="s">
        <v>955</v>
      </c>
      <c r="R1" s="3" t="s">
        <v>956</v>
      </c>
      <c r="S1" s="3" t="s">
        <v>957</v>
      </c>
      <c r="T1" s="3" t="s">
        <v>958</v>
      </c>
      <c r="U1" s="3" t="s">
        <v>959</v>
      </c>
      <c r="V1" s="3" t="s">
        <v>960</v>
      </c>
      <c r="W1" s="3" t="s">
        <v>961</v>
      </c>
      <c r="X1" s="3" t="s">
        <v>962</v>
      </c>
      <c r="Y1" s="3" t="s">
        <v>963</v>
      </c>
      <c r="Z1" s="3" t="s">
        <v>964</v>
      </c>
      <c r="AA1" s="3" t="s">
        <v>35</v>
      </c>
      <c r="AB1" s="3" t="s">
        <v>965</v>
      </c>
      <c r="AC1" s="3" t="s">
        <v>966</v>
      </c>
      <c r="AD1" s="3" t="s">
        <v>967</v>
      </c>
      <c r="AE1" s="3" t="s">
        <v>968</v>
      </c>
      <c r="AF1" s="3" t="s">
        <v>969</v>
      </c>
      <c r="AG1" s="3" t="s">
        <v>970</v>
      </c>
      <c r="AH1" s="3" t="s">
        <v>971</v>
      </c>
      <c r="AI1" s="3" t="s">
        <v>972</v>
      </c>
      <c r="AJ1" s="3" t="s">
        <v>973</v>
      </c>
      <c r="AK1" s="3" t="s">
        <v>486</v>
      </c>
      <c r="AL1" s="3" t="s">
        <v>974</v>
      </c>
      <c r="AM1" s="3" t="s">
        <v>975</v>
      </c>
      <c r="AN1" s="3" t="s">
        <v>976</v>
      </c>
      <c r="AO1" s="3" t="s">
        <v>977</v>
      </c>
      <c r="AP1" s="3" t="s">
        <v>978</v>
      </c>
      <c r="AQ1" s="3" t="s">
        <v>112</v>
      </c>
      <c r="AR1" s="3" t="s">
        <v>979</v>
      </c>
      <c r="AS1" s="3" t="s">
        <v>980</v>
      </c>
      <c r="AT1" s="3" t="s">
        <v>981</v>
      </c>
      <c r="AU1" s="3" t="s">
        <v>982</v>
      </c>
      <c r="AV1" s="3" t="s">
        <v>983</v>
      </c>
      <c r="AW1" s="3" t="s">
        <v>984</v>
      </c>
      <c r="AX1" s="3" t="s">
        <v>985</v>
      </c>
      <c r="AY1" s="3" t="s">
        <v>986</v>
      </c>
      <c r="AZ1" s="3" t="s">
        <v>91</v>
      </c>
      <c r="BA1" s="3" t="s">
        <v>987</v>
      </c>
      <c r="BB1" s="3" t="s">
        <v>988</v>
      </c>
      <c r="BC1" s="3" t="s">
        <v>989</v>
      </c>
      <c r="BD1" s="3" t="s">
        <v>990</v>
      </c>
      <c r="BE1" s="3" t="s">
        <v>991</v>
      </c>
      <c r="BF1" s="3" t="s">
        <v>992</v>
      </c>
      <c r="BG1" s="3" t="s">
        <v>993</v>
      </c>
      <c r="BH1" s="3" t="s">
        <v>994</v>
      </c>
      <c r="BI1" s="3" t="s">
        <v>995</v>
      </c>
      <c r="BJ1" s="3" t="s">
        <v>996</v>
      </c>
      <c r="BK1" s="3" t="s">
        <v>997</v>
      </c>
      <c r="BL1" s="3" t="s">
        <v>998</v>
      </c>
      <c r="BM1" s="3" t="s">
        <v>999</v>
      </c>
      <c r="BN1" s="3" t="s">
        <v>35</v>
      </c>
      <c r="BO1" s="3" t="s">
        <v>1000</v>
      </c>
      <c r="BP1" s="3" t="s">
        <v>1001</v>
      </c>
      <c r="BQ1" s="3" t="s">
        <v>35</v>
      </c>
      <c r="BR1" s="3" t="s">
        <v>1002</v>
      </c>
      <c r="BS1" s="3" t="s">
        <v>1003</v>
      </c>
      <c r="BT1" s="3" t="s">
        <v>1004</v>
      </c>
      <c r="BU1" s="3" t="s">
        <v>1005</v>
      </c>
      <c r="BV1" s="3" t="s">
        <v>1006</v>
      </c>
      <c r="BW1" s="3" t="s">
        <v>1007</v>
      </c>
      <c r="BX1" s="3" t="s">
        <v>1008</v>
      </c>
      <c r="BY1" s="3" t="s">
        <v>1009</v>
      </c>
      <c r="BZ1" s="3" t="s">
        <v>1010</v>
      </c>
      <c r="CA1" s="3" t="s">
        <v>1011</v>
      </c>
      <c r="CB1" s="3" t="s">
        <v>1012</v>
      </c>
      <c r="CC1" s="3" t="s">
        <v>1013</v>
      </c>
      <c r="CD1" s="3" t="s">
        <v>1014</v>
      </c>
      <c r="CE1" s="3" t="s">
        <v>1015</v>
      </c>
      <c r="CF1" s="3" t="s">
        <v>1016</v>
      </c>
      <c r="CG1" s="3" t="s">
        <v>1017</v>
      </c>
      <c r="CH1" s="3" t="s">
        <v>1018</v>
      </c>
      <c r="CI1" s="3" t="s">
        <v>1019</v>
      </c>
      <c r="CJ1" s="3" t="s">
        <v>1020</v>
      </c>
      <c r="CK1" s="3" t="s">
        <v>1021</v>
      </c>
      <c r="CL1" s="3" t="s">
        <v>1022</v>
      </c>
      <c r="CM1" s="3" t="s">
        <v>1023</v>
      </c>
      <c r="CN1" s="3" t="s">
        <v>1024</v>
      </c>
      <c r="CO1" s="3" t="s">
        <v>1025</v>
      </c>
      <c r="CP1" s="3" t="s">
        <v>1026</v>
      </c>
      <c r="CQ1" s="3" t="s">
        <v>1027</v>
      </c>
      <c r="CR1" s="3" t="s">
        <v>1028</v>
      </c>
      <c r="CS1" s="3" t="s">
        <v>1029</v>
      </c>
      <c r="CT1" s="3" t="s">
        <v>1030</v>
      </c>
      <c r="CU1" s="3" t="s">
        <v>1031</v>
      </c>
      <c r="CV1" s="3" t="s">
        <v>1032</v>
      </c>
      <c r="CW1" s="3" t="s">
        <v>1033</v>
      </c>
      <c r="CX1" s="3" t="s">
        <v>1034</v>
      </c>
      <c r="CY1" s="3" t="s">
        <v>1035</v>
      </c>
      <c r="CZ1" s="3" t="s">
        <v>1036</v>
      </c>
      <c r="DA1" s="3" t="s">
        <v>1037</v>
      </c>
      <c r="DB1" s="3" t="s">
        <v>1038</v>
      </c>
      <c r="DC1" s="3" t="s">
        <v>1039</v>
      </c>
      <c r="DD1" s="3" t="s">
        <v>1040</v>
      </c>
      <c r="DE1" s="3" t="s">
        <v>1041</v>
      </c>
      <c r="DF1" s="3" t="s">
        <v>1042</v>
      </c>
      <c r="DG1" s="3" t="s">
        <v>1043</v>
      </c>
      <c r="DH1" s="3" t="s">
        <v>1044</v>
      </c>
      <c r="DI1" s="3" t="s">
        <v>1045</v>
      </c>
      <c r="DJ1" s="3" t="s">
        <v>1046</v>
      </c>
      <c r="DK1" s="3" t="s">
        <v>1047</v>
      </c>
      <c r="DL1" s="3" t="s">
        <v>1048</v>
      </c>
      <c r="DM1" s="3" t="s">
        <v>1049</v>
      </c>
      <c r="DN1" s="3" t="s">
        <v>1050</v>
      </c>
      <c r="DO1" s="3" t="s">
        <v>1051</v>
      </c>
      <c r="DP1" s="3" t="s">
        <v>1052</v>
      </c>
      <c r="DQ1" s="3" t="s">
        <v>1053</v>
      </c>
      <c r="DR1" s="3" t="s">
        <v>1054</v>
      </c>
      <c r="DS1" s="3" t="s">
        <v>1055</v>
      </c>
      <c r="DT1" s="3" t="s">
        <v>1056</v>
      </c>
      <c r="DU1" s="3" t="s">
        <v>1057</v>
      </c>
      <c r="DV1" s="3" t="s">
        <v>1058</v>
      </c>
      <c r="DW1" s="3" t="s">
        <v>1059</v>
      </c>
      <c r="DX1" s="3" t="s">
        <v>1060</v>
      </c>
      <c r="DY1" s="3" t="s">
        <v>1061</v>
      </c>
      <c r="DZ1" s="3" t="s">
        <v>1062</v>
      </c>
      <c r="EA1" s="3" t="s">
        <v>1063</v>
      </c>
      <c r="EB1" s="3" t="s">
        <v>1064</v>
      </c>
      <c r="EC1" s="3" t="s">
        <v>1065</v>
      </c>
      <c r="ED1" s="3" t="s">
        <v>1066</v>
      </c>
      <c r="EE1" s="3" t="s">
        <v>1067</v>
      </c>
      <c r="EF1" s="3" t="s">
        <v>1068</v>
      </c>
      <c r="EG1" s="3" t="s">
        <v>1069</v>
      </c>
      <c r="EH1" s="3" t="s">
        <v>1070</v>
      </c>
      <c r="EI1" s="3" t="s">
        <v>1071</v>
      </c>
      <c r="EJ1" s="3" t="s">
        <v>1072</v>
      </c>
      <c r="EK1" s="3" t="s">
        <v>1073</v>
      </c>
      <c r="EL1" s="3" t="s">
        <v>1074</v>
      </c>
      <c r="EM1" s="3" t="s">
        <v>1075</v>
      </c>
      <c r="EN1" s="3" t="s">
        <v>1076</v>
      </c>
      <c r="EO1" s="3" t="s">
        <v>1077</v>
      </c>
      <c r="EP1" s="3" t="s">
        <v>1078</v>
      </c>
      <c r="EQ1" s="3" t="s">
        <v>1079</v>
      </c>
      <c r="ER1" s="3" t="s">
        <v>1080</v>
      </c>
      <c r="ES1" s="3" t="s">
        <v>1081</v>
      </c>
      <c r="ET1" s="3" t="s">
        <v>30</v>
      </c>
      <c r="EU1" s="3" t="s">
        <v>1082</v>
      </c>
      <c r="EV1" s="3" t="s">
        <v>1083</v>
      </c>
      <c r="EW1" s="3" t="s">
        <v>1084</v>
      </c>
      <c r="EX1" s="3" t="s">
        <v>1085</v>
      </c>
      <c r="EY1" s="3" t="s">
        <v>51</v>
      </c>
      <c r="EZ1" s="3" t="s">
        <v>1086</v>
      </c>
      <c r="FA1" s="3" t="s">
        <v>1087</v>
      </c>
      <c r="FB1" s="3" t="s">
        <v>1088</v>
      </c>
      <c r="FC1" s="3" t="s">
        <v>1089</v>
      </c>
      <c r="FD1" s="3" t="s">
        <v>1090</v>
      </c>
      <c r="FE1" s="3" t="s">
        <v>1091</v>
      </c>
      <c r="FF1" s="3" t="s">
        <v>1092</v>
      </c>
      <c r="FG1" s="3" t="s">
        <v>1093</v>
      </c>
      <c r="FH1" s="3" t="s">
        <v>1094</v>
      </c>
      <c r="FI1" s="3" t="s">
        <v>1095</v>
      </c>
      <c r="FJ1" s="3" t="s">
        <v>1096</v>
      </c>
      <c r="FK1" s="3" t="s">
        <v>1097</v>
      </c>
      <c r="FL1" s="3" t="s">
        <v>1098</v>
      </c>
      <c r="FM1" s="3" t="s">
        <v>1099</v>
      </c>
      <c r="FN1" s="3" t="s">
        <v>1100</v>
      </c>
      <c r="FO1" s="3" t="s">
        <v>1101</v>
      </c>
      <c r="FP1" s="3" t="s">
        <v>1102</v>
      </c>
      <c r="FQ1" s="3" t="s">
        <v>1103</v>
      </c>
      <c r="FR1" s="3" t="s">
        <v>1104</v>
      </c>
      <c r="FS1" s="3" t="s">
        <v>1105</v>
      </c>
      <c r="FT1" s="3" t="s">
        <v>1106</v>
      </c>
      <c r="FU1" s="3" t="s">
        <v>1107</v>
      </c>
      <c r="FV1" s="3" t="s">
        <v>1108</v>
      </c>
      <c r="FW1" s="3" t="s">
        <v>1109</v>
      </c>
      <c r="FX1" s="3" t="s">
        <v>1110</v>
      </c>
      <c r="FY1" s="3" t="s">
        <v>1111</v>
      </c>
      <c r="FZ1" s="3" t="s">
        <v>641</v>
      </c>
      <c r="GA1" s="3" t="s">
        <v>1112</v>
      </c>
      <c r="GB1" s="3" t="s">
        <v>1113</v>
      </c>
      <c r="GC1" s="3" t="s">
        <v>1114</v>
      </c>
      <c r="GD1" s="3" t="s">
        <v>1115</v>
      </c>
      <c r="GE1" s="3" t="s">
        <v>35</v>
      </c>
      <c r="GF1" s="3" t="s">
        <v>1116</v>
      </c>
      <c r="GG1" s="3" t="s">
        <v>1117</v>
      </c>
      <c r="GH1" s="3" t="s">
        <v>1118</v>
      </c>
      <c r="GI1" s="3" t="s">
        <v>1119</v>
      </c>
      <c r="GJ1" s="3" t="s">
        <v>1120</v>
      </c>
      <c r="GK1" s="3" t="s">
        <v>1121</v>
      </c>
      <c r="GL1" s="3" t="s">
        <v>1122</v>
      </c>
      <c r="GM1" s="3" t="s">
        <v>1123</v>
      </c>
      <c r="GN1" s="3" t="s">
        <v>1124</v>
      </c>
      <c r="GO1" s="3" t="s">
        <v>1125</v>
      </c>
      <c r="GP1" s="3" t="s">
        <v>1126</v>
      </c>
      <c r="GQ1" s="3" t="s">
        <v>1127</v>
      </c>
      <c r="GR1" s="3" t="s">
        <v>1128</v>
      </c>
      <c r="GS1" s="3" t="s">
        <v>1129</v>
      </c>
      <c r="GT1" s="3" t="s">
        <v>51</v>
      </c>
      <c r="GU1" s="3" t="s">
        <v>1130</v>
      </c>
      <c r="GV1" s="3" t="s">
        <v>1131</v>
      </c>
      <c r="GW1" s="3" t="s">
        <v>1132</v>
      </c>
      <c r="GX1" s="3" t="s">
        <v>518</v>
      </c>
      <c r="GY1" s="3" t="s">
        <v>1133</v>
      </c>
      <c r="GZ1" s="3" t="s">
        <v>1134</v>
      </c>
      <c r="HA1" s="3" t="s">
        <v>112</v>
      </c>
      <c r="HB1" s="3" t="s">
        <v>1135</v>
      </c>
      <c r="HC1" s="3" t="s">
        <v>1136</v>
      </c>
      <c r="HD1" s="3" t="s">
        <v>1137</v>
      </c>
      <c r="HE1" s="3" t="s">
        <v>1138</v>
      </c>
      <c r="HF1" s="3" t="s">
        <v>1139</v>
      </c>
      <c r="HG1" s="3" t="s">
        <v>1140</v>
      </c>
      <c r="HH1" s="3" t="s">
        <v>1141</v>
      </c>
      <c r="HI1" s="3" t="s">
        <v>1142</v>
      </c>
      <c r="HJ1" s="3" t="s">
        <v>1143</v>
      </c>
      <c r="HK1" s="3" t="s">
        <v>1144</v>
      </c>
      <c r="HL1" s="3" t="s">
        <v>1145</v>
      </c>
      <c r="HM1" s="3" t="s">
        <v>1146</v>
      </c>
      <c r="HN1" s="3" t="s">
        <v>1147</v>
      </c>
      <c r="HO1" s="3" t="s">
        <v>1148</v>
      </c>
      <c r="HP1" s="3" t="s">
        <v>1149</v>
      </c>
      <c r="HQ1" s="3" t="s">
        <v>1150</v>
      </c>
      <c r="HR1" s="3" t="s">
        <v>1151</v>
      </c>
      <c r="HS1" s="3" t="s">
        <v>1152</v>
      </c>
      <c r="HT1" s="3" t="s">
        <v>1153</v>
      </c>
      <c r="HU1" s="3" t="s">
        <v>1154</v>
      </c>
      <c r="HV1" s="3" t="s">
        <v>1155</v>
      </c>
      <c r="HW1" s="3" t="s">
        <v>1156</v>
      </c>
      <c r="HX1" s="3" t="s">
        <v>1059</v>
      </c>
      <c r="HY1" s="3" t="s">
        <v>1157</v>
      </c>
      <c r="HZ1" s="3" t="s">
        <v>1158</v>
      </c>
      <c r="IA1" s="3" t="s">
        <v>1159</v>
      </c>
      <c r="IB1" s="3" t="s">
        <v>1160</v>
      </c>
      <c r="IC1" s="3" t="s">
        <v>1161</v>
      </c>
      <c r="ID1" s="3" t="s">
        <v>1162</v>
      </c>
      <c r="IE1" s="3" t="s">
        <v>1163</v>
      </c>
      <c r="IF1" s="3" t="s">
        <v>1164</v>
      </c>
      <c r="IG1" s="3" t="s">
        <v>1165</v>
      </c>
      <c r="IH1" s="3" t="s">
        <v>1166</v>
      </c>
      <c r="II1" s="3" t="s">
        <v>1167</v>
      </c>
      <c r="IJ1" s="3" t="s">
        <v>1168</v>
      </c>
      <c r="IK1" s="3" t="s">
        <v>112</v>
      </c>
      <c r="IL1" s="3" t="s">
        <v>1169</v>
      </c>
      <c r="IM1" s="3" t="s">
        <v>1170</v>
      </c>
      <c r="IN1" s="3" t="s">
        <v>1171</v>
      </c>
      <c r="IO1" s="3" t="s">
        <v>1172</v>
      </c>
      <c r="IP1" s="3" t="s">
        <v>1173</v>
      </c>
      <c r="IQ1" s="3" t="s">
        <v>1174</v>
      </c>
      <c r="IR1" s="3" t="s">
        <v>1175</v>
      </c>
      <c r="IS1" s="3" t="s">
        <v>1176</v>
      </c>
      <c r="IT1" s="3" t="s">
        <v>91</v>
      </c>
      <c r="IU1" s="3" t="s">
        <v>1177</v>
      </c>
      <c r="IV1" s="3" t="s">
        <v>1178</v>
      </c>
      <c r="IW1" s="3" t="s">
        <v>1179</v>
      </c>
      <c r="IX1" s="3" t="s">
        <v>1180</v>
      </c>
      <c r="IY1" s="3" t="s">
        <v>1181</v>
      </c>
      <c r="IZ1" s="3" t="s">
        <v>1182</v>
      </c>
      <c r="JA1" s="3" t="s">
        <v>1183</v>
      </c>
      <c r="JB1" s="3" t="s">
        <v>1184</v>
      </c>
      <c r="JC1" s="3" t="s">
        <v>1185</v>
      </c>
      <c r="JD1" s="3" t="s">
        <v>1186</v>
      </c>
      <c r="JE1" s="3" t="s">
        <v>1187</v>
      </c>
      <c r="JF1" s="3" t="s">
        <v>1188</v>
      </c>
      <c r="JG1" s="3" t="s">
        <v>1189</v>
      </c>
      <c r="JH1" s="3" t="s">
        <v>1190</v>
      </c>
      <c r="JI1" s="3" t="s">
        <v>1191</v>
      </c>
      <c r="JJ1" s="3" t="s">
        <v>546</v>
      </c>
      <c r="JK1" s="3" t="s">
        <v>1192</v>
      </c>
      <c r="JL1" s="3" t="s">
        <v>1193</v>
      </c>
      <c r="JM1" s="3" t="s">
        <v>1194</v>
      </c>
      <c r="JN1" s="3" t="s">
        <v>1195</v>
      </c>
      <c r="JO1" s="3" t="s">
        <v>1196</v>
      </c>
      <c r="JP1" s="3" t="s">
        <v>1197</v>
      </c>
      <c r="JQ1" s="3" t="s">
        <v>1198</v>
      </c>
      <c r="JR1" s="3" t="s">
        <v>1199</v>
      </c>
      <c r="JS1" s="3" t="s">
        <v>518</v>
      </c>
      <c r="JT1" s="3" t="s">
        <v>1200</v>
      </c>
      <c r="JU1" s="3" t="s">
        <v>1201</v>
      </c>
      <c r="JV1" s="3" t="s">
        <v>1202</v>
      </c>
      <c r="JW1" s="3" t="s">
        <v>1203</v>
      </c>
      <c r="JX1" s="3" t="s">
        <v>671</v>
      </c>
      <c r="JY1" s="3" t="s">
        <v>1204</v>
      </c>
      <c r="JZ1" s="3" t="s">
        <v>1205</v>
      </c>
      <c r="KA1" s="3" t="s">
        <v>1206</v>
      </c>
      <c r="KB1" s="3" t="s">
        <v>1207</v>
      </c>
      <c r="KC1" s="3" t="s">
        <v>1208</v>
      </c>
      <c r="KD1" s="3" t="s">
        <v>51</v>
      </c>
      <c r="KE1" s="3" t="s">
        <v>1209</v>
      </c>
      <c r="KF1" s="3" t="s">
        <v>101</v>
      </c>
      <c r="KG1" s="3" t="s">
        <v>1210</v>
      </c>
      <c r="KH1" s="3" t="s">
        <v>344</v>
      </c>
      <c r="KI1" s="3" t="s">
        <v>1211</v>
      </c>
      <c r="KJ1" s="3" t="s">
        <v>1212</v>
      </c>
      <c r="KK1" s="3" t="s">
        <v>1213</v>
      </c>
      <c r="KL1" s="3" t="s">
        <v>1214</v>
      </c>
      <c r="KM1" s="3" t="s">
        <v>1215</v>
      </c>
      <c r="KN1" s="3" t="s">
        <v>1216</v>
      </c>
      <c r="KO1" s="3" t="s">
        <v>1217</v>
      </c>
      <c r="KP1" s="3" t="s">
        <v>1218</v>
      </c>
      <c r="KQ1" s="3" t="s">
        <v>1219</v>
      </c>
      <c r="KR1" s="3" t="s">
        <v>1220</v>
      </c>
      <c r="KS1" s="3" t="s">
        <v>1221</v>
      </c>
      <c r="KT1" s="3" t="s">
        <v>1222</v>
      </c>
      <c r="KU1" s="3" t="s">
        <v>1223</v>
      </c>
      <c r="KV1" s="3" t="s">
        <v>1224</v>
      </c>
      <c r="KW1" s="3" t="s">
        <v>1225</v>
      </c>
      <c r="KX1" s="3" t="s">
        <v>1226</v>
      </c>
      <c r="KY1" s="3" t="s">
        <v>1227</v>
      </c>
      <c r="KZ1" s="3" t="s">
        <v>1228</v>
      </c>
      <c r="LA1" s="3" t="s">
        <v>35</v>
      </c>
      <c r="LB1" s="3" t="s">
        <v>1229</v>
      </c>
      <c r="LC1" s="3" t="s">
        <v>1230</v>
      </c>
      <c r="LD1" s="3" t="s">
        <v>30</v>
      </c>
      <c r="LE1" s="3" t="s">
        <v>1231</v>
      </c>
      <c r="LF1" s="3" t="s">
        <v>153</v>
      </c>
      <c r="LG1" s="3" t="s">
        <v>1232</v>
      </c>
      <c r="LH1" s="3" t="s">
        <v>1233</v>
      </c>
      <c r="LI1" s="3" t="s">
        <v>1234</v>
      </c>
      <c r="LJ1" s="3" t="s">
        <v>911</v>
      </c>
      <c r="LK1" s="3" t="s">
        <v>1235</v>
      </c>
      <c r="LL1" s="3" t="s">
        <v>1236</v>
      </c>
      <c r="LM1" s="3" t="s">
        <v>1237</v>
      </c>
      <c r="LN1" s="3" t="s">
        <v>1238</v>
      </c>
      <c r="LO1" s="3" t="s">
        <v>1239</v>
      </c>
      <c r="LP1" s="3" t="s">
        <v>1240</v>
      </c>
      <c r="LQ1" s="3" t="s">
        <v>1241</v>
      </c>
      <c r="LR1" s="3" t="s">
        <v>1242</v>
      </c>
      <c r="LS1" s="3" t="s">
        <v>1243</v>
      </c>
      <c r="LT1" s="3" t="s">
        <v>1244</v>
      </c>
      <c r="LU1" s="3" t="s">
        <v>1245</v>
      </c>
      <c r="LV1" s="3" t="s">
        <v>1246</v>
      </c>
      <c r="LW1" s="3" t="s">
        <v>1247</v>
      </c>
      <c r="LX1" s="3" t="s">
        <v>1248</v>
      </c>
      <c r="LY1" s="3" t="s">
        <v>1249</v>
      </c>
      <c r="LZ1" s="3" t="s">
        <v>30</v>
      </c>
      <c r="MA1" s="3" t="s">
        <v>1250</v>
      </c>
      <c r="MB1" s="3" t="s">
        <v>1251</v>
      </c>
      <c r="MC1" s="3" t="s">
        <v>1252</v>
      </c>
      <c r="MD1" s="3" t="s">
        <v>1253</v>
      </c>
      <c r="ME1" s="3" t="s">
        <v>1254</v>
      </c>
      <c r="MF1" s="3" t="s">
        <v>1255</v>
      </c>
      <c r="MG1" s="3" t="s">
        <v>1256</v>
      </c>
      <c r="MH1" s="3" t="s">
        <v>1257</v>
      </c>
      <c r="MI1" s="3" t="s">
        <v>112</v>
      </c>
      <c r="MJ1" s="3" t="s">
        <v>1258</v>
      </c>
      <c r="MK1" s="3" t="s">
        <v>1259</v>
      </c>
      <c r="ML1" s="3" t="s">
        <v>1260</v>
      </c>
      <c r="MM1" s="3" t="s">
        <v>101</v>
      </c>
      <c r="MN1" s="3" t="s">
        <v>51</v>
      </c>
      <c r="MO1" s="3" t="s">
        <v>1261</v>
      </c>
      <c r="MP1" s="3" t="s">
        <v>1262</v>
      </c>
      <c r="MQ1" s="3" t="s">
        <v>1263</v>
      </c>
      <c r="MR1" s="3" t="s">
        <v>1264</v>
      </c>
      <c r="MS1" s="3" t="s">
        <v>1265</v>
      </c>
      <c r="MT1" s="3" t="s">
        <v>1266</v>
      </c>
      <c r="MU1" s="3" t="s">
        <v>51</v>
      </c>
      <c r="MV1" s="3" t="s">
        <v>1267</v>
      </c>
      <c r="MW1" s="3" t="s">
        <v>1268</v>
      </c>
      <c r="MX1" s="3" t="s">
        <v>1269</v>
      </c>
      <c r="MY1" s="3" t="s">
        <v>1270</v>
      </c>
      <c r="MZ1" s="3" t="s">
        <v>1271</v>
      </c>
      <c r="NA1" s="3" t="s">
        <v>1272</v>
      </c>
      <c r="NB1" s="3" t="s">
        <v>1273</v>
      </c>
      <c r="NC1" s="3" t="s">
        <v>1274</v>
      </c>
      <c r="ND1" s="3" t="s">
        <v>1275</v>
      </c>
      <c r="NE1" s="3" t="s">
        <v>1276</v>
      </c>
      <c r="NF1" s="3" t="s">
        <v>1277</v>
      </c>
      <c r="NG1" s="3" t="s">
        <v>1278</v>
      </c>
      <c r="NH1" s="3" t="s">
        <v>1279</v>
      </c>
      <c r="NI1" s="3" t="s">
        <v>1280</v>
      </c>
      <c r="NJ1" s="3" t="s">
        <v>1281</v>
      </c>
      <c r="NK1" s="3" t="s">
        <v>1282</v>
      </c>
      <c r="NL1" s="3" t="s">
        <v>1283</v>
      </c>
      <c r="NM1" s="3" t="s">
        <v>1284</v>
      </c>
      <c r="NN1" s="3" t="s">
        <v>1285</v>
      </c>
      <c r="NO1" s="3" t="s">
        <v>1286</v>
      </c>
      <c r="NP1" s="3" t="s">
        <v>1287</v>
      </c>
      <c r="NQ1" s="3" t="s">
        <v>35</v>
      </c>
      <c r="NR1" s="3" t="s">
        <v>1288</v>
      </c>
      <c r="NS1" s="3" t="s">
        <v>1289</v>
      </c>
      <c r="NT1" s="3" t="s">
        <v>1290</v>
      </c>
      <c r="NU1" s="3" t="s">
        <v>1291</v>
      </c>
      <c r="NV1" s="3" t="s">
        <v>1292</v>
      </c>
      <c r="NW1" s="3" t="s">
        <v>1293</v>
      </c>
      <c r="NX1" s="3" t="s">
        <v>1294</v>
      </c>
      <c r="NY1" s="3" t="s">
        <v>1295</v>
      </c>
      <c r="NZ1" s="3" t="s">
        <v>1296</v>
      </c>
      <c r="OA1" s="3" t="s">
        <v>1297</v>
      </c>
      <c r="OB1" s="3" t="s">
        <v>1298</v>
      </c>
      <c r="OC1" s="3" t="s">
        <v>1299</v>
      </c>
      <c r="OD1" s="3" t="s">
        <v>1300</v>
      </c>
      <c r="OE1" s="3" t="s">
        <v>1301</v>
      </c>
      <c r="OF1" s="3" t="s">
        <v>1302</v>
      </c>
      <c r="OG1" s="3" t="s">
        <v>1303</v>
      </c>
      <c r="OH1" s="3" t="s">
        <v>1304</v>
      </c>
      <c r="OI1" s="3" t="s">
        <v>1305</v>
      </c>
      <c r="OJ1" s="3" t="s">
        <v>1306</v>
      </c>
      <c r="OK1" s="3" t="s">
        <v>1307</v>
      </c>
      <c r="OL1" s="3" t="s">
        <v>1308</v>
      </c>
      <c r="OM1" s="3" t="s">
        <v>1309</v>
      </c>
      <c r="ON1" s="3" t="s">
        <v>1310</v>
      </c>
      <c r="OO1" s="3" t="s">
        <v>1311</v>
      </c>
      <c r="OP1" s="3" t="s">
        <v>1312</v>
      </c>
      <c r="OQ1" s="3" t="s">
        <v>1313</v>
      </c>
      <c r="OR1" s="3" t="s">
        <v>1314</v>
      </c>
      <c r="OS1" s="3" t="s">
        <v>1315</v>
      </c>
      <c r="OT1" s="3" t="s">
        <v>153</v>
      </c>
      <c r="OU1" s="3" t="s">
        <v>1316</v>
      </c>
      <c r="OV1" s="3" t="s">
        <v>1317</v>
      </c>
      <c r="OW1" s="3" t="s">
        <v>1318</v>
      </c>
      <c r="OX1" s="3" t="s">
        <v>51</v>
      </c>
      <c r="OY1" s="3" t="s">
        <v>1319</v>
      </c>
      <c r="OZ1" s="3" t="s">
        <v>176</v>
      </c>
      <c r="PA1" s="3" t="s">
        <v>1320</v>
      </c>
      <c r="PB1" s="3" t="s">
        <v>1321</v>
      </c>
      <c r="PC1" s="3" t="s">
        <v>1322</v>
      </c>
      <c r="PD1" s="3" t="s">
        <v>153</v>
      </c>
      <c r="PE1" s="3" t="s">
        <v>1323</v>
      </c>
      <c r="PF1" s="3" t="s">
        <v>30</v>
      </c>
      <c r="PG1" s="3" t="s">
        <v>1324</v>
      </c>
      <c r="PH1" s="3" t="s">
        <v>1325</v>
      </c>
      <c r="PI1" s="3" t="s">
        <v>1326</v>
      </c>
      <c r="PJ1" s="3" t="s">
        <v>1327</v>
      </c>
      <c r="PK1" s="3" t="s">
        <v>1328</v>
      </c>
      <c r="PL1" s="3" t="s">
        <v>1329</v>
      </c>
      <c r="PM1" s="3" t="s">
        <v>1330</v>
      </c>
      <c r="PN1" s="3" t="s">
        <v>153</v>
      </c>
      <c r="PO1" s="3" t="s">
        <v>1331</v>
      </c>
      <c r="PP1" s="3" t="s">
        <v>1332</v>
      </c>
      <c r="PQ1" s="3" t="s">
        <v>1333</v>
      </c>
      <c r="PR1" s="3" t="s">
        <v>1334</v>
      </c>
      <c r="PS1" s="3" t="s">
        <v>1335</v>
      </c>
      <c r="PT1" s="3" t="s">
        <v>1336</v>
      </c>
      <c r="PU1" s="3" t="s">
        <v>1337</v>
      </c>
      <c r="PV1" s="3" t="s">
        <v>1338</v>
      </c>
      <c r="PW1" s="3" t="s">
        <v>1339</v>
      </c>
      <c r="PX1" s="3" t="s">
        <v>1340</v>
      </c>
      <c r="PY1" s="3" t="s">
        <v>1341</v>
      </c>
      <c r="PZ1" s="3" t="s">
        <v>1342</v>
      </c>
      <c r="QA1" s="3" t="s">
        <v>1343</v>
      </c>
      <c r="QB1" s="3" t="s">
        <v>1344</v>
      </c>
      <c r="QC1" s="3" t="s">
        <v>1345</v>
      </c>
      <c r="QD1" s="3" t="s">
        <v>1346</v>
      </c>
      <c r="QE1" s="3" t="s">
        <v>1342</v>
      </c>
      <c r="QF1" s="3" t="s">
        <v>1347</v>
      </c>
      <c r="QG1" s="3" t="s">
        <v>1348</v>
      </c>
      <c r="QH1" s="3" t="s">
        <v>1349</v>
      </c>
      <c r="QI1" s="3" t="s">
        <v>1350</v>
      </c>
      <c r="QJ1" s="3" t="s">
        <v>1351</v>
      </c>
      <c r="QK1" s="3" t="s">
        <v>1352</v>
      </c>
      <c r="QL1" s="3" t="s">
        <v>1353</v>
      </c>
      <c r="QM1" s="3" t="s">
        <v>1354</v>
      </c>
      <c r="QN1" s="3" t="s">
        <v>1355</v>
      </c>
      <c r="QO1" s="3" t="s">
        <v>1356</v>
      </c>
      <c r="QP1" s="3" t="s">
        <v>1357</v>
      </c>
      <c r="QQ1" s="3" t="s">
        <v>1358</v>
      </c>
      <c r="QR1" s="3" t="s">
        <v>1359</v>
      </c>
      <c r="QS1" s="3" t="s">
        <v>1360</v>
      </c>
      <c r="QT1" s="3" t="s">
        <v>1361</v>
      </c>
      <c r="QU1" s="3" t="s">
        <v>1362</v>
      </c>
      <c r="QV1" s="3" t="s">
        <v>1363</v>
      </c>
      <c r="QW1" s="3" t="s">
        <v>1364</v>
      </c>
      <c r="QX1" s="3" t="s">
        <v>1365</v>
      </c>
      <c r="QY1" s="3" t="s">
        <v>557</v>
      </c>
      <c r="QZ1" s="3" t="s">
        <v>1366</v>
      </c>
      <c r="RA1" s="3" t="s">
        <v>111</v>
      </c>
      <c r="RB1" s="3" t="s">
        <v>1367</v>
      </c>
      <c r="RC1" s="3" t="s">
        <v>1368</v>
      </c>
      <c r="RD1" s="3" t="s">
        <v>1369</v>
      </c>
      <c r="RE1" s="3" t="s">
        <v>1370</v>
      </c>
      <c r="RF1" s="3" t="s">
        <v>1371</v>
      </c>
      <c r="RG1" s="3" t="s">
        <v>1372</v>
      </c>
      <c r="RH1" s="3" t="s">
        <v>1373</v>
      </c>
      <c r="RI1" s="3" t="s">
        <v>1374</v>
      </c>
      <c r="RJ1" s="3" t="s">
        <v>1375</v>
      </c>
      <c r="RK1" s="3" t="s">
        <v>1376</v>
      </c>
      <c r="RL1" s="3" t="s">
        <v>1377</v>
      </c>
      <c r="RM1" s="3" t="s">
        <v>1378</v>
      </c>
      <c r="RN1" s="3" t="s">
        <v>1379</v>
      </c>
      <c r="RO1" s="3" t="s">
        <v>1380</v>
      </c>
      <c r="RP1" s="3" t="s">
        <v>1381</v>
      </c>
      <c r="RQ1" s="3" t="s">
        <v>1382</v>
      </c>
      <c r="RR1" s="3" t="s">
        <v>1383</v>
      </c>
      <c r="RS1" s="3" t="s">
        <v>1384</v>
      </c>
      <c r="RT1" s="3" t="s">
        <v>1385</v>
      </c>
      <c r="RU1" s="3" t="s">
        <v>1386</v>
      </c>
      <c r="RV1" s="3" t="s">
        <v>1387</v>
      </c>
      <c r="RW1" s="3" t="s">
        <v>112</v>
      </c>
      <c r="RX1" s="3" t="s">
        <v>112</v>
      </c>
      <c r="RY1" s="3" t="s">
        <v>112</v>
      </c>
      <c r="RZ1" s="3" t="s">
        <v>112</v>
      </c>
      <c r="SA1" s="3" t="s">
        <v>112</v>
      </c>
      <c r="SB1" s="3" t="s">
        <v>112</v>
      </c>
      <c r="SC1" s="3" t="s">
        <v>112</v>
      </c>
      <c r="SD1" s="3" t="s">
        <v>112</v>
      </c>
      <c r="SE1" s="3" t="s">
        <v>112</v>
      </c>
      <c r="SF1" s="3" t="s">
        <v>112</v>
      </c>
      <c r="SG1" s="3" t="s">
        <v>112</v>
      </c>
      <c r="SH1" s="3" t="s">
        <v>112</v>
      </c>
      <c r="SI1" s="3" t="s">
        <v>112</v>
      </c>
      <c r="SJ1" s="3" t="s">
        <v>112</v>
      </c>
      <c r="SK1" s="3" t="s">
        <v>112</v>
      </c>
      <c r="SL1" s="3" t="s">
        <v>112</v>
      </c>
      <c r="SM1" s="3" t="s">
        <v>112</v>
      </c>
      <c r="SN1" s="3" t="s">
        <v>112</v>
      </c>
      <c r="SO1" s="3" t="s">
        <v>112</v>
      </c>
      <c r="SP1" s="3" t="s">
        <v>112</v>
      </c>
      <c r="SQ1" s="3" t="s">
        <v>112</v>
      </c>
      <c r="SR1" s="3" t="s">
        <v>112</v>
      </c>
      <c r="SS1" s="3" t="s">
        <v>112</v>
      </c>
      <c r="ST1" s="3" t="s">
        <v>112</v>
      </c>
      <c r="SU1" s="3" t="s">
        <v>112</v>
      </c>
      <c r="SV1" s="3" t="s">
        <v>112</v>
      </c>
      <c r="SW1" s="3" t="s">
        <v>112</v>
      </c>
      <c r="SX1" s="3" t="s">
        <v>112</v>
      </c>
      <c r="SY1" s="3" t="s">
        <v>112</v>
      </c>
      <c r="SZ1" s="3" t="s">
        <v>112</v>
      </c>
      <c r="TA1" s="3" t="s">
        <v>112</v>
      </c>
      <c r="TB1" s="3" t="s">
        <v>112</v>
      </c>
      <c r="TC1" s="3" t="s">
        <v>112</v>
      </c>
    </row>
    <row r="2" spans="1:523" x14ac:dyDescent="0.25">
      <c r="A2" t="s">
        <v>1</v>
      </c>
    </row>
    <row r="3" spans="1:523" x14ac:dyDescent="0.25">
      <c r="A3" t="s">
        <v>2560</v>
      </c>
    </row>
    <row r="4" spans="1:523" x14ac:dyDescent="0.25">
      <c r="A4" s="1" t="s">
        <v>8</v>
      </c>
    </row>
    <row r="5" spans="1:523" x14ac:dyDescent="0.25">
      <c r="A5" t="s">
        <v>2</v>
      </c>
    </row>
    <row r="6" spans="1:523" x14ac:dyDescent="0.25">
      <c r="A6" t="s">
        <v>13</v>
      </c>
    </row>
    <row r="7" spans="1:523" x14ac:dyDescent="0.25">
      <c r="A7" t="s">
        <v>3</v>
      </c>
    </row>
    <row r="8" spans="1:523" x14ac:dyDescent="0.25">
      <c r="A8" t="s">
        <v>4</v>
      </c>
    </row>
    <row r="9" spans="1:523" x14ac:dyDescent="0.25">
      <c r="A9" t="s">
        <v>5</v>
      </c>
    </row>
    <row r="10" spans="1:523" x14ac:dyDescent="0.25">
      <c r="A10" t="s">
        <v>6</v>
      </c>
    </row>
    <row r="11" spans="1:523" x14ac:dyDescent="0.25">
      <c r="A11" t="s">
        <v>2561</v>
      </c>
    </row>
    <row r="12" spans="1:523" x14ac:dyDescent="0.25">
      <c r="A12" t="s">
        <v>2562</v>
      </c>
    </row>
    <row r="13" spans="1:523" x14ac:dyDescent="0.25">
      <c r="A13" t="s">
        <v>2563</v>
      </c>
    </row>
    <row r="14" spans="1:523" x14ac:dyDescent="0.25">
      <c r="A14" t="s">
        <v>2564</v>
      </c>
    </row>
    <row r="15" spans="1:523" x14ac:dyDescent="0.25">
      <c r="A15" t="s">
        <v>2565</v>
      </c>
    </row>
    <row r="16" spans="1:523" x14ac:dyDescent="0.25">
      <c r="A16" t="s">
        <v>2566</v>
      </c>
    </row>
    <row r="17" spans="1:1" x14ac:dyDescent="0.25">
      <c r="A17" t="s">
        <v>2567</v>
      </c>
    </row>
    <row r="18" spans="1:1" x14ac:dyDescent="0.25">
      <c r="A18" t="s">
        <v>7</v>
      </c>
    </row>
    <row r="19" spans="1:1" x14ac:dyDescent="0.25">
      <c r="A19" t="s">
        <v>2568</v>
      </c>
    </row>
  </sheetData>
  <conditionalFormatting sqref="A20:XFD1048576 A1:XFD3 B4:XFD19 A5:A10 A12:A19">
    <cfRule type="expression" dxfId="7" priority="2">
      <formula>MOD(ROW(),2)=0</formula>
    </cfRule>
  </conditionalFormatting>
  <conditionalFormatting sqref="A11">
    <cfRule type="expression" dxfId="6" priority="1">
      <formula>MOD(ROW(),2)=0</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TC19"/>
  <sheetViews>
    <sheetView zoomScaleNormal="100" workbookViewId="0">
      <pane xSplit="1" topLeftCell="B1" activePane="topRight" state="frozen"/>
      <selection pane="topRight" activeCell="A2" sqref="A2:A19"/>
    </sheetView>
  </sheetViews>
  <sheetFormatPr baseColWidth="10" defaultColWidth="30.5703125" defaultRowHeight="15" x14ac:dyDescent="0.25"/>
  <cols>
    <col min="2" max="2" width="25" customWidth="1"/>
    <col min="4" max="4" width="23.7109375" customWidth="1"/>
    <col min="6" max="6" width="30.42578125" customWidth="1"/>
    <col min="7" max="7" width="29" customWidth="1"/>
    <col min="8" max="8" width="17.42578125" customWidth="1"/>
    <col min="9" max="9" width="30.140625" customWidth="1"/>
    <col min="10" max="10" width="29.85546875" customWidth="1"/>
    <col min="11" max="11" width="27.140625" customWidth="1"/>
    <col min="12" max="12" width="29.7109375" customWidth="1"/>
    <col min="13" max="13" width="28.42578125" customWidth="1"/>
    <col min="14" max="14" width="29" customWidth="1"/>
    <col min="15" max="15" width="16.42578125" customWidth="1"/>
    <col min="16" max="16" width="15.85546875" customWidth="1"/>
    <col min="17" max="17" width="29" customWidth="1"/>
    <col min="18" max="18" width="6.85546875" customWidth="1"/>
    <col min="19" max="19" width="29.42578125" customWidth="1"/>
    <col min="20" max="20" width="28" customWidth="1"/>
    <col min="21" max="21" width="15.140625" customWidth="1"/>
    <col min="22" max="22" width="16.5703125" customWidth="1"/>
    <col min="23" max="23" width="27.5703125" customWidth="1"/>
    <col min="24" max="24" width="18.140625" customWidth="1"/>
    <col min="25" max="25" width="23.85546875" customWidth="1"/>
    <col min="27" max="27" width="27.85546875" customWidth="1"/>
    <col min="28" max="28" width="20.85546875" customWidth="1"/>
    <col min="30" max="30" width="28.28515625" customWidth="1"/>
    <col min="31" max="31" width="30" customWidth="1"/>
    <col min="32" max="32" width="29" customWidth="1"/>
    <col min="33" max="33" width="29.140625" customWidth="1"/>
    <col min="34" max="34" width="29.28515625" customWidth="1"/>
    <col min="35" max="35" width="13.5703125" customWidth="1"/>
    <col min="36" max="36" width="30.42578125" customWidth="1"/>
    <col min="37" max="37" width="6.85546875" customWidth="1"/>
    <col min="38" max="38" width="30.28515625" customWidth="1"/>
    <col min="40" max="40" width="24.42578125" customWidth="1"/>
    <col min="41" max="41" width="27.7109375" customWidth="1"/>
    <col min="42" max="42" width="22.140625" customWidth="1"/>
    <col min="43" max="43" width="18.7109375" customWidth="1"/>
    <col min="44" max="44" width="23.5703125" customWidth="1"/>
    <col min="45" max="45" width="3.7109375" customWidth="1"/>
    <col min="46" max="46" width="30.28515625" customWidth="1"/>
    <col min="47" max="47" width="28.42578125" customWidth="1"/>
    <col min="49" max="49" width="29.85546875" customWidth="1"/>
    <col min="51" max="51" width="29.85546875" customWidth="1"/>
    <col min="53" max="53" width="29" customWidth="1"/>
    <col min="54" max="54" width="27.28515625" customWidth="1"/>
    <col min="55" max="55" width="30.42578125" customWidth="1"/>
    <col min="56" max="56" width="28.42578125" customWidth="1"/>
    <col min="58" max="58" width="29.7109375" customWidth="1"/>
    <col min="59" max="60" width="29.42578125" customWidth="1"/>
    <col min="61" max="61" width="30.28515625" customWidth="1"/>
    <col min="62" max="62" width="13.28515625" customWidth="1"/>
    <col min="63" max="63" width="29.85546875" customWidth="1"/>
    <col min="64" max="64" width="24.140625" customWidth="1"/>
    <col min="66" max="66" width="21.42578125" customWidth="1"/>
    <col min="69" max="69" width="30.28515625" customWidth="1"/>
    <col min="70" max="70" width="28.42578125" customWidth="1"/>
    <col min="71" max="71" width="25.28515625" customWidth="1"/>
    <col min="74" max="75" width="29.85546875" customWidth="1"/>
    <col min="76" max="76" width="5.140625" customWidth="1"/>
    <col min="77" max="77" width="29.42578125" customWidth="1"/>
    <col min="78" max="78" width="27.42578125" customWidth="1"/>
    <col min="79" max="79" width="30.42578125" customWidth="1"/>
    <col min="80" max="80" width="28.85546875" customWidth="1"/>
    <col min="81" max="81" width="28" customWidth="1"/>
    <col min="82" max="82" width="10.5703125" customWidth="1"/>
    <col min="83" max="83" width="26.140625" customWidth="1"/>
    <col min="84" max="84" width="7.140625" customWidth="1"/>
    <col min="85" max="85" width="28.7109375" customWidth="1"/>
    <col min="86" max="86" width="29.28515625" customWidth="1"/>
    <col min="87" max="87" width="30.42578125" customWidth="1"/>
    <col min="88" max="88" width="6.85546875" customWidth="1"/>
    <col min="89" max="89" width="28.5703125" customWidth="1"/>
    <col min="90" max="90" width="29" customWidth="1"/>
    <col min="91" max="91" width="18.28515625" customWidth="1"/>
    <col min="92" max="92" width="30.28515625" customWidth="1"/>
    <col min="93" max="93" width="27.5703125" customWidth="1"/>
    <col min="94" max="94" width="26.85546875" customWidth="1"/>
    <col min="95" max="95" width="28.85546875" customWidth="1"/>
    <col min="96" max="96" width="30.42578125" customWidth="1"/>
    <col min="99" max="99" width="27.7109375" customWidth="1"/>
    <col min="100" max="100" width="26.42578125" customWidth="1"/>
    <col min="101" max="101" width="25.5703125" customWidth="1"/>
    <col min="102" max="102" width="28.42578125" customWidth="1"/>
    <col min="103" max="103" width="29.42578125" customWidth="1"/>
    <col min="104" max="104" width="22.42578125" customWidth="1"/>
    <col min="105" max="105" width="30.42578125" customWidth="1"/>
    <col min="106" max="106" width="30.28515625" customWidth="1"/>
    <col min="107" max="107" width="17" customWidth="1"/>
    <col min="108" max="108" width="30.28515625" customWidth="1"/>
    <col min="109" max="109" width="28.28515625" customWidth="1"/>
    <col min="110" max="110" width="26.85546875" customWidth="1"/>
    <col min="111" max="111" width="27.7109375" customWidth="1"/>
    <col min="112" max="112" width="15.85546875" customWidth="1"/>
    <col min="113" max="113" width="25" customWidth="1"/>
    <col min="114" max="114" width="28.85546875" customWidth="1"/>
    <col min="115" max="115" width="25.85546875" customWidth="1"/>
    <col min="116" max="116" width="20.28515625" customWidth="1"/>
    <col min="117" max="117" width="10.5703125" customWidth="1"/>
    <col min="118" max="118" width="30.140625" customWidth="1"/>
    <col min="119" max="119" width="29.28515625" customWidth="1"/>
    <col min="120" max="120" width="11.42578125" customWidth="1"/>
    <col min="121" max="121" width="28.5703125" customWidth="1"/>
    <col min="122" max="122" width="26.5703125" customWidth="1"/>
    <col min="123" max="123" width="28.42578125" customWidth="1"/>
    <col min="124" max="124" width="30.140625" customWidth="1"/>
    <col min="126" max="126" width="19.7109375" customWidth="1"/>
    <col min="128" max="128" width="26.140625" customWidth="1"/>
    <col min="129" max="129" width="19" customWidth="1"/>
    <col min="130" max="130" width="28.140625" customWidth="1"/>
    <col min="131" max="131" width="26.42578125" customWidth="1"/>
    <col min="132" max="132" width="30.42578125" customWidth="1"/>
    <col min="133" max="133" width="3.7109375" customWidth="1"/>
    <col min="134" max="134" width="26.28515625" customWidth="1"/>
    <col min="135" max="135" width="29.7109375" customWidth="1"/>
    <col min="136" max="136" width="26" customWidth="1"/>
    <col min="137" max="137" width="23" customWidth="1"/>
    <col min="138" max="138" width="29.85546875" customWidth="1"/>
    <col min="139" max="139" width="30.42578125" customWidth="1"/>
    <col min="140" max="140" width="10.5703125" customWidth="1"/>
    <col min="141" max="141" width="30.42578125" customWidth="1"/>
    <col min="142" max="142" width="29.7109375" customWidth="1"/>
    <col min="143" max="143" width="25.5703125" customWidth="1"/>
    <col min="144" max="144" width="22" customWidth="1"/>
    <col min="145" max="145" width="25.140625" customWidth="1"/>
    <col min="146" max="146" width="6.85546875" customWidth="1"/>
    <col min="147" max="147" width="27.5703125" customWidth="1"/>
    <col min="148" max="148" width="24.85546875" customWidth="1"/>
    <col min="149" max="149" width="30.28515625" customWidth="1"/>
    <col min="150" max="151" width="29.85546875" customWidth="1"/>
    <col min="152" max="152" width="27.5703125" customWidth="1"/>
    <col min="153" max="153" width="14.5703125" customWidth="1"/>
    <col min="154" max="154" width="21.85546875" customWidth="1"/>
    <col min="155" max="155" width="21.140625" customWidth="1"/>
    <col min="156" max="156" width="25.5703125" customWidth="1"/>
    <col min="157" max="157" width="28.7109375" customWidth="1"/>
    <col min="158" max="158" width="27.42578125" customWidth="1"/>
    <col min="159" max="159" width="21.42578125" customWidth="1"/>
    <col min="160" max="160" width="30" customWidth="1"/>
    <col min="161" max="161" width="30.42578125" customWidth="1"/>
    <col min="162" max="162" width="24.7109375" customWidth="1"/>
    <col min="163" max="163" width="10.28515625" customWidth="1"/>
    <col min="164" max="164" width="29.7109375" customWidth="1"/>
    <col min="165" max="165" width="29" customWidth="1"/>
    <col min="167" max="167" width="30.42578125" customWidth="1"/>
    <col min="168" max="168" width="29.28515625" customWidth="1"/>
    <col min="169" max="169" width="23.28515625" customWidth="1"/>
    <col min="170" max="170" width="5.7109375" customWidth="1"/>
    <col min="171" max="171" width="4.7109375" customWidth="1"/>
    <col min="172" max="172" width="30.28515625" customWidth="1"/>
    <col min="173" max="173" width="28.140625" customWidth="1"/>
    <col min="174" max="174" width="27.42578125" customWidth="1"/>
    <col min="176" max="176" width="2" customWidth="1"/>
    <col min="177" max="177" width="29.28515625" customWidth="1"/>
    <col min="179" max="179" width="22" customWidth="1"/>
    <col min="181" max="181" width="20.5703125" customWidth="1"/>
    <col min="182" max="182" width="19.140625" customWidth="1"/>
    <col min="183" max="183" width="2.42578125" customWidth="1"/>
    <col min="184" max="184" width="28.7109375" customWidth="1"/>
    <col min="185" max="186" width="30.140625" customWidth="1"/>
    <col min="187" max="187" width="28.85546875" customWidth="1"/>
    <col min="188" max="188" width="29.28515625" customWidth="1"/>
    <col min="189" max="189" width="15.85546875" customWidth="1"/>
    <col min="190" max="190" width="21.5703125" customWidth="1"/>
    <col min="191" max="191" width="22.140625" customWidth="1"/>
    <col min="192" max="192" width="29.28515625" customWidth="1"/>
    <col min="193" max="193" width="26.85546875" customWidth="1"/>
    <col min="194" max="194" width="16.7109375" customWidth="1"/>
    <col min="196" max="196" width="24.7109375" customWidth="1"/>
    <col min="197" max="197" width="24.85546875" customWidth="1"/>
    <col min="198" max="198" width="28.7109375" customWidth="1"/>
    <col min="199" max="199" width="30.28515625" customWidth="1"/>
    <col min="200" max="200" width="3.7109375" customWidth="1"/>
    <col min="201" max="201" width="29.28515625" customWidth="1"/>
    <col min="203" max="203" width="28.42578125" customWidth="1"/>
    <col min="204" max="204" width="7.140625" customWidth="1"/>
    <col min="206" max="206" width="25.140625" customWidth="1"/>
    <col min="207" max="207" width="13.7109375" customWidth="1"/>
    <col min="208" max="208" width="26.42578125" customWidth="1"/>
    <col min="209" max="209" width="25.7109375" customWidth="1"/>
    <col min="210" max="210" width="28.28515625" customWidth="1"/>
    <col min="211" max="211" width="22.7109375" customWidth="1"/>
    <col min="212" max="212" width="14" customWidth="1"/>
    <col min="213" max="213" width="27.7109375" customWidth="1"/>
    <col min="214" max="214" width="28.7109375" customWidth="1"/>
    <col min="215" max="215" width="28.85546875" customWidth="1"/>
    <col min="216" max="216" width="29.7109375" customWidth="1"/>
    <col min="217" max="218" width="28.7109375" customWidth="1"/>
    <col min="220" max="220" width="27.42578125" customWidth="1"/>
    <col min="221" max="221" width="30" customWidth="1"/>
    <col min="222" max="222" width="30.140625" customWidth="1"/>
    <col min="223" max="223" width="7.140625" customWidth="1"/>
    <col min="224" max="224" width="17.28515625" customWidth="1"/>
    <col min="225" max="225" width="30.42578125" customWidth="1"/>
    <col min="226" max="226" width="3.7109375" customWidth="1"/>
    <col min="227" max="227" width="28.5703125" customWidth="1"/>
    <col min="230" max="230" width="30.42578125" customWidth="1"/>
    <col min="231" max="231" width="28.5703125" customWidth="1"/>
    <col min="232" max="232" width="28.42578125" customWidth="1"/>
    <col min="233" max="233" width="23.28515625" customWidth="1"/>
    <col min="234" max="234" width="29" customWidth="1"/>
    <col min="235" max="235" width="28.42578125" customWidth="1"/>
    <col min="237" max="237" width="29" customWidth="1"/>
    <col min="238" max="238" width="7.28515625" customWidth="1"/>
    <col min="239" max="239" width="20" customWidth="1"/>
    <col min="240" max="240" width="28.7109375" customWidth="1"/>
    <col min="241" max="241" width="30.42578125" customWidth="1"/>
    <col min="242" max="242" width="29" customWidth="1"/>
    <col min="243" max="243" width="19.5703125" customWidth="1"/>
    <col min="244" max="244" width="29.140625" customWidth="1"/>
    <col min="245" max="245" width="29.42578125" customWidth="1"/>
    <col min="246" max="246" width="28.7109375" customWidth="1"/>
    <col min="247" max="247" width="25.5703125" customWidth="1"/>
    <col min="249" max="249" width="18.140625" customWidth="1"/>
    <col min="251" max="251" width="30" customWidth="1"/>
    <col min="252" max="252" width="29.85546875" customWidth="1"/>
    <col min="253" max="253" width="30.28515625" customWidth="1"/>
    <col min="254" max="254" width="28" customWidth="1"/>
    <col min="255" max="255" width="21.42578125" customWidth="1"/>
    <col min="257" max="257" width="28.85546875" customWidth="1"/>
    <col min="259" max="259" width="30.42578125" customWidth="1"/>
    <col min="260" max="260" width="29.7109375" customWidth="1"/>
    <col min="261" max="261" width="30" customWidth="1"/>
    <col min="262" max="262" width="8.42578125" customWidth="1"/>
    <col min="263" max="263" width="24.7109375" customWidth="1"/>
    <col min="264" max="265" width="29.42578125" customWidth="1"/>
    <col min="266" max="266" width="28.7109375" customWidth="1"/>
    <col min="267" max="267" width="3.7109375" customWidth="1"/>
    <col min="268" max="268" width="25.5703125" customWidth="1"/>
    <col min="269" max="269" width="29.42578125" customWidth="1"/>
    <col min="270" max="270" width="29.140625" customWidth="1"/>
    <col min="271" max="271" width="29.28515625" customWidth="1"/>
    <col min="272" max="272" width="28" customWidth="1"/>
    <col min="273" max="273" width="29.42578125" customWidth="1"/>
    <col min="274" max="274" width="30.42578125" customWidth="1"/>
    <col min="275" max="275" width="3.7109375" customWidth="1"/>
    <col min="276" max="276" width="29.85546875" customWidth="1"/>
    <col min="278" max="278" width="28.7109375" customWidth="1"/>
    <col min="279" max="279" width="30" customWidth="1"/>
    <col min="280" max="280" width="6.85546875" customWidth="1"/>
    <col min="281" max="281" width="24.85546875" customWidth="1"/>
    <col min="282" max="282" width="25.5703125" customWidth="1"/>
    <col min="283" max="283" width="30.42578125" customWidth="1"/>
    <col min="285" max="285" width="29.28515625" customWidth="1"/>
    <col min="287" max="287" width="30.28515625" customWidth="1"/>
    <col min="288" max="288" width="22" customWidth="1"/>
    <col min="289" max="289" width="29.42578125" customWidth="1"/>
    <col min="290" max="290" width="28.42578125" customWidth="1"/>
    <col min="291" max="291" width="30.42578125" customWidth="1"/>
    <col min="292" max="292" width="29" customWidth="1"/>
    <col min="293" max="293" width="24.42578125" customWidth="1"/>
    <col min="294" max="294" width="29.140625" customWidth="1"/>
    <col min="295" max="295" width="30.42578125" customWidth="1"/>
    <col min="296" max="296" width="28.42578125" customWidth="1"/>
    <col min="298" max="298" width="26.7109375" customWidth="1"/>
    <col min="299" max="299" width="24" customWidth="1"/>
    <col min="300" max="300" width="9.42578125" customWidth="1"/>
    <col min="301" max="301" width="30.28515625" customWidth="1"/>
    <col min="303" max="303" width="23.140625" customWidth="1"/>
    <col min="304" max="304" width="29.7109375" customWidth="1"/>
    <col min="305" max="305" width="26.5703125" customWidth="1"/>
    <col min="306" max="306" width="29.42578125" customWidth="1"/>
    <col min="307" max="307" width="28" customWidth="1"/>
    <col min="308" max="308" width="28.7109375" customWidth="1"/>
    <col min="309" max="309" width="30" customWidth="1"/>
    <col min="310" max="310" width="28.5703125" customWidth="1"/>
    <col min="311" max="311" width="7.140625" customWidth="1"/>
    <col min="313" max="313" width="10.5703125" customWidth="1"/>
    <col min="315" max="315" width="28.7109375" customWidth="1"/>
    <col min="316" max="316" width="13.5703125" customWidth="1"/>
    <col min="317" max="317" width="30.42578125" customWidth="1"/>
    <col min="318" max="318" width="28.42578125" customWidth="1"/>
    <col min="319" max="319" width="26.7109375" customWidth="1"/>
    <col min="320" max="320" width="30.140625" customWidth="1"/>
    <col min="321" max="321" width="28.42578125" customWidth="1"/>
    <col min="322" max="322" width="20.85546875" customWidth="1"/>
    <col min="323" max="323" width="28.7109375" customWidth="1"/>
    <col min="324" max="325" width="29.140625" customWidth="1"/>
    <col min="326" max="326" width="29" customWidth="1"/>
    <col min="327" max="327" width="28.7109375" customWidth="1"/>
    <col min="328" max="328" width="26.85546875" customWidth="1"/>
    <col min="329" max="329" width="30" customWidth="1"/>
    <col min="330" max="330" width="29.7109375" customWidth="1"/>
    <col min="331" max="331" width="27.7109375" customWidth="1"/>
    <col min="333" max="333" width="24" customWidth="1"/>
    <col min="334" max="334" width="29.7109375" customWidth="1"/>
    <col min="335" max="335" width="30.42578125" customWidth="1"/>
    <col min="336" max="336" width="29.140625" customWidth="1"/>
    <col min="337" max="337" width="30.42578125" customWidth="1"/>
    <col min="338" max="338" width="27" customWidth="1"/>
    <col min="339" max="339" width="24.5703125" customWidth="1"/>
    <col min="340" max="340" width="29.85546875" customWidth="1"/>
    <col min="341" max="341" width="29.7109375" customWidth="1"/>
    <col min="342" max="342" width="26.85546875" customWidth="1"/>
    <col min="343" max="343" width="16.42578125" customWidth="1"/>
    <col min="344" max="344" width="30" customWidth="1"/>
    <col min="345" max="345" width="27.5703125" customWidth="1"/>
    <col min="346" max="346" width="3.7109375" customWidth="1"/>
    <col min="347" max="348" width="30.140625" customWidth="1"/>
    <col min="349" max="349" width="27" customWidth="1"/>
    <col min="352" max="352" width="28.85546875" customWidth="1"/>
    <col min="355" max="355" width="26" customWidth="1"/>
    <col min="356" max="356" width="29" customWidth="1"/>
    <col min="358" max="358" width="28.28515625" customWidth="1"/>
    <col min="359" max="359" width="29.28515625" customWidth="1"/>
    <col min="360" max="360" width="28.28515625" customWidth="1"/>
    <col min="361" max="361" width="15.28515625" customWidth="1"/>
    <col min="362" max="362" width="29.7109375" customWidth="1"/>
    <col min="363" max="363" width="7.140625" customWidth="1"/>
    <col min="364" max="364" width="23.7109375" customWidth="1"/>
    <col min="365" max="365" width="24.5703125" customWidth="1"/>
    <col min="366" max="366" width="27.5703125" customWidth="1"/>
    <col min="367" max="367" width="30.28515625" customWidth="1"/>
    <col min="368" max="368" width="25.28515625" customWidth="1"/>
    <col min="369" max="369" width="30.140625" customWidth="1"/>
    <col min="370" max="370" width="22.7109375" customWidth="1"/>
    <col min="371" max="371" width="30.140625" customWidth="1"/>
    <col min="372" max="372" width="27.5703125" customWidth="1"/>
    <col min="373" max="373" width="18.42578125" customWidth="1"/>
    <col min="374" max="374" width="6.85546875" customWidth="1"/>
    <col min="375" max="375" width="28.28515625" customWidth="1"/>
    <col min="376" max="376" width="18.140625" customWidth="1"/>
    <col min="377" max="377" width="28.140625" customWidth="1"/>
    <col min="378" max="378" width="28" customWidth="1"/>
    <col min="379" max="379" width="28.28515625" customWidth="1"/>
    <col min="380" max="380" width="27.28515625" customWidth="1"/>
    <col min="381" max="381" width="29.140625" customWidth="1"/>
    <col min="382" max="382" width="28.85546875" customWidth="1"/>
    <col min="383" max="383" width="5.42578125" customWidth="1"/>
    <col min="384" max="384" width="26" customWidth="1"/>
    <col min="385" max="385" width="23.28515625" customWidth="1"/>
    <col min="386" max="386" width="29.42578125" customWidth="1"/>
    <col min="387" max="387" width="29.140625" customWidth="1"/>
    <col min="390" max="390" width="29.140625" customWidth="1"/>
    <col min="392" max="392" width="30.42578125" customWidth="1"/>
    <col min="393" max="393" width="27.140625" customWidth="1"/>
    <col min="394" max="394" width="28.7109375" customWidth="1"/>
    <col min="395" max="395" width="6.7109375" customWidth="1"/>
    <col min="396" max="396" width="27" customWidth="1"/>
    <col min="397" max="397" width="29" customWidth="1"/>
    <col min="399" max="399" width="25" customWidth="1"/>
    <col min="400" max="400" width="29.28515625" customWidth="1"/>
    <col min="401" max="401" width="27.5703125" customWidth="1"/>
    <col min="402" max="402" width="30.42578125" customWidth="1"/>
    <col min="403" max="403" width="30.140625" customWidth="1"/>
    <col min="405" max="405" width="29.140625" customWidth="1"/>
    <col min="406" max="406" width="18.42578125" customWidth="1"/>
    <col min="407" max="407" width="28.140625" customWidth="1"/>
    <col min="408" max="408" width="27.140625" customWidth="1"/>
    <col min="410" max="410" width="30" customWidth="1"/>
    <col min="411" max="411" width="23.7109375" customWidth="1"/>
    <col min="412" max="412" width="29.42578125" customWidth="1"/>
    <col min="413" max="413" width="30.140625" customWidth="1"/>
    <col min="414" max="414" width="27.7109375" customWidth="1"/>
    <col min="415" max="415" width="30.42578125" customWidth="1"/>
    <col min="416" max="416" width="26.28515625" customWidth="1"/>
    <col min="418" max="418" width="23" customWidth="1"/>
    <col min="420" max="420" width="29.7109375" customWidth="1"/>
    <col min="421" max="421" width="30.28515625" customWidth="1"/>
    <col min="422" max="422" width="28.7109375" customWidth="1"/>
    <col min="423" max="423" width="23.42578125" customWidth="1"/>
    <col min="424" max="424" width="30.140625" customWidth="1"/>
    <col min="425" max="425" width="3.5703125" customWidth="1"/>
    <col min="426" max="426" width="10.28515625" customWidth="1"/>
    <col min="427" max="427" width="24" customWidth="1"/>
    <col min="429" max="429" width="28.7109375" customWidth="1"/>
    <col min="430" max="430" width="29" customWidth="1"/>
    <col min="432" max="432" width="29.85546875" customWidth="1"/>
    <col min="433" max="433" width="29.28515625" customWidth="1"/>
    <col min="434" max="434" width="3.7109375" customWidth="1"/>
    <col min="435" max="435" width="27.28515625" customWidth="1"/>
    <col min="437" max="437" width="3.7109375" customWidth="1"/>
    <col min="438" max="438" width="30.140625" customWidth="1"/>
    <col min="439" max="439" width="29.7109375" customWidth="1"/>
    <col min="440" max="440" width="14.5703125" customWidth="1"/>
    <col min="441" max="441" width="23.7109375" customWidth="1"/>
    <col min="442" max="442" width="25.85546875" customWidth="1"/>
    <col min="443" max="443" width="29.140625" customWidth="1"/>
    <col min="444" max="444" width="30" customWidth="1"/>
    <col min="446" max="446" width="30.140625" customWidth="1"/>
    <col min="447" max="447" width="22.7109375" customWidth="1"/>
    <col min="448" max="448" width="22.140625" customWidth="1"/>
    <col min="449" max="449" width="30.28515625" customWidth="1"/>
    <col min="450" max="450" width="26.42578125" customWidth="1"/>
    <col min="451" max="451" width="26.140625" customWidth="1"/>
    <col min="452" max="452" width="6.85546875" customWidth="1"/>
    <col min="453" max="453" width="30" customWidth="1"/>
    <col min="454" max="454" width="30.28515625" customWidth="1"/>
    <col min="455" max="455" width="21.5703125" customWidth="1"/>
    <col min="456" max="456" width="30.42578125" customWidth="1"/>
    <col min="457" max="457" width="10.28515625" customWidth="1"/>
    <col min="458" max="458" width="29.28515625" customWidth="1"/>
    <col min="460" max="460" width="29.7109375" customWidth="1"/>
    <col min="461" max="461" width="28.140625" customWidth="1"/>
    <col min="462" max="462" width="3.7109375" customWidth="1"/>
    <col min="463" max="463" width="29.28515625" customWidth="1"/>
    <col min="465" max="465" width="26.7109375" customWidth="1"/>
    <col min="466" max="466" width="28.28515625" customWidth="1"/>
    <col min="467" max="467" width="6.85546875" customWidth="1"/>
    <col min="469" max="469" width="23.7109375" customWidth="1"/>
    <col min="470" max="470" width="27.28515625" customWidth="1"/>
    <col min="471" max="471" width="28" customWidth="1"/>
    <col min="472" max="472" width="30" customWidth="1"/>
    <col min="473" max="473" width="23.42578125" customWidth="1"/>
    <col min="474" max="474" width="3.7109375" customWidth="1"/>
    <col min="475" max="475" width="25.7109375" customWidth="1"/>
    <col min="476" max="476" width="25.140625" customWidth="1"/>
    <col min="477" max="477" width="27.140625" customWidth="1"/>
    <col min="478" max="478" width="25.7109375" customWidth="1"/>
    <col min="479" max="479" width="3.7109375" customWidth="1"/>
    <col min="480" max="480" width="20.5703125" customWidth="1"/>
    <col min="481" max="481" width="29.140625" customWidth="1"/>
    <col min="482" max="482" width="30" customWidth="1"/>
    <col min="483" max="483" width="28.28515625" customWidth="1"/>
    <col min="484" max="484" width="25.7109375" customWidth="1"/>
    <col min="485" max="485" width="23.5703125" customWidth="1"/>
    <col min="486" max="486" width="26.28515625" customWidth="1"/>
    <col min="487" max="487" width="27.5703125" customWidth="1"/>
    <col min="488" max="488" width="28.5703125" customWidth="1"/>
    <col min="489" max="489" width="28.85546875" customWidth="1"/>
    <col min="490" max="490" width="27.28515625" customWidth="1"/>
    <col min="491" max="523" width="3.7109375" customWidth="1"/>
  </cols>
  <sheetData>
    <row r="1" spans="1:523" s="3" customFormat="1" ht="390" x14ac:dyDescent="0.25">
      <c r="A1" s="2" t="s">
        <v>0</v>
      </c>
      <c r="B1" s="3" t="s">
        <v>1388</v>
      </c>
      <c r="C1" s="3" t="s">
        <v>1389</v>
      </c>
      <c r="D1" s="3" t="s">
        <v>1390</v>
      </c>
      <c r="E1" s="3" t="s">
        <v>1391</v>
      </c>
      <c r="F1" s="3" t="s">
        <v>1392</v>
      </c>
      <c r="G1" s="3" t="s">
        <v>1393</v>
      </c>
      <c r="H1" s="3" t="s">
        <v>1394</v>
      </c>
      <c r="I1" s="3" t="s">
        <v>1395</v>
      </c>
      <c r="J1" s="3" t="s">
        <v>1396</v>
      </c>
      <c r="K1" s="3" t="s">
        <v>1397</v>
      </c>
      <c r="L1" s="3" t="s">
        <v>1398</v>
      </c>
      <c r="M1" s="3" t="s">
        <v>1399</v>
      </c>
      <c r="N1" s="3" t="s">
        <v>1400</v>
      </c>
      <c r="O1" s="3" t="s">
        <v>1401</v>
      </c>
      <c r="P1" s="3" t="s">
        <v>1402</v>
      </c>
      <c r="Q1" s="3" t="s">
        <v>1403</v>
      </c>
      <c r="R1" s="3" t="s">
        <v>51</v>
      </c>
      <c r="S1" s="3" t="s">
        <v>1404</v>
      </c>
      <c r="T1" s="3" t="s">
        <v>1405</v>
      </c>
      <c r="U1" s="3" t="s">
        <v>1406</v>
      </c>
      <c r="V1" s="3" t="s">
        <v>1407</v>
      </c>
      <c r="W1" s="3" t="s">
        <v>1408</v>
      </c>
      <c r="X1" s="3" t="s">
        <v>1409</v>
      </c>
      <c r="Y1" s="3" t="s">
        <v>1410</v>
      </c>
      <c r="Z1" s="3" t="s">
        <v>1411</v>
      </c>
      <c r="AA1" s="3" t="s">
        <v>1412</v>
      </c>
      <c r="AB1" s="3" t="s">
        <v>1059</v>
      </c>
      <c r="AC1" s="3" t="s">
        <v>1413</v>
      </c>
      <c r="AD1" s="3" t="s">
        <v>1414</v>
      </c>
      <c r="AE1" s="3" t="s">
        <v>1415</v>
      </c>
      <c r="AF1" s="3" t="s">
        <v>1416</v>
      </c>
      <c r="AG1" s="3" t="s">
        <v>1417</v>
      </c>
      <c r="AH1" s="3" t="s">
        <v>1418</v>
      </c>
      <c r="AI1" s="3" t="s">
        <v>1419</v>
      </c>
      <c r="AJ1" s="3" t="s">
        <v>1420</v>
      </c>
      <c r="AK1" s="3" t="s">
        <v>51</v>
      </c>
      <c r="AL1" s="3" t="s">
        <v>1421</v>
      </c>
      <c r="AM1" s="3" t="s">
        <v>1422</v>
      </c>
      <c r="AN1" s="3" t="s">
        <v>1423</v>
      </c>
      <c r="AO1" s="3" t="s">
        <v>1424</v>
      </c>
      <c r="AP1" s="3" t="s">
        <v>1425</v>
      </c>
      <c r="AQ1" s="3" t="s">
        <v>1426</v>
      </c>
      <c r="AR1" s="3" t="s">
        <v>1427</v>
      </c>
      <c r="AS1" s="3" t="s">
        <v>112</v>
      </c>
      <c r="AT1" s="3" t="s">
        <v>1428</v>
      </c>
      <c r="AU1" s="3" t="s">
        <v>1429</v>
      </c>
      <c r="AV1" s="3" t="s">
        <v>1430</v>
      </c>
      <c r="AW1" s="3" t="s">
        <v>1431</v>
      </c>
      <c r="AX1" s="3" t="s">
        <v>1432</v>
      </c>
      <c r="AY1" s="3" t="s">
        <v>1433</v>
      </c>
      <c r="AZ1" s="3" t="s">
        <v>1434</v>
      </c>
      <c r="BA1" s="3" t="s">
        <v>1435</v>
      </c>
      <c r="BB1" s="3" t="s">
        <v>1436</v>
      </c>
      <c r="BC1" s="3" t="s">
        <v>1437</v>
      </c>
      <c r="BD1" s="3" t="s">
        <v>1438</v>
      </c>
      <c r="BE1" s="3" t="s">
        <v>1439</v>
      </c>
      <c r="BF1" s="3" t="s">
        <v>1440</v>
      </c>
      <c r="BG1" s="3" t="s">
        <v>1441</v>
      </c>
      <c r="BH1" s="3" t="s">
        <v>1442</v>
      </c>
      <c r="BI1" s="3" t="s">
        <v>1443</v>
      </c>
      <c r="BJ1" s="3" t="s">
        <v>1444</v>
      </c>
      <c r="BK1" s="3" t="s">
        <v>1445</v>
      </c>
      <c r="BL1" s="3" t="s">
        <v>1446</v>
      </c>
      <c r="BM1" s="3" t="s">
        <v>1447</v>
      </c>
      <c r="BN1" s="3" t="s">
        <v>1448</v>
      </c>
      <c r="BO1" s="3" t="s">
        <v>1449</v>
      </c>
      <c r="BP1" s="3" t="s">
        <v>1450</v>
      </c>
      <c r="BQ1" s="3" t="s">
        <v>1451</v>
      </c>
      <c r="BR1" s="3" t="s">
        <v>1452</v>
      </c>
      <c r="BS1" s="3" t="s">
        <v>1453</v>
      </c>
      <c r="BT1" s="3" t="s">
        <v>1454</v>
      </c>
      <c r="BU1" s="3" t="s">
        <v>1455</v>
      </c>
      <c r="BV1" s="3" t="s">
        <v>1456</v>
      </c>
      <c r="BW1" s="3" t="s">
        <v>1457</v>
      </c>
      <c r="BX1" s="3" t="s">
        <v>1458</v>
      </c>
      <c r="BY1" s="3" t="s">
        <v>1459</v>
      </c>
      <c r="BZ1" s="3" t="s">
        <v>1460</v>
      </c>
      <c r="CA1" s="3" t="s">
        <v>1461</v>
      </c>
      <c r="CB1" s="3" t="s">
        <v>1462</v>
      </c>
      <c r="CC1" s="3" t="s">
        <v>1463</v>
      </c>
      <c r="CD1" s="3" t="s">
        <v>30</v>
      </c>
      <c r="CE1" s="3" t="s">
        <v>1464</v>
      </c>
      <c r="CF1" s="3" t="s">
        <v>35</v>
      </c>
      <c r="CG1" s="3" t="s">
        <v>1465</v>
      </c>
      <c r="CH1" s="3" t="s">
        <v>1466</v>
      </c>
      <c r="CI1" s="3" t="s">
        <v>1467</v>
      </c>
      <c r="CJ1" s="3" t="s">
        <v>51</v>
      </c>
      <c r="CK1" s="3" t="s">
        <v>1468</v>
      </c>
      <c r="CL1" s="3" t="s">
        <v>1469</v>
      </c>
      <c r="CM1" s="3" t="s">
        <v>1470</v>
      </c>
      <c r="CN1" s="3" t="s">
        <v>1471</v>
      </c>
      <c r="CO1" s="3" t="s">
        <v>1472</v>
      </c>
      <c r="CP1" s="3" t="s">
        <v>1473</v>
      </c>
      <c r="CQ1" s="3" t="s">
        <v>1474</v>
      </c>
      <c r="CR1" s="3" t="s">
        <v>1475</v>
      </c>
      <c r="CS1" s="3" t="s">
        <v>1476</v>
      </c>
      <c r="CT1" s="3" t="s">
        <v>1477</v>
      </c>
      <c r="CU1" s="3" t="s">
        <v>1478</v>
      </c>
      <c r="CV1" s="3" t="s">
        <v>1479</v>
      </c>
      <c r="CW1" s="3" t="s">
        <v>1480</v>
      </c>
      <c r="CX1" s="3" t="s">
        <v>1481</v>
      </c>
      <c r="CY1" s="3" t="s">
        <v>1482</v>
      </c>
      <c r="CZ1" s="3" t="s">
        <v>1483</v>
      </c>
      <c r="DA1" s="3" t="s">
        <v>1484</v>
      </c>
      <c r="DB1" s="3" t="s">
        <v>1485</v>
      </c>
      <c r="DC1" s="3" t="s">
        <v>1486</v>
      </c>
      <c r="DD1" s="3" t="s">
        <v>1487</v>
      </c>
      <c r="DE1" s="3" t="s">
        <v>1488</v>
      </c>
      <c r="DF1" s="3" t="s">
        <v>1489</v>
      </c>
      <c r="DG1" s="3" t="s">
        <v>1490</v>
      </c>
      <c r="DH1" s="3" t="s">
        <v>1491</v>
      </c>
      <c r="DI1" s="3" t="s">
        <v>1492</v>
      </c>
      <c r="DJ1" s="3" t="s">
        <v>1493</v>
      </c>
      <c r="DK1" s="3" t="s">
        <v>1494</v>
      </c>
      <c r="DL1" s="3" t="s">
        <v>1495</v>
      </c>
      <c r="DM1" s="3" t="s">
        <v>30</v>
      </c>
      <c r="DN1" s="3" t="s">
        <v>1496</v>
      </c>
      <c r="DO1" s="3" t="s">
        <v>1497</v>
      </c>
      <c r="DP1" s="3" t="s">
        <v>1498</v>
      </c>
      <c r="DQ1" s="3" t="s">
        <v>1499</v>
      </c>
      <c r="DR1" s="3" t="s">
        <v>1500</v>
      </c>
      <c r="DS1" s="3" t="s">
        <v>1501</v>
      </c>
      <c r="DT1" s="3" t="s">
        <v>1502</v>
      </c>
      <c r="DU1" s="3" t="s">
        <v>1503</v>
      </c>
      <c r="DV1" s="3" t="s">
        <v>1504</v>
      </c>
      <c r="DW1" s="3" t="s">
        <v>1505</v>
      </c>
      <c r="DX1" s="3" t="s">
        <v>1506</v>
      </c>
      <c r="DY1" s="3" t="s">
        <v>1507</v>
      </c>
      <c r="DZ1" s="3" t="s">
        <v>1508</v>
      </c>
      <c r="EA1" s="3" t="s">
        <v>1509</v>
      </c>
      <c r="EB1" s="3" t="s">
        <v>1510</v>
      </c>
      <c r="EC1" s="3" t="s">
        <v>112</v>
      </c>
      <c r="ED1" s="3" t="s">
        <v>1511</v>
      </c>
      <c r="EE1" s="3" t="s">
        <v>1512</v>
      </c>
      <c r="EF1" s="3" t="s">
        <v>1513</v>
      </c>
      <c r="EG1" s="3" t="s">
        <v>1514</v>
      </c>
      <c r="EH1" s="3" t="s">
        <v>1515</v>
      </c>
      <c r="EI1" s="3" t="s">
        <v>1516</v>
      </c>
      <c r="EJ1" s="3" t="s">
        <v>30</v>
      </c>
      <c r="EK1" s="3" t="s">
        <v>1517</v>
      </c>
      <c r="EL1" s="3" t="s">
        <v>1518</v>
      </c>
      <c r="EM1" s="3" t="s">
        <v>1519</v>
      </c>
      <c r="EN1" s="3" t="s">
        <v>1520</v>
      </c>
      <c r="EO1" s="3" t="s">
        <v>1521</v>
      </c>
      <c r="EP1" s="3" t="s">
        <v>51</v>
      </c>
      <c r="EQ1" s="3" t="s">
        <v>1522</v>
      </c>
      <c r="ER1" s="3" t="s">
        <v>1523</v>
      </c>
      <c r="ES1" s="3" t="s">
        <v>1524</v>
      </c>
      <c r="ET1" s="3" t="s">
        <v>1525</v>
      </c>
      <c r="EU1" s="3" t="s">
        <v>1526</v>
      </c>
      <c r="EV1" s="3" t="s">
        <v>1527</v>
      </c>
      <c r="EW1" s="3" t="s">
        <v>1528</v>
      </c>
      <c r="EX1" s="3" t="s">
        <v>1529</v>
      </c>
      <c r="EY1" s="3" t="s">
        <v>1530</v>
      </c>
      <c r="EZ1" s="3" t="s">
        <v>1531</v>
      </c>
      <c r="FA1" s="3" t="s">
        <v>1532</v>
      </c>
      <c r="FB1" s="3" t="s">
        <v>1533</v>
      </c>
      <c r="FC1" s="3" t="s">
        <v>1534</v>
      </c>
      <c r="FD1" s="3" t="s">
        <v>1535</v>
      </c>
      <c r="FE1" s="3" t="s">
        <v>1536</v>
      </c>
      <c r="FF1" s="3" t="s">
        <v>1537</v>
      </c>
      <c r="FG1" s="3" t="s">
        <v>153</v>
      </c>
      <c r="FH1" s="3" t="s">
        <v>1538</v>
      </c>
      <c r="FI1" s="3" t="s">
        <v>1539</v>
      </c>
      <c r="FJ1" s="3" t="s">
        <v>1540</v>
      </c>
      <c r="FK1" s="3" t="s">
        <v>1541</v>
      </c>
      <c r="FL1" s="3" t="s">
        <v>1542</v>
      </c>
      <c r="FM1" s="3" t="s">
        <v>1543</v>
      </c>
      <c r="FN1" s="3" t="s">
        <v>1342</v>
      </c>
      <c r="FO1" s="3" t="s">
        <v>546</v>
      </c>
      <c r="FP1" s="3" t="s">
        <v>1544</v>
      </c>
      <c r="FQ1" s="3" t="s">
        <v>1545</v>
      </c>
      <c r="FR1" s="3" t="s">
        <v>1546</v>
      </c>
      <c r="FS1" s="3" t="s">
        <v>1547</v>
      </c>
      <c r="FT1" s="3">
        <v>1</v>
      </c>
      <c r="FU1" s="3" t="s">
        <v>1548</v>
      </c>
      <c r="FV1" s="3" t="s">
        <v>1549</v>
      </c>
      <c r="FW1" s="3" t="s">
        <v>1550</v>
      </c>
      <c r="FX1" s="3" t="s">
        <v>1551</v>
      </c>
      <c r="FY1" s="3" t="s">
        <v>1552</v>
      </c>
      <c r="FZ1" s="3" t="s">
        <v>1553</v>
      </c>
      <c r="GA1" s="3" t="s">
        <v>1554</v>
      </c>
      <c r="GB1" s="3" t="s">
        <v>1555</v>
      </c>
      <c r="GC1" s="3" t="s">
        <v>1556</v>
      </c>
      <c r="GD1" s="3" t="s">
        <v>1557</v>
      </c>
      <c r="GE1" s="3" t="s">
        <v>1558</v>
      </c>
      <c r="GF1" s="3" t="s">
        <v>1559</v>
      </c>
      <c r="GG1" s="3" t="s">
        <v>1560</v>
      </c>
      <c r="GH1" s="3" t="s">
        <v>1561</v>
      </c>
      <c r="GI1" s="3" t="s">
        <v>1562</v>
      </c>
      <c r="GJ1" s="3" t="s">
        <v>1563</v>
      </c>
      <c r="GK1" s="3" t="s">
        <v>1564</v>
      </c>
      <c r="GL1" s="3" t="s">
        <v>1565</v>
      </c>
      <c r="GM1" s="3" t="s">
        <v>1566</v>
      </c>
      <c r="GN1" s="3" t="s">
        <v>1567</v>
      </c>
      <c r="GO1" s="3" t="s">
        <v>1568</v>
      </c>
      <c r="GP1" s="3" t="s">
        <v>1569</v>
      </c>
      <c r="GQ1" s="3" t="s">
        <v>1570</v>
      </c>
      <c r="GR1" s="3" t="s">
        <v>112</v>
      </c>
      <c r="GS1" s="3" t="s">
        <v>1571</v>
      </c>
      <c r="GT1" s="3" t="s">
        <v>1572</v>
      </c>
      <c r="GU1" s="3" t="s">
        <v>1573</v>
      </c>
      <c r="GV1" s="3" t="s">
        <v>35</v>
      </c>
      <c r="GW1" s="3" t="s">
        <v>1574</v>
      </c>
      <c r="GX1" s="3" t="s">
        <v>1575</v>
      </c>
      <c r="GY1" s="3" t="s">
        <v>1114</v>
      </c>
      <c r="GZ1" s="3" t="s">
        <v>1576</v>
      </c>
      <c r="HA1" s="3" t="s">
        <v>1577</v>
      </c>
      <c r="HB1" s="3" t="s">
        <v>1578</v>
      </c>
      <c r="HC1" s="3" t="s">
        <v>1579</v>
      </c>
      <c r="HD1" s="3" t="s">
        <v>1580</v>
      </c>
      <c r="HE1" s="3" t="s">
        <v>1581</v>
      </c>
      <c r="HF1" s="3" t="s">
        <v>1582</v>
      </c>
      <c r="HG1" s="3" t="s">
        <v>1583</v>
      </c>
      <c r="HH1" s="3" t="s">
        <v>1584</v>
      </c>
      <c r="HI1" s="3" t="s">
        <v>1585</v>
      </c>
      <c r="HJ1" s="3" t="s">
        <v>1586</v>
      </c>
      <c r="HK1" s="3" t="s">
        <v>1587</v>
      </c>
      <c r="HL1" s="3" t="s">
        <v>1588</v>
      </c>
      <c r="HM1" s="3" t="s">
        <v>1589</v>
      </c>
      <c r="HN1" s="3" t="s">
        <v>1590</v>
      </c>
      <c r="HO1" s="3" t="s">
        <v>35</v>
      </c>
      <c r="HP1" s="3" t="s">
        <v>1591</v>
      </c>
      <c r="HQ1" s="3" t="s">
        <v>1592</v>
      </c>
      <c r="HR1" s="3" t="s">
        <v>112</v>
      </c>
      <c r="HS1" s="3" t="s">
        <v>1593</v>
      </c>
      <c r="HT1" s="3" t="s">
        <v>1594</v>
      </c>
      <c r="HU1" s="3" t="s">
        <v>1595</v>
      </c>
      <c r="HV1" s="3" t="s">
        <v>1596</v>
      </c>
      <c r="HW1" s="3" t="s">
        <v>1597</v>
      </c>
      <c r="HX1" s="3" t="s">
        <v>1598</v>
      </c>
      <c r="HY1" s="3" t="s">
        <v>1599</v>
      </c>
      <c r="HZ1" s="3" t="s">
        <v>1600</v>
      </c>
      <c r="IA1" s="3" t="s">
        <v>1601</v>
      </c>
      <c r="IB1" s="3" t="s">
        <v>1602</v>
      </c>
      <c r="IC1" s="3" t="s">
        <v>1603</v>
      </c>
      <c r="ID1" s="3" t="s">
        <v>1604</v>
      </c>
      <c r="IE1" s="3" t="s">
        <v>1605</v>
      </c>
      <c r="IF1" s="3" t="s">
        <v>1606</v>
      </c>
      <c r="IG1" s="3" t="s">
        <v>1607</v>
      </c>
      <c r="IH1" s="3" t="s">
        <v>1608</v>
      </c>
      <c r="II1" s="3" t="s">
        <v>1609</v>
      </c>
      <c r="IJ1" s="3" t="s">
        <v>1610</v>
      </c>
      <c r="IK1" s="3" t="s">
        <v>1611</v>
      </c>
      <c r="IL1" s="3" t="s">
        <v>1612</v>
      </c>
      <c r="IM1" s="3" t="s">
        <v>1613</v>
      </c>
      <c r="IN1" s="3" t="s">
        <v>1614</v>
      </c>
      <c r="IO1" s="3" t="s">
        <v>1615</v>
      </c>
      <c r="IP1" s="3" t="s">
        <v>1616</v>
      </c>
      <c r="IQ1" s="3" t="s">
        <v>1617</v>
      </c>
      <c r="IR1" s="3" t="s">
        <v>1618</v>
      </c>
      <c r="IS1" s="3" t="s">
        <v>1619</v>
      </c>
      <c r="IT1" s="3" t="s">
        <v>1620</v>
      </c>
      <c r="IU1" s="3" t="s">
        <v>1621</v>
      </c>
      <c r="IV1" s="3" t="s">
        <v>1622</v>
      </c>
      <c r="IW1" s="3" t="s">
        <v>1623</v>
      </c>
      <c r="IX1" s="3" t="s">
        <v>1624</v>
      </c>
      <c r="IY1" s="3" t="s">
        <v>1625</v>
      </c>
      <c r="IZ1" s="3" t="s">
        <v>1626</v>
      </c>
      <c r="JA1" s="3" t="s">
        <v>1627</v>
      </c>
      <c r="JB1" s="3" t="s">
        <v>1628</v>
      </c>
      <c r="JC1" s="3" t="s">
        <v>1629</v>
      </c>
      <c r="JD1" s="3" t="s">
        <v>1630</v>
      </c>
      <c r="JE1" s="3" t="s">
        <v>1631</v>
      </c>
      <c r="JF1" s="3" t="s">
        <v>1632</v>
      </c>
      <c r="JG1" s="3" t="s">
        <v>112</v>
      </c>
      <c r="JH1" s="3" t="s">
        <v>1633</v>
      </c>
      <c r="JI1" s="3" t="s">
        <v>1634</v>
      </c>
      <c r="JJ1" s="3" t="s">
        <v>1635</v>
      </c>
      <c r="JK1" s="3" t="s">
        <v>1636</v>
      </c>
      <c r="JL1" s="3" t="s">
        <v>1637</v>
      </c>
      <c r="JM1" s="3" t="s">
        <v>1638</v>
      </c>
      <c r="JN1" s="3" t="s">
        <v>1639</v>
      </c>
      <c r="JO1" s="3" t="s">
        <v>112</v>
      </c>
      <c r="JP1" s="3" t="s">
        <v>1640</v>
      </c>
      <c r="JQ1" s="3" t="s">
        <v>1641</v>
      </c>
      <c r="JR1" s="3" t="s">
        <v>1642</v>
      </c>
      <c r="JS1" s="3" t="s">
        <v>1643</v>
      </c>
      <c r="JT1" s="3" t="s">
        <v>51</v>
      </c>
      <c r="JU1" s="3" t="s">
        <v>1644</v>
      </c>
      <c r="JV1" s="3" t="s">
        <v>1645</v>
      </c>
      <c r="JW1" s="3" t="s">
        <v>1646</v>
      </c>
      <c r="JX1" s="3" t="s">
        <v>1647</v>
      </c>
      <c r="JY1" s="3" t="s">
        <v>1648</v>
      </c>
      <c r="JZ1" s="3" t="s">
        <v>1649</v>
      </c>
      <c r="KA1" s="3" t="s">
        <v>1650</v>
      </c>
      <c r="KB1" s="3" t="s">
        <v>1651</v>
      </c>
      <c r="KC1" s="3" t="s">
        <v>1652</v>
      </c>
      <c r="KD1" s="3" t="s">
        <v>1653</v>
      </c>
      <c r="KE1" s="3" t="s">
        <v>1654</v>
      </c>
      <c r="KF1" s="3" t="s">
        <v>1655</v>
      </c>
      <c r="KG1" s="3" t="s">
        <v>1656</v>
      </c>
      <c r="KH1" s="3" t="s">
        <v>1657</v>
      </c>
      <c r="KI1" s="3" t="s">
        <v>1658</v>
      </c>
      <c r="KJ1" s="3" t="s">
        <v>1659</v>
      </c>
      <c r="KK1" s="3" t="s">
        <v>1660</v>
      </c>
      <c r="KL1" s="3" t="s">
        <v>1661</v>
      </c>
      <c r="KM1" s="3" t="s">
        <v>1662</v>
      </c>
      <c r="KN1" s="3" t="s">
        <v>1663</v>
      </c>
      <c r="KO1" s="3" t="s">
        <v>1664</v>
      </c>
      <c r="KP1" s="3" t="s">
        <v>1665</v>
      </c>
      <c r="KQ1" s="3" t="s">
        <v>1666</v>
      </c>
      <c r="KR1" s="3" t="s">
        <v>1667</v>
      </c>
      <c r="KS1" s="3" t="s">
        <v>1668</v>
      </c>
      <c r="KT1" s="3" t="s">
        <v>1669</v>
      </c>
      <c r="KU1" s="3" t="s">
        <v>1670</v>
      </c>
      <c r="KV1" s="3" t="s">
        <v>1671</v>
      </c>
      <c r="KW1" s="3" t="s">
        <v>1672</v>
      </c>
      <c r="KX1" s="3" t="s">
        <v>1673</v>
      </c>
      <c r="KY1" s="3" t="s">
        <v>35</v>
      </c>
      <c r="KZ1" s="3" t="s">
        <v>1674</v>
      </c>
      <c r="LA1" s="3" t="s">
        <v>30</v>
      </c>
      <c r="LB1" s="3" t="s">
        <v>1675</v>
      </c>
      <c r="LC1" s="3" t="s">
        <v>1676</v>
      </c>
      <c r="LD1" s="3" t="s">
        <v>1677</v>
      </c>
      <c r="LE1" s="3" t="s">
        <v>1678</v>
      </c>
      <c r="LF1" s="3" t="s">
        <v>1679</v>
      </c>
      <c r="LG1" s="3" t="s">
        <v>1680</v>
      </c>
      <c r="LH1" s="3" t="s">
        <v>1681</v>
      </c>
      <c r="LI1" s="3" t="s">
        <v>1682</v>
      </c>
      <c r="LJ1" s="3" t="s">
        <v>1683</v>
      </c>
      <c r="LK1" s="3" t="s">
        <v>1684</v>
      </c>
      <c r="LL1" s="3" t="s">
        <v>1685</v>
      </c>
      <c r="LM1" s="3" t="s">
        <v>1686</v>
      </c>
      <c r="LN1" s="3" t="s">
        <v>1687</v>
      </c>
      <c r="LO1" s="3" t="s">
        <v>1688</v>
      </c>
      <c r="LP1" s="3" t="s">
        <v>1689</v>
      </c>
      <c r="LQ1" s="3" t="s">
        <v>1690</v>
      </c>
      <c r="LR1" s="3" t="s">
        <v>1691</v>
      </c>
      <c r="LS1" s="3" t="s">
        <v>1692</v>
      </c>
      <c r="LT1" s="3" t="s">
        <v>1693</v>
      </c>
      <c r="LU1" s="3" t="s">
        <v>1694</v>
      </c>
      <c r="LV1" s="3" t="s">
        <v>1695</v>
      </c>
      <c r="LW1" s="3" t="s">
        <v>1696</v>
      </c>
      <c r="LX1" s="3" t="s">
        <v>1697</v>
      </c>
      <c r="LY1" s="3" t="s">
        <v>1698</v>
      </c>
      <c r="LZ1" s="3" t="s">
        <v>1699</v>
      </c>
      <c r="MA1" s="3" t="s">
        <v>1700</v>
      </c>
      <c r="MB1" s="3" t="s">
        <v>1701</v>
      </c>
      <c r="MC1" s="3" t="s">
        <v>1702</v>
      </c>
      <c r="MD1" s="3" t="s">
        <v>1703</v>
      </c>
      <c r="ME1" s="3" t="s">
        <v>1704</v>
      </c>
      <c r="MF1" s="3" t="s">
        <v>1705</v>
      </c>
      <c r="MG1" s="3" t="s">
        <v>1706</v>
      </c>
      <c r="MH1" s="3" t="s">
        <v>112</v>
      </c>
      <c r="MI1" s="3" t="s">
        <v>1707</v>
      </c>
      <c r="MJ1" s="3" t="s">
        <v>1708</v>
      </c>
      <c r="MK1" s="3" t="s">
        <v>1709</v>
      </c>
      <c r="ML1" s="3" t="s">
        <v>1710</v>
      </c>
      <c r="MM1" s="3" t="s">
        <v>1711</v>
      </c>
      <c r="MN1" s="3" t="s">
        <v>1712</v>
      </c>
      <c r="MO1" s="3" t="s">
        <v>1713</v>
      </c>
      <c r="MP1" s="3" t="s">
        <v>1714</v>
      </c>
      <c r="MQ1" s="3" t="s">
        <v>1715</v>
      </c>
      <c r="MR1" s="3" t="s">
        <v>1716</v>
      </c>
      <c r="MS1" s="3" t="s">
        <v>1717</v>
      </c>
      <c r="MT1" s="3" t="s">
        <v>1718</v>
      </c>
      <c r="MU1" s="3" t="s">
        <v>1719</v>
      </c>
      <c r="MV1" s="3" t="s">
        <v>1720</v>
      </c>
      <c r="MW1" s="3" t="s">
        <v>1721</v>
      </c>
      <c r="MX1" s="3" t="s">
        <v>1722</v>
      </c>
      <c r="MY1" s="3" t="s">
        <v>35</v>
      </c>
      <c r="MZ1" s="3" t="s">
        <v>1723</v>
      </c>
      <c r="NA1" s="3" t="s">
        <v>1724</v>
      </c>
      <c r="NB1" s="3" t="s">
        <v>1725</v>
      </c>
      <c r="NC1" s="3" t="s">
        <v>1726</v>
      </c>
      <c r="ND1" s="3" t="s">
        <v>1727</v>
      </c>
      <c r="NE1" s="3" t="s">
        <v>1728</v>
      </c>
      <c r="NF1" s="3" t="s">
        <v>1729</v>
      </c>
      <c r="NG1" s="3" t="s">
        <v>1730</v>
      </c>
      <c r="NH1" s="3" t="s">
        <v>1731</v>
      </c>
      <c r="NI1" s="3" t="s">
        <v>1732</v>
      </c>
      <c r="NJ1" s="3" t="s">
        <v>111</v>
      </c>
      <c r="NK1" s="3" t="s">
        <v>1733</v>
      </c>
      <c r="NL1" s="3" t="s">
        <v>1734</v>
      </c>
      <c r="NM1" s="3" t="s">
        <v>1735</v>
      </c>
      <c r="NN1" s="3" t="s">
        <v>1736</v>
      </c>
      <c r="NO1" s="3" t="s">
        <v>1737</v>
      </c>
      <c r="NP1" s="3" t="s">
        <v>1738</v>
      </c>
      <c r="NQ1" s="3" t="s">
        <v>1739</v>
      </c>
      <c r="NR1" s="3" t="s">
        <v>1740</v>
      </c>
      <c r="NS1" s="3" t="s">
        <v>1741</v>
      </c>
      <c r="NT1" s="3" t="s">
        <v>1742</v>
      </c>
      <c r="NU1" s="3" t="s">
        <v>1743</v>
      </c>
      <c r="NV1" s="3" t="s">
        <v>1744</v>
      </c>
      <c r="NW1" s="3" t="s">
        <v>1745</v>
      </c>
      <c r="NX1" s="3" t="s">
        <v>1746</v>
      </c>
      <c r="NY1" s="3" t="s">
        <v>1747</v>
      </c>
      <c r="NZ1" s="3" t="s">
        <v>1748</v>
      </c>
      <c r="OA1" s="3" t="s">
        <v>1749</v>
      </c>
      <c r="OB1" s="3" t="s">
        <v>1750</v>
      </c>
      <c r="OC1" s="3" t="s">
        <v>1751</v>
      </c>
      <c r="OD1" s="3" t="s">
        <v>1752</v>
      </c>
      <c r="OE1" s="3" t="s">
        <v>1753</v>
      </c>
      <c r="OF1" s="3" t="s">
        <v>1754</v>
      </c>
      <c r="OG1" s="3" t="s">
        <v>1755</v>
      </c>
      <c r="OH1" s="3" t="s">
        <v>1756</v>
      </c>
      <c r="OI1" s="3" t="s">
        <v>1757</v>
      </c>
      <c r="OJ1" s="3" t="s">
        <v>1758</v>
      </c>
      <c r="OK1" s="3" t="s">
        <v>1759</v>
      </c>
      <c r="OL1" s="3" t="s">
        <v>1760</v>
      </c>
      <c r="OM1" s="3" t="s">
        <v>1761</v>
      </c>
      <c r="ON1" s="3" t="s">
        <v>1762</v>
      </c>
      <c r="OO1" s="3" t="s">
        <v>1763</v>
      </c>
      <c r="OP1" s="3" t="s">
        <v>1764</v>
      </c>
      <c r="OQ1" s="3" t="s">
        <v>1765</v>
      </c>
      <c r="OR1" s="3" t="s">
        <v>1766</v>
      </c>
      <c r="OS1" s="3" t="s">
        <v>1767</v>
      </c>
      <c r="OT1" s="3" t="s">
        <v>1768</v>
      </c>
      <c r="OU1" s="3" t="s">
        <v>1769</v>
      </c>
      <c r="OV1" s="3" t="s">
        <v>1770</v>
      </c>
      <c r="OW1" s="3" t="s">
        <v>1771</v>
      </c>
      <c r="OX1" s="3" t="s">
        <v>1772</v>
      </c>
      <c r="OY1" s="3" t="s">
        <v>1773</v>
      </c>
      <c r="OZ1" s="3" t="s">
        <v>1774</v>
      </c>
      <c r="PA1" s="3" t="s">
        <v>1775</v>
      </c>
      <c r="PB1" s="3" t="s">
        <v>1776</v>
      </c>
      <c r="PC1" s="3" t="s">
        <v>1777</v>
      </c>
      <c r="PD1" s="3" t="s">
        <v>1778</v>
      </c>
      <c r="PE1" s="3" t="s">
        <v>1779</v>
      </c>
      <c r="PF1" s="3" t="s">
        <v>1780</v>
      </c>
      <c r="PG1" s="3" t="s">
        <v>1781</v>
      </c>
      <c r="PH1" s="3" t="s">
        <v>1782</v>
      </c>
      <c r="PI1" s="3" t="s">
        <v>193</v>
      </c>
      <c r="PJ1" s="3" t="s">
        <v>153</v>
      </c>
      <c r="PK1" s="3" t="s">
        <v>1783</v>
      </c>
      <c r="PL1" s="3" t="s">
        <v>1784</v>
      </c>
      <c r="PM1" s="3" t="s">
        <v>1785</v>
      </c>
      <c r="PN1" s="3" t="s">
        <v>1786</v>
      </c>
      <c r="PO1" s="3" t="s">
        <v>1787</v>
      </c>
      <c r="PP1" s="3" t="s">
        <v>1788</v>
      </c>
      <c r="PQ1" s="3" t="s">
        <v>1789</v>
      </c>
      <c r="PR1" s="3" t="s">
        <v>112</v>
      </c>
      <c r="PS1" s="3" t="s">
        <v>1790</v>
      </c>
      <c r="PT1" s="3" t="s">
        <v>1791</v>
      </c>
      <c r="PU1" s="3" t="s">
        <v>112</v>
      </c>
      <c r="PV1" s="3" t="s">
        <v>1792</v>
      </c>
      <c r="PW1" s="3" t="s">
        <v>1793</v>
      </c>
      <c r="PX1" s="3" t="s">
        <v>1794</v>
      </c>
      <c r="PY1" s="3" t="s">
        <v>1795</v>
      </c>
      <c r="PZ1" s="3" t="s">
        <v>1796</v>
      </c>
      <c r="QA1" s="3" t="s">
        <v>1797</v>
      </c>
      <c r="QB1" s="3" t="s">
        <v>1798</v>
      </c>
      <c r="QC1" s="3" t="s">
        <v>1799</v>
      </c>
      <c r="QD1" s="3" t="s">
        <v>1800</v>
      </c>
      <c r="QE1" s="3" t="s">
        <v>1801</v>
      </c>
      <c r="QF1" s="3" t="s">
        <v>1802</v>
      </c>
      <c r="QG1" s="3" t="s">
        <v>1803</v>
      </c>
      <c r="QH1" s="3" t="s">
        <v>1804</v>
      </c>
      <c r="QI1" s="3" t="s">
        <v>1805</v>
      </c>
      <c r="QJ1" s="3" t="s">
        <v>51</v>
      </c>
      <c r="QK1" s="3" t="s">
        <v>1806</v>
      </c>
      <c r="QL1" s="3" t="s">
        <v>1807</v>
      </c>
      <c r="QM1" s="3" t="s">
        <v>1808</v>
      </c>
      <c r="QN1" s="3" t="s">
        <v>1809</v>
      </c>
      <c r="QO1" s="3" t="s">
        <v>153</v>
      </c>
      <c r="QP1" s="3" t="s">
        <v>1810</v>
      </c>
      <c r="QQ1" s="3" t="s">
        <v>1811</v>
      </c>
      <c r="QR1" s="3" t="s">
        <v>1812</v>
      </c>
      <c r="QS1" s="3" t="s">
        <v>1813</v>
      </c>
      <c r="QT1" s="3" t="s">
        <v>112</v>
      </c>
      <c r="QU1" s="3" t="s">
        <v>1814</v>
      </c>
      <c r="QV1" s="3" t="s">
        <v>1815</v>
      </c>
      <c r="QW1" s="3" t="s">
        <v>1816</v>
      </c>
      <c r="QX1" s="3" t="s">
        <v>1817</v>
      </c>
      <c r="QY1" s="3" t="s">
        <v>51</v>
      </c>
      <c r="QZ1" s="3" t="s">
        <v>1818</v>
      </c>
      <c r="RA1" s="3" t="s">
        <v>1819</v>
      </c>
      <c r="RB1" s="3" t="s">
        <v>1820</v>
      </c>
      <c r="RC1" s="3" t="s">
        <v>1821</v>
      </c>
      <c r="RD1" s="3" t="s">
        <v>1822</v>
      </c>
      <c r="RE1" s="3" t="s">
        <v>1823</v>
      </c>
      <c r="RF1" s="3" t="s">
        <v>112</v>
      </c>
      <c r="RG1" s="3" t="s">
        <v>1824</v>
      </c>
      <c r="RH1" s="3" t="s">
        <v>1825</v>
      </c>
      <c r="RI1" s="3" t="s">
        <v>1826</v>
      </c>
      <c r="RJ1" s="3" t="s">
        <v>1827</v>
      </c>
      <c r="RK1" s="3" t="s">
        <v>112</v>
      </c>
      <c r="RL1" s="3" t="s">
        <v>1828</v>
      </c>
      <c r="RM1" s="3" t="s">
        <v>1829</v>
      </c>
      <c r="RN1" s="3" t="s">
        <v>1830</v>
      </c>
      <c r="RO1" s="3" t="s">
        <v>1831</v>
      </c>
      <c r="RP1" s="3" t="s">
        <v>1832</v>
      </c>
      <c r="RQ1" s="3" t="s">
        <v>1833</v>
      </c>
      <c r="RR1" s="3" t="s">
        <v>1834</v>
      </c>
      <c r="RS1" s="3" t="s">
        <v>1835</v>
      </c>
      <c r="RT1" s="3" t="s">
        <v>1836</v>
      </c>
      <c r="RU1" s="3" t="s">
        <v>1837</v>
      </c>
      <c r="RV1" s="3" t="s">
        <v>1838</v>
      </c>
      <c r="RW1" s="3" t="s">
        <v>112</v>
      </c>
      <c r="RX1" s="3" t="s">
        <v>112</v>
      </c>
      <c r="RY1" s="3" t="s">
        <v>112</v>
      </c>
      <c r="RZ1" s="3" t="s">
        <v>112</v>
      </c>
      <c r="SA1" s="3" t="s">
        <v>112</v>
      </c>
      <c r="SB1" s="3" t="s">
        <v>112</v>
      </c>
      <c r="SC1" s="3" t="s">
        <v>112</v>
      </c>
      <c r="SD1" s="3" t="s">
        <v>112</v>
      </c>
      <c r="SE1" s="3" t="s">
        <v>112</v>
      </c>
      <c r="SF1" s="3" t="s">
        <v>112</v>
      </c>
      <c r="SG1" s="3" t="s">
        <v>112</v>
      </c>
      <c r="SH1" s="3" t="s">
        <v>112</v>
      </c>
      <c r="SI1" s="3" t="s">
        <v>112</v>
      </c>
      <c r="SJ1" s="3" t="s">
        <v>112</v>
      </c>
      <c r="SK1" s="3" t="s">
        <v>112</v>
      </c>
      <c r="SL1" s="3" t="s">
        <v>112</v>
      </c>
      <c r="SM1" s="3" t="s">
        <v>112</v>
      </c>
      <c r="SN1" s="3" t="s">
        <v>112</v>
      </c>
      <c r="SO1" s="3" t="s">
        <v>112</v>
      </c>
      <c r="SP1" s="3" t="s">
        <v>112</v>
      </c>
      <c r="SQ1" s="3" t="s">
        <v>112</v>
      </c>
      <c r="SR1" s="3" t="s">
        <v>112</v>
      </c>
      <c r="SS1" s="3" t="s">
        <v>112</v>
      </c>
      <c r="ST1" s="3" t="s">
        <v>112</v>
      </c>
      <c r="SU1" s="3" t="s">
        <v>112</v>
      </c>
      <c r="SV1" s="3" t="s">
        <v>112</v>
      </c>
      <c r="SW1" s="3" t="s">
        <v>112</v>
      </c>
      <c r="SX1" s="3" t="s">
        <v>112</v>
      </c>
      <c r="SY1" s="3" t="s">
        <v>112</v>
      </c>
      <c r="SZ1" s="3" t="s">
        <v>112</v>
      </c>
      <c r="TA1" s="3" t="s">
        <v>112</v>
      </c>
      <c r="TB1" s="3" t="s">
        <v>112</v>
      </c>
      <c r="TC1" s="3" t="s">
        <v>112</v>
      </c>
    </row>
    <row r="2" spans="1:523" x14ac:dyDescent="0.25">
      <c r="A2" t="s">
        <v>1</v>
      </c>
    </row>
    <row r="3" spans="1:523" x14ac:dyDescent="0.25">
      <c r="A3" t="s">
        <v>2560</v>
      </c>
    </row>
    <row r="4" spans="1:523" x14ac:dyDescent="0.25">
      <c r="A4" s="1" t="s">
        <v>8</v>
      </c>
    </row>
    <row r="5" spans="1:523" x14ac:dyDescent="0.25">
      <c r="A5" t="s">
        <v>2</v>
      </c>
    </row>
    <row r="6" spans="1:523" x14ac:dyDescent="0.25">
      <c r="A6" t="s">
        <v>13</v>
      </c>
    </row>
    <row r="7" spans="1:523" x14ac:dyDescent="0.25">
      <c r="A7" t="s">
        <v>3</v>
      </c>
    </row>
    <row r="8" spans="1:523" x14ac:dyDescent="0.25">
      <c r="A8" t="s">
        <v>4</v>
      </c>
    </row>
    <row r="9" spans="1:523" x14ac:dyDescent="0.25">
      <c r="A9" t="s">
        <v>5</v>
      </c>
    </row>
    <row r="10" spans="1:523" x14ac:dyDescent="0.25">
      <c r="A10" t="s">
        <v>6</v>
      </c>
    </row>
    <row r="11" spans="1:523" x14ac:dyDescent="0.25">
      <c r="A11" t="s">
        <v>2561</v>
      </c>
    </row>
    <row r="12" spans="1:523" x14ac:dyDescent="0.25">
      <c r="A12" t="s">
        <v>2562</v>
      </c>
    </row>
    <row r="13" spans="1:523" x14ac:dyDescent="0.25">
      <c r="A13" t="s">
        <v>2563</v>
      </c>
    </row>
    <row r="14" spans="1:523" x14ac:dyDescent="0.25">
      <c r="A14" t="s">
        <v>2564</v>
      </c>
    </row>
    <row r="15" spans="1:523" x14ac:dyDescent="0.25">
      <c r="A15" t="s">
        <v>2565</v>
      </c>
    </row>
    <row r="16" spans="1:523" x14ac:dyDescent="0.25">
      <c r="A16" t="s">
        <v>2566</v>
      </c>
    </row>
    <row r="17" spans="1:1" x14ac:dyDescent="0.25">
      <c r="A17" t="s">
        <v>2567</v>
      </c>
    </row>
    <row r="18" spans="1:1" x14ac:dyDescent="0.25">
      <c r="A18" t="s">
        <v>7</v>
      </c>
    </row>
    <row r="19" spans="1:1" x14ac:dyDescent="0.25">
      <c r="A19" t="s">
        <v>2568</v>
      </c>
    </row>
  </sheetData>
  <conditionalFormatting sqref="A20:XFD1048576 A1:XFD3 B4:XFD19 A5:A10 A12:A19">
    <cfRule type="expression" dxfId="5" priority="2">
      <formula>MOD(ROW(),2)=0</formula>
    </cfRule>
  </conditionalFormatting>
  <conditionalFormatting sqref="A11">
    <cfRule type="expression" dxfId="4" priority="1">
      <formula>MOD(ROW(),2)=0</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C5"/>
  <sheetViews>
    <sheetView zoomScaleNormal="100" workbookViewId="0">
      <pane xSplit="1" topLeftCell="B1" activePane="topRight" state="frozen"/>
      <selection pane="topRight" activeCell="B1" sqref="B1"/>
    </sheetView>
  </sheetViews>
  <sheetFormatPr baseColWidth="10" defaultColWidth="60.5703125" defaultRowHeight="15" x14ac:dyDescent="0.25"/>
  <cols>
    <col min="2" max="2" width="5.42578125" customWidth="1"/>
    <col min="3" max="11" width="3.7109375" customWidth="1"/>
    <col min="12" max="12" width="17.5703125" customWidth="1"/>
    <col min="13" max="13" width="3.28515625" customWidth="1"/>
    <col min="14" max="15" width="3.7109375" customWidth="1"/>
    <col min="16" max="16" width="38.85546875" customWidth="1"/>
    <col min="17" max="17" width="3.7109375" customWidth="1"/>
    <col min="18" max="18" width="19.42578125" customWidth="1"/>
    <col min="19" max="20" width="3.7109375" customWidth="1"/>
    <col min="21" max="21" width="8.28515625" customWidth="1"/>
    <col min="24" max="25" width="3.7109375" customWidth="1"/>
    <col min="26" max="26" width="35.28515625" customWidth="1"/>
    <col min="27" max="27" width="37.5703125" customWidth="1"/>
    <col min="28" max="28" width="3.7109375" customWidth="1"/>
    <col min="29" max="29" width="3.5703125" customWidth="1"/>
    <col min="32" max="32" width="3.7109375" customWidth="1"/>
    <col min="33" max="33" width="16.5703125" customWidth="1"/>
    <col min="34" max="35" width="3.7109375" customWidth="1"/>
    <col min="36" max="36" width="7.28515625" customWidth="1"/>
    <col min="37" max="37" width="15" customWidth="1"/>
    <col min="39" max="39" width="6.85546875" customWidth="1"/>
    <col min="40" max="40" width="6.7109375" customWidth="1"/>
    <col min="42" max="45" width="3.7109375" customWidth="1"/>
    <col min="46" max="46" width="15" customWidth="1"/>
    <col min="47" max="47" width="49.7109375" customWidth="1"/>
    <col min="48" max="48" width="3.7109375" customWidth="1"/>
    <col min="49" max="49" width="6.28515625" customWidth="1"/>
    <col min="50" max="53" width="3.7109375" customWidth="1"/>
    <col min="54" max="54" width="18.140625" customWidth="1"/>
    <col min="55" max="55" width="12.5703125" customWidth="1"/>
    <col min="56" max="56" width="3.28515625" customWidth="1"/>
    <col min="57" max="58" width="3.7109375" customWidth="1"/>
    <col min="59" max="59" width="26.42578125" customWidth="1"/>
    <col min="60" max="61" width="3.7109375" customWidth="1"/>
    <col min="63" max="63" width="23.140625" customWidth="1"/>
    <col min="64" max="67" width="3.7109375" customWidth="1"/>
    <col min="68" max="68" width="24.42578125" customWidth="1"/>
    <col min="69" max="73" width="3.7109375" customWidth="1"/>
    <col min="75" max="75" width="3.7109375" customWidth="1"/>
    <col min="77" max="77" width="51.7109375" customWidth="1"/>
    <col min="79" max="79" width="52.140625" customWidth="1"/>
    <col min="80" max="80" width="30.42578125" customWidth="1"/>
    <col min="81" max="81" width="40.5703125" customWidth="1"/>
    <col min="82" max="82" width="25" customWidth="1"/>
    <col min="83" max="83" width="37.28515625" customWidth="1"/>
    <col min="84" max="85" width="3.7109375" customWidth="1"/>
    <col min="86" max="86" width="45.7109375" customWidth="1"/>
    <col min="88" max="88" width="35.42578125" customWidth="1"/>
    <col min="89" max="92" width="3.7109375" customWidth="1"/>
    <col min="93" max="93" width="17.5703125" customWidth="1"/>
    <col min="94" max="94" width="3.7109375" customWidth="1"/>
    <col min="97" max="97" width="6.5703125" customWidth="1"/>
    <col min="98" max="98" width="3.7109375" customWidth="1"/>
    <col min="99" max="99" width="12.28515625" customWidth="1"/>
    <col min="101" max="101" width="3.7109375" customWidth="1"/>
    <col min="102" max="102" width="32.140625" customWidth="1"/>
    <col min="103" max="103" width="6.85546875" customWidth="1"/>
    <col min="104" max="106" width="3.7109375" customWidth="1"/>
    <col min="107" max="107" width="12.140625" customWidth="1"/>
    <col min="108" max="108" width="8.42578125" customWidth="1"/>
    <col min="109" max="109" width="3.7109375" customWidth="1"/>
    <col min="110" max="110" width="3.140625" customWidth="1"/>
    <col min="111" max="111" width="6.5703125" customWidth="1"/>
    <col min="112" max="114" width="3.7109375" customWidth="1"/>
    <col min="115" max="115" width="4.5703125" customWidth="1"/>
    <col min="116" max="116" width="13.42578125" customWidth="1"/>
    <col min="117" max="117" width="3.7109375" customWidth="1"/>
    <col min="118" max="118" width="29" customWidth="1"/>
    <col min="119" max="122" width="3.7109375" customWidth="1"/>
    <col min="123" max="123" width="38" customWidth="1"/>
    <col min="124" max="126" width="3.7109375" customWidth="1"/>
    <col min="128" max="131" width="3.7109375" customWidth="1"/>
    <col min="133" max="136" width="3.7109375" customWidth="1"/>
    <col min="137" max="137" width="12.140625" customWidth="1"/>
    <col min="138" max="138" width="3.7109375" customWidth="1"/>
    <col min="139" max="139" width="16.5703125" customWidth="1"/>
    <col min="140" max="143" width="3.7109375" customWidth="1"/>
    <col min="145" max="145" width="3.140625" customWidth="1"/>
    <col min="146" max="146" width="3.7109375" customWidth="1"/>
    <col min="147" max="147" width="51.28515625" customWidth="1"/>
    <col min="148" max="148" width="3.7109375" customWidth="1"/>
    <col min="149" max="149" width="48.140625" customWidth="1"/>
    <col min="151" max="152" width="3.7109375" customWidth="1"/>
    <col min="153" max="153" width="55.5703125" customWidth="1"/>
    <col min="154" max="155" width="3.7109375" customWidth="1"/>
    <col min="156" max="156" width="57.7109375" customWidth="1"/>
    <col min="157" max="160" width="3.7109375" customWidth="1"/>
    <col min="162" max="162" width="3.7109375" customWidth="1"/>
    <col min="164" max="165" width="3.7109375" customWidth="1"/>
    <col min="166" max="166" width="30.85546875" customWidth="1"/>
    <col min="168" max="172" width="3.7109375" customWidth="1"/>
    <col min="173" max="173" width="31.85546875" customWidth="1"/>
    <col min="174" max="175" width="3.7109375" customWidth="1"/>
    <col min="176" max="176" width="48.42578125" customWidth="1"/>
    <col min="177" max="179" width="3.7109375" customWidth="1"/>
    <col min="180" max="180" width="7.140625" customWidth="1"/>
    <col min="182" max="182" width="12.140625" customWidth="1"/>
    <col min="183" max="183" width="3.7109375" customWidth="1"/>
    <col min="184" max="184" width="12.140625" customWidth="1"/>
    <col min="185" max="185" width="20.140625" customWidth="1"/>
    <col min="186" max="187" width="3.7109375" customWidth="1"/>
    <col min="190" max="190" width="3.7109375" customWidth="1"/>
    <col min="191" max="191" width="3.42578125" customWidth="1"/>
    <col min="192" max="192" width="3.7109375" customWidth="1"/>
    <col min="193" max="193" width="23" customWidth="1"/>
    <col min="194" max="194" width="3.7109375" customWidth="1"/>
    <col min="196" max="196" width="42.28515625" customWidth="1"/>
    <col min="197" max="197" width="48.7109375" customWidth="1"/>
    <col min="198" max="198" width="17.5703125" customWidth="1"/>
    <col min="199" max="199" width="36.28515625" customWidth="1"/>
    <col min="201" max="203" width="3.7109375" customWidth="1"/>
    <col min="204" max="204" width="6.85546875" customWidth="1"/>
    <col min="206" max="206" width="45.85546875" customWidth="1"/>
    <col min="207" max="207" width="20.7109375" customWidth="1"/>
    <col min="208" max="212" width="3.7109375" customWidth="1"/>
    <col min="213" max="213" width="23.7109375" customWidth="1"/>
    <col min="214" max="214" width="3.7109375" customWidth="1"/>
    <col min="216" max="216" width="3.7109375" customWidth="1"/>
    <col min="217" max="217" width="8.42578125" customWidth="1"/>
    <col min="218" max="220" width="3.7109375" customWidth="1"/>
    <col min="221" max="221" width="18.140625" customWidth="1"/>
    <col min="222" max="222" width="21.140625" customWidth="1"/>
    <col min="223" max="226" width="3.7109375" customWidth="1"/>
    <col min="227" max="227" width="12.140625" customWidth="1"/>
    <col min="228" max="228" width="3.7109375" customWidth="1"/>
    <col min="230" max="230" width="52.28515625" customWidth="1"/>
    <col min="231" max="231" width="18.140625" customWidth="1"/>
    <col min="232" max="232" width="50.140625" customWidth="1"/>
    <col min="233" max="234" width="3.7109375" customWidth="1"/>
    <col min="236" max="236" width="36.140625" customWidth="1"/>
    <col min="238" max="238" width="3.28515625" customWidth="1"/>
    <col min="239" max="240" width="3.7109375" customWidth="1"/>
    <col min="241" max="241" width="50" customWidth="1"/>
    <col min="243" max="245" width="3.7109375" customWidth="1"/>
    <col min="246" max="246" width="52.5703125" customWidth="1"/>
    <col min="247" max="250" width="3.7109375" customWidth="1"/>
    <col min="251" max="251" width="22.140625" customWidth="1"/>
    <col min="252" max="252" width="3.7109375" customWidth="1"/>
    <col min="253" max="253" width="6.85546875" customWidth="1"/>
    <col min="255" max="257" width="3.7109375" customWidth="1"/>
    <col min="259" max="260" width="3.7109375" customWidth="1"/>
    <col min="261" max="261" width="11.28515625" customWidth="1"/>
    <col min="262" max="262" width="33.140625" customWidth="1"/>
    <col min="263" max="266" width="3.7109375" customWidth="1"/>
    <col min="268" max="271" width="3.7109375" customWidth="1"/>
    <col min="272" max="272" width="27.7109375" customWidth="1"/>
    <col min="273" max="273" width="54.28515625" customWidth="1"/>
    <col min="274" max="276" width="3.7109375" customWidth="1"/>
    <col min="278" max="278" width="3.7109375" customWidth="1"/>
    <col min="280" max="285" width="3.7109375" customWidth="1"/>
    <col min="286" max="286" width="6.85546875" customWidth="1"/>
    <col min="287" max="288" width="3.7109375" customWidth="1"/>
    <col min="289" max="289" width="17.5703125" customWidth="1"/>
    <col min="290" max="290" width="58.7109375" customWidth="1"/>
    <col min="291" max="291" width="3.7109375" customWidth="1"/>
    <col min="293" max="294" width="3.7109375" customWidth="1"/>
    <col min="295" max="295" width="12.140625" customWidth="1"/>
    <col min="296" max="296" width="43.5703125" customWidth="1"/>
    <col min="299" max="304" width="3.7109375" customWidth="1"/>
    <col min="305" max="305" width="20.42578125" customWidth="1"/>
    <col min="306" max="306" width="3.7109375" customWidth="1"/>
    <col min="307" max="307" width="7.7109375" customWidth="1"/>
    <col min="308" max="308" width="8.28515625" customWidth="1"/>
    <col min="309" max="311" width="3.7109375" customWidth="1"/>
    <col min="312" max="312" width="35.28515625" customWidth="1"/>
    <col min="313" max="314" width="3.7109375" customWidth="1"/>
    <col min="315" max="315" width="35.5703125" customWidth="1"/>
    <col min="317" max="317" width="3.7109375" customWidth="1"/>
    <col min="318" max="318" width="24.5703125" customWidth="1"/>
    <col min="319" max="319" width="3.7109375" customWidth="1"/>
    <col min="320" max="320" width="32.85546875" customWidth="1"/>
    <col min="321" max="321" width="3.7109375" customWidth="1"/>
    <col min="324" max="326" width="3.7109375" customWidth="1"/>
    <col min="327" max="327" width="21" customWidth="1"/>
    <col min="329" max="329" width="27.42578125" customWidth="1"/>
    <col min="330" max="331" width="3.7109375" customWidth="1"/>
    <col min="332" max="332" width="29.85546875" customWidth="1"/>
    <col min="334" max="334" width="19.42578125" customWidth="1"/>
    <col min="335" max="335" width="3.7109375" customWidth="1"/>
    <col min="337" max="337" width="3.7109375" customWidth="1"/>
    <col min="338" max="338" width="49.42578125" customWidth="1"/>
    <col min="339" max="339" width="20.28515625" customWidth="1"/>
    <col min="340" max="340" width="6.5703125" customWidth="1"/>
    <col min="342" max="347" width="3.7109375" customWidth="1"/>
    <col min="348" max="348" width="18.140625" customWidth="1"/>
    <col min="349" max="349" width="10.5703125" customWidth="1"/>
    <col min="350" max="352" width="3.7109375" customWidth="1"/>
    <col min="353" max="353" width="19.140625" customWidth="1"/>
    <col min="354" max="354" width="3.7109375" customWidth="1"/>
    <col min="355" max="355" width="18.85546875" customWidth="1"/>
    <col min="358" max="358" width="18.140625" customWidth="1"/>
    <col min="359" max="359" width="3.7109375" customWidth="1"/>
    <col min="361" max="361" width="3.7109375" customWidth="1"/>
    <col min="362" max="362" width="45" customWidth="1"/>
    <col min="363" max="363" width="6.7109375" customWidth="1"/>
    <col min="365" max="365" width="51.85546875" customWidth="1"/>
    <col min="367" max="367" width="3.7109375" customWidth="1"/>
    <col min="369" max="369" width="3.7109375" customWidth="1"/>
    <col min="370" max="370" width="2" customWidth="1"/>
    <col min="371" max="372" width="3.7109375" customWidth="1"/>
    <col min="373" max="373" width="53.5703125" customWidth="1"/>
    <col min="374" max="377" width="3.7109375" customWidth="1"/>
    <col min="379" max="381" width="3.7109375" customWidth="1"/>
    <col min="382" max="382" width="49.5703125" customWidth="1"/>
    <col min="383" max="383" width="3.7109375" customWidth="1"/>
    <col min="384" max="384" width="10.7109375" customWidth="1"/>
    <col min="385" max="385" width="3.7109375" customWidth="1"/>
    <col min="386" max="386" width="14.28515625" customWidth="1"/>
    <col min="387" max="388" width="3.7109375" customWidth="1"/>
    <col min="389" max="389" width="7" customWidth="1"/>
    <col min="390" max="390" width="3.7109375" customWidth="1"/>
    <col min="392" max="392" width="3.7109375" customWidth="1"/>
    <col min="393" max="393" width="12.140625" customWidth="1"/>
    <col min="394" max="394" width="3.7109375" customWidth="1"/>
    <col min="396" max="396" width="3.7109375" customWidth="1"/>
    <col min="397" max="397" width="53.7109375" customWidth="1"/>
    <col min="398" max="399" width="3.7109375" customWidth="1"/>
    <col min="401" max="401" width="3.7109375" customWidth="1"/>
    <col min="402" max="402" width="19.140625" customWidth="1"/>
    <col min="403" max="405" width="3.7109375" customWidth="1"/>
    <col min="406" max="406" width="9" customWidth="1"/>
    <col min="410" max="411" width="3.7109375" customWidth="1"/>
    <col min="412" max="412" width="21.7109375" customWidth="1"/>
    <col min="413" max="413" width="3.7109375" customWidth="1"/>
    <col min="418" max="418" width="3.7109375" customWidth="1"/>
    <col min="419" max="419" width="19.5703125" customWidth="1"/>
    <col min="421" max="421" width="23.5703125" customWidth="1"/>
    <col min="422" max="422" width="13.140625" customWidth="1"/>
    <col min="423" max="423" width="27.7109375" customWidth="1"/>
    <col min="424" max="424" width="3.7109375" customWidth="1"/>
    <col min="426" max="426" width="3.7109375" customWidth="1"/>
    <col min="428" max="428" width="46.42578125" customWidth="1"/>
    <col min="429" max="429" width="9.5703125" customWidth="1"/>
    <col min="430" max="430" width="9.7109375" customWidth="1"/>
    <col min="431" max="431" width="50.5703125" customWidth="1"/>
    <col min="432" max="433" width="3.7109375" customWidth="1"/>
    <col min="434" max="434" width="15.140625" customWidth="1"/>
    <col min="436" max="439" width="3.7109375" customWidth="1"/>
    <col min="441" max="442" width="3.7109375" customWidth="1"/>
    <col min="443" max="443" width="30.7109375" customWidth="1"/>
    <col min="444" max="444" width="8.42578125" customWidth="1"/>
    <col min="445" max="445" width="3.7109375" customWidth="1"/>
    <col min="446" max="446" width="24.85546875" customWidth="1"/>
    <col min="447" max="447" width="24.140625" customWidth="1"/>
    <col min="448" max="453" width="3.7109375" customWidth="1"/>
    <col min="454" max="454" width="16.85546875" customWidth="1"/>
    <col min="456" max="457" width="3.7109375" customWidth="1"/>
    <col min="459" max="461" width="3.7109375" customWidth="1"/>
    <col min="462" max="463" width="12.140625" customWidth="1"/>
    <col min="464" max="464" width="3.7109375" customWidth="1"/>
    <col min="465" max="465" width="20" customWidth="1"/>
    <col min="466" max="466" width="3.7109375" customWidth="1"/>
    <col min="467" max="467" width="34" customWidth="1"/>
    <col min="468" max="474" width="3.7109375" customWidth="1"/>
    <col min="475" max="475" width="5.42578125" customWidth="1"/>
    <col min="476" max="476" width="10.28515625" customWidth="1"/>
    <col min="478" max="478" width="19" customWidth="1"/>
    <col min="479" max="479" width="30" customWidth="1"/>
    <col min="480" max="480" width="4.140625" customWidth="1"/>
    <col min="481" max="484" width="3.7109375" customWidth="1"/>
    <col min="485" max="485" width="12.140625" customWidth="1"/>
    <col min="486" max="486" width="3.7109375" customWidth="1"/>
    <col min="489" max="489" width="40.42578125" customWidth="1"/>
    <col min="491" max="491" width="3.7109375" customWidth="1"/>
    <col min="492" max="492" width="5.42578125" customWidth="1"/>
    <col min="493" max="493" width="49" customWidth="1"/>
    <col min="494" max="494" width="17.85546875" customWidth="1"/>
    <col min="495" max="498" width="3.7109375" customWidth="1"/>
    <col min="499" max="499" width="8.140625" customWidth="1"/>
    <col min="500" max="500" width="7.140625" customWidth="1"/>
    <col min="501" max="501" width="3.7109375" customWidth="1"/>
    <col min="502" max="502" width="55.5703125" customWidth="1"/>
    <col min="503" max="505" width="3.7109375" customWidth="1"/>
    <col min="506" max="506" width="50.140625" customWidth="1"/>
    <col min="507" max="507" width="3.140625" customWidth="1"/>
    <col min="509" max="520" width="3.7109375" customWidth="1"/>
    <col min="521" max="521" width="10.28515625" customWidth="1"/>
    <col min="522" max="523" width="3.7109375" customWidth="1"/>
  </cols>
  <sheetData>
    <row r="1" spans="1:523" s="5" customFormat="1" x14ac:dyDescent="0.25">
      <c r="A1" s="4" t="s">
        <v>0</v>
      </c>
      <c r="B1" s="5" t="s">
        <v>649</v>
      </c>
      <c r="C1" s="5" t="s">
        <v>112</v>
      </c>
      <c r="D1" s="5" t="s">
        <v>112</v>
      </c>
      <c r="E1" s="5" t="s">
        <v>112</v>
      </c>
      <c r="F1" s="5" t="s">
        <v>112</v>
      </c>
      <c r="G1" s="5" t="s">
        <v>112</v>
      </c>
      <c r="H1" s="5" t="s">
        <v>112</v>
      </c>
      <c r="I1" s="5" t="s">
        <v>112</v>
      </c>
      <c r="J1" s="5" t="s">
        <v>112</v>
      </c>
      <c r="K1" s="5" t="s">
        <v>112</v>
      </c>
      <c r="L1" s="5" t="s">
        <v>1839</v>
      </c>
      <c r="M1" s="5" t="s">
        <v>1840</v>
      </c>
      <c r="N1" s="5" t="s">
        <v>112</v>
      </c>
      <c r="O1" s="5" t="s">
        <v>112</v>
      </c>
      <c r="P1" s="5" t="s">
        <v>1841</v>
      </c>
      <c r="Q1" s="5" t="s">
        <v>112</v>
      </c>
      <c r="R1" s="5" t="s">
        <v>1842</v>
      </c>
      <c r="S1" s="5" t="s">
        <v>112</v>
      </c>
      <c r="T1" s="5" t="s">
        <v>112</v>
      </c>
      <c r="U1" s="5" t="s">
        <v>1843</v>
      </c>
      <c r="V1" s="5" t="s">
        <v>1844</v>
      </c>
      <c r="W1" s="5" t="s">
        <v>1845</v>
      </c>
      <c r="X1" s="5" t="s">
        <v>112</v>
      </c>
      <c r="Y1" s="5" t="s">
        <v>112</v>
      </c>
      <c r="Z1" s="5" t="s">
        <v>1846</v>
      </c>
      <c r="AA1" s="5" t="s">
        <v>1847</v>
      </c>
      <c r="AB1" s="5" t="s">
        <v>112</v>
      </c>
      <c r="AC1" s="5" t="s">
        <v>1848</v>
      </c>
      <c r="AD1" s="5" t="s">
        <v>1849</v>
      </c>
      <c r="AE1" s="5" t="s">
        <v>1850</v>
      </c>
      <c r="AF1" s="5" t="s">
        <v>112</v>
      </c>
      <c r="AG1" s="5" t="s">
        <v>1851</v>
      </c>
      <c r="AH1" s="5" t="s">
        <v>112</v>
      </c>
      <c r="AI1" s="5" t="s">
        <v>112</v>
      </c>
      <c r="AJ1" s="5" t="s">
        <v>1852</v>
      </c>
      <c r="AK1" s="5" t="s">
        <v>1853</v>
      </c>
      <c r="AL1" s="5" t="s">
        <v>1854</v>
      </c>
      <c r="AM1" s="5" t="s">
        <v>51</v>
      </c>
      <c r="AN1" s="5" t="s">
        <v>1855</v>
      </c>
      <c r="AO1" s="5" t="s">
        <v>1856</v>
      </c>
      <c r="AP1" s="5" t="s">
        <v>112</v>
      </c>
      <c r="AQ1" s="5" t="s">
        <v>112</v>
      </c>
      <c r="AR1" s="5" t="s">
        <v>112</v>
      </c>
      <c r="AS1" s="5" t="s">
        <v>112</v>
      </c>
      <c r="AT1" s="5" t="s">
        <v>1857</v>
      </c>
      <c r="AU1" s="5" t="s">
        <v>1858</v>
      </c>
      <c r="AV1" s="5" t="s">
        <v>112</v>
      </c>
      <c r="AW1" s="5" t="s">
        <v>1859</v>
      </c>
      <c r="AX1" s="5" t="s">
        <v>112</v>
      </c>
      <c r="AY1" s="5" t="s">
        <v>112</v>
      </c>
      <c r="AZ1" s="5" t="s">
        <v>112</v>
      </c>
      <c r="BA1" s="5" t="s">
        <v>112</v>
      </c>
      <c r="BB1" s="5" t="s">
        <v>1860</v>
      </c>
      <c r="BC1" s="5" t="s">
        <v>1861</v>
      </c>
      <c r="BD1" s="5" t="s">
        <v>518</v>
      </c>
      <c r="BE1" s="5" t="s">
        <v>112</v>
      </c>
      <c r="BF1" s="5" t="s">
        <v>112</v>
      </c>
      <c r="BG1" s="5" t="s">
        <v>1862</v>
      </c>
      <c r="BH1" s="5" t="s">
        <v>112</v>
      </c>
      <c r="BI1" s="5" t="s">
        <v>112</v>
      </c>
      <c r="BJ1" s="5" t="s">
        <v>1863</v>
      </c>
      <c r="BK1" s="5" t="s">
        <v>1864</v>
      </c>
      <c r="BL1" s="5" t="s">
        <v>112</v>
      </c>
      <c r="BM1" s="5" t="s">
        <v>112</v>
      </c>
      <c r="BN1" s="5" t="s">
        <v>112</v>
      </c>
      <c r="BO1" s="5" t="s">
        <v>112</v>
      </c>
      <c r="BP1" s="5" t="s">
        <v>1865</v>
      </c>
      <c r="BQ1" s="5" t="s">
        <v>112</v>
      </c>
      <c r="BR1" s="5" t="s">
        <v>112</v>
      </c>
      <c r="BS1" s="5" t="s">
        <v>112</v>
      </c>
      <c r="BT1" s="5" t="s">
        <v>112</v>
      </c>
      <c r="BU1" s="5" t="s">
        <v>112</v>
      </c>
      <c r="BV1" s="5" t="s">
        <v>1866</v>
      </c>
      <c r="BW1" s="5" t="s">
        <v>112</v>
      </c>
      <c r="BX1" s="5" t="s">
        <v>1867</v>
      </c>
      <c r="BY1" s="5" t="s">
        <v>1868</v>
      </c>
      <c r="BZ1" s="5" t="s">
        <v>1869</v>
      </c>
      <c r="CA1" s="5" t="s">
        <v>1870</v>
      </c>
      <c r="CB1" s="5" t="s">
        <v>1871</v>
      </c>
      <c r="CC1" s="5" t="s">
        <v>1872</v>
      </c>
      <c r="CD1" s="5" t="s">
        <v>1873</v>
      </c>
      <c r="CE1" s="5" t="s">
        <v>1874</v>
      </c>
      <c r="CF1" s="5" t="s">
        <v>112</v>
      </c>
      <c r="CG1" s="5" t="s">
        <v>112</v>
      </c>
      <c r="CH1" s="5" t="s">
        <v>1875</v>
      </c>
      <c r="CI1" s="5" t="s">
        <v>1876</v>
      </c>
      <c r="CJ1" s="5" t="s">
        <v>1877</v>
      </c>
      <c r="CK1" s="5" t="s">
        <v>112</v>
      </c>
      <c r="CL1" s="5" t="s">
        <v>112</v>
      </c>
      <c r="CM1" s="5" t="s">
        <v>112</v>
      </c>
      <c r="CN1" s="5" t="s">
        <v>112</v>
      </c>
      <c r="CO1" s="5" t="s">
        <v>1839</v>
      </c>
      <c r="CP1" s="5" t="s">
        <v>112</v>
      </c>
      <c r="CQ1" s="5" t="s">
        <v>1878</v>
      </c>
      <c r="CR1" s="5" t="s">
        <v>1879</v>
      </c>
      <c r="CS1" s="5" t="s">
        <v>1880</v>
      </c>
      <c r="CT1" s="5" t="s">
        <v>112</v>
      </c>
      <c r="CU1" s="5" t="s">
        <v>1881</v>
      </c>
      <c r="CV1" s="5" t="s">
        <v>1882</v>
      </c>
      <c r="CW1" s="5" t="s">
        <v>112</v>
      </c>
      <c r="CX1" s="5" t="s">
        <v>1883</v>
      </c>
      <c r="CY1" s="5" t="s">
        <v>111</v>
      </c>
      <c r="CZ1" s="5" t="s">
        <v>112</v>
      </c>
      <c r="DA1" s="5" t="s">
        <v>112</v>
      </c>
      <c r="DB1" s="5" t="s">
        <v>112</v>
      </c>
      <c r="DC1" s="5" t="s">
        <v>1884</v>
      </c>
      <c r="DD1" s="5" t="s">
        <v>1885</v>
      </c>
      <c r="DE1" s="5" t="s">
        <v>112</v>
      </c>
      <c r="DF1" s="5" t="s">
        <v>118</v>
      </c>
      <c r="DG1" s="5" t="s">
        <v>1880</v>
      </c>
      <c r="DH1" s="5" t="s">
        <v>112</v>
      </c>
      <c r="DI1" s="5" t="s">
        <v>112</v>
      </c>
      <c r="DJ1" s="5" t="s">
        <v>112</v>
      </c>
      <c r="DK1" s="5" t="s">
        <v>1886</v>
      </c>
      <c r="DL1" s="5" t="s">
        <v>1887</v>
      </c>
      <c r="DM1" s="5" t="s">
        <v>112</v>
      </c>
      <c r="DN1" s="5" t="s">
        <v>1888</v>
      </c>
      <c r="DO1" s="5" t="s">
        <v>112</v>
      </c>
      <c r="DP1" s="5" t="s">
        <v>112</v>
      </c>
      <c r="DQ1" s="5" t="s">
        <v>112</v>
      </c>
      <c r="DR1" s="5" t="s">
        <v>112</v>
      </c>
      <c r="DS1" s="5" t="s">
        <v>1889</v>
      </c>
      <c r="DT1" s="5" t="s">
        <v>112</v>
      </c>
      <c r="DU1" s="5" t="s">
        <v>112</v>
      </c>
      <c r="DV1" s="5" t="s">
        <v>112</v>
      </c>
      <c r="DW1" s="5" t="s">
        <v>1890</v>
      </c>
      <c r="DX1" s="5" t="s">
        <v>112</v>
      </c>
      <c r="DY1" s="5" t="s">
        <v>112</v>
      </c>
      <c r="DZ1" s="5" t="s">
        <v>112</v>
      </c>
      <c r="EA1" s="5" t="s">
        <v>112</v>
      </c>
      <c r="EB1" s="5" t="s">
        <v>1891</v>
      </c>
      <c r="EC1" s="5" t="s">
        <v>112</v>
      </c>
      <c r="ED1" s="5" t="s">
        <v>112</v>
      </c>
      <c r="EE1" s="5" t="s">
        <v>112</v>
      </c>
      <c r="EF1" s="5" t="s">
        <v>112</v>
      </c>
      <c r="EG1" s="5" t="s">
        <v>1892</v>
      </c>
      <c r="EH1" s="5" t="s">
        <v>112</v>
      </c>
      <c r="EI1" s="5" t="s">
        <v>1851</v>
      </c>
      <c r="EJ1" s="5" t="s">
        <v>112</v>
      </c>
      <c r="EK1" s="5" t="s">
        <v>112</v>
      </c>
      <c r="EL1" s="5" t="s">
        <v>112</v>
      </c>
      <c r="EM1" s="5" t="s">
        <v>112</v>
      </c>
      <c r="EN1" s="5" t="s">
        <v>1893</v>
      </c>
      <c r="EO1" s="5" t="s">
        <v>118</v>
      </c>
      <c r="EP1" s="5" t="s">
        <v>112</v>
      </c>
      <c r="EQ1" s="5" t="s">
        <v>1894</v>
      </c>
      <c r="ER1" s="5" t="s">
        <v>112</v>
      </c>
      <c r="ES1" s="5" t="s">
        <v>1895</v>
      </c>
      <c r="ET1" s="5" t="s">
        <v>1896</v>
      </c>
      <c r="EU1" s="5" t="s">
        <v>112</v>
      </c>
      <c r="EV1" s="5" t="s">
        <v>112</v>
      </c>
      <c r="EW1" s="5" t="s">
        <v>1897</v>
      </c>
      <c r="EX1" s="5" t="s">
        <v>112</v>
      </c>
      <c r="EY1" s="5" t="s">
        <v>112</v>
      </c>
      <c r="EZ1" s="5" t="s">
        <v>1898</v>
      </c>
      <c r="FA1" s="5" t="s">
        <v>112</v>
      </c>
      <c r="FB1" s="5" t="s">
        <v>112</v>
      </c>
      <c r="FC1" s="5" t="s">
        <v>112</v>
      </c>
      <c r="FD1" s="5" t="s">
        <v>112</v>
      </c>
      <c r="FE1" s="5" t="s">
        <v>1899</v>
      </c>
      <c r="FF1" s="5" t="s">
        <v>112</v>
      </c>
      <c r="FG1" s="5" t="s">
        <v>1900</v>
      </c>
      <c r="FH1" s="5" t="s">
        <v>112</v>
      </c>
      <c r="FI1" s="5" t="s">
        <v>112</v>
      </c>
      <c r="FJ1" s="5" t="s">
        <v>1901</v>
      </c>
      <c r="FK1" s="5" t="s">
        <v>1902</v>
      </c>
      <c r="FL1" s="5" t="s">
        <v>112</v>
      </c>
      <c r="FM1" s="5" t="s">
        <v>112</v>
      </c>
      <c r="FN1" s="5" t="s">
        <v>112</v>
      </c>
      <c r="FO1" s="5" t="s">
        <v>112</v>
      </c>
      <c r="FP1" s="5" t="s">
        <v>112</v>
      </c>
      <c r="FQ1" s="5" t="s">
        <v>1903</v>
      </c>
      <c r="FR1" s="5" t="s">
        <v>112</v>
      </c>
      <c r="FS1" s="5" t="s">
        <v>112</v>
      </c>
      <c r="FT1" s="5" t="s">
        <v>1904</v>
      </c>
      <c r="FU1" s="5" t="s">
        <v>112</v>
      </c>
      <c r="FV1" s="5" t="s">
        <v>112</v>
      </c>
      <c r="FW1" s="5" t="s">
        <v>112</v>
      </c>
      <c r="FX1" s="5" t="s">
        <v>35</v>
      </c>
      <c r="FY1" s="5" t="s">
        <v>1905</v>
      </c>
      <c r="FZ1" s="5" t="s">
        <v>1884</v>
      </c>
      <c r="GA1" s="5" t="s">
        <v>112</v>
      </c>
      <c r="GB1" s="5" t="s">
        <v>1884</v>
      </c>
      <c r="GC1" s="5" t="s">
        <v>1906</v>
      </c>
      <c r="GD1" s="5" t="s">
        <v>112</v>
      </c>
      <c r="GE1" s="5" t="s">
        <v>112</v>
      </c>
      <c r="GF1" s="5" t="s">
        <v>1907</v>
      </c>
      <c r="GG1" s="5" t="s">
        <v>1908</v>
      </c>
      <c r="GH1" s="5" t="s">
        <v>112</v>
      </c>
      <c r="GI1" s="5" t="s">
        <v>1909</v>
      </c>
      <c r="GJ1" s="5" t="s">
        <v>112</v>
      </c>
      <c r="GK1" s="5" t="s">
        <v>1910</v>
      </c>
      <c r="GL1" s="5" t="s">
        <v>112</v>
      </c>
      <c r="GM1" s="5" t="s">
        <v>1911</v>
      </c>
      <c r="GN1" s="5" t="s">
        <v>1912</v>
      </c>
      <c r="GO1" s="5" t="s">
        <v>1913</v>
      </c>
      <c r="GP1" s="5" t="s">
        <v>1839</v>
      </c>
      <c r="GQ1" s="5" t="s">
        <v>1914</v>
      </c>
      <c r="GR1" s="5" t="s">
        <v>1915</v>
      </c>
      <c r="GS1" s="5" t="s">
        <v>112</v>
      </c>
      <c r="GT1" s="5" t="s">
        <v>112</v>
      </c>
      <c r="GU1" s="5" t="s">
        <v>112</v>
      </c>
      <c r="GV1" s="5" t="s">
        <v>51</v>
      </c>
      <c r="GW1" s="5" t="s">
        <v>1916</v>
      </c>
      <c r="GX1" s="5" t="s">
        <v>1917</v>
      </c>
      <c r="GY1" s="5" t="s">
        <v>1918</v>
      </c>
      <c r="GZ1" s="5" t="s">
        <v>112</v>
      </c>
      <c r="HA1" s="5" t="s">
        <v>112</v>
      </c>
      <c r="HB1" s="5" t="s">
        <v>112</v>
      </c>
      <c r="HC1" s="5" t="s">
        <v>112</v>
      </c>
      <c r="HD1" s="5" t="s">
        <v>112</v>
      </c>
      <c r="HE1" s="5" t="s">
        <v>1919</v>
      </c>
      <c r="HF1" s="5" t="s">
        <v>112</v>
      </c>
      <c r="HG1" s="5" t="s">
        <v>1920</v>
      </c>
      <c r="HH1" s="5" t="s">
        <v>112</v>
      </c>
      <c r="HI1" s="5" t="s">
        <v>1885</v>
      </c>
      <c r="HJ1" s="5" t="s">
        <v>112</v>
      </c>
      <c r="HK1" s="5" t="s">
        <v>112</v>
      </c>
      <c r="HL1" s="5" t="s">
        <v>112</v>
      </c>
      <c r="HM1" s="5" t="s">
        <v>1921</v>
      </c>
      <c r="HN1" s="5" t="s">
        <v>1922</v>
      </c>
      <c r="HO1" s="5" t="s">
        <v>112</v>
      </c>
      <c r="HP1" s="5" t="s">
        <v>112</v>
      </c>
      <c r="HQ1" s="5" t="s">
        <v>112</v>
      </c>
      <c r="HR1" s="5" t="s">
        <v>112</v>
      </c>
      <c r="HS1" s="5" t="s">
        <v>1884</v>
      </c>
      <c r="HT1" s="5" t="s">
        <v>112</v>
      </c>
      <c r="HU1" s="5" t="s">
        <v>1923</v>
      </c>
      <c r="HV1" s="5" t="s">
        <v>1924</v>
      </c>
      <c r="HW1" s="5" t="s">
        <v>1860</v>
      </c>
      <c r="HX1" s="5" t="s">
        <v>1925</v>
      </c>
      <c r="HY1" s="5" t="s">
        <v>112</v>
      </c>
      <c r="HZ1" s="5" t="s">
        <v>112</v>
      </c>
      <c r="IA1" s="5" t="s">
        <v>1926</v>
      </c>
      <c r="IB1" s="5" t="s">
        <v>1927</v>
      </c>
      <c r="IC1" s="5" t="s">
        <v>1928</v>
      </c>
      <c r="ID1" s="5" t="s">
        <v>1929</v>
      </c>
      <c r="IE1" s="5" t="s">
        <v>112</v>
      </c>
      <c r="IF1" s="5" t="s">
        <v>112</v>
      </c>
      <c r="IG1" s="5" t="s">
        <v>1930</v>
      </c>
      <c r="IH1" s="5" t="s">
        <v>1931</v>
      </c>
      <c r="II1" s="5" t="s">
        <v>112</v>
      </c>
      <c r="IJ1" s="5" t="s">
        <v>112</v>
      </c>
      <c r="IK1" s="5" t="s">
        <v>112</v>
      </c>
      <c r="IL1" s="5" t="s">
        <v>1932</v>
      </c>
      <c r="IM1" s="5" t="s">
        <v>112</v>
      </c>
      <c r="IN1" s="5" t="s">
        <v>112</v>
      </c>
      <c r="IO1" s="5" t="s">
        <v>112</v>
      </c>
      <c r="IP1" s="5" t="s">
        <v>112</v>
      </c>
      <c r="IQ1" s="5" t="s">
        <v>1933</v>
      </c>
      <c r="IR1" s="5" t="s">
        <v>112</v>
      </c>
      <c r="IS1" s="5" t="s">
        <v>51</v>
      </c>
      <c r="IT1" s="5" t="s">
        <v>1934</v>
      </c>
      <c r="IU1" s="5" t="s">
        <v>112</v>
      </c>
      <c r="IV1" s="5" t="s">
        <v>112</v>
      </c>
      <c r="IW1" s="5" t="s">
        <v>112</v>
      </c>
      <c r="IX1" s="5" t="s">
        <v>1935</v>
      </c>
      <c r="IY1" s="5" t="s">
        <v>112</v>
      </c>
      <c r="IZ1" s="5" t="s">
        <v>112</v>
      </c>
      <c r="JA1" s="5" t="s">
        <v>1936</v>
      </c>
      <c r="JB1" s="5" t="s">
        <v>1937</v>
      </c>
      <c r="JC1" s="5" t="s">
        <v>112</v>
      </c>
      <c r="JD1" s="5" t="s">
        <v>112</v>
      </c>
      <c r="JE1" s="5" t="s">
        <v>112</v>
      </c>
      <c r="JF1" s="5" t="s">
        <v>112</v>
      </c>
      <c r="JG1" s="5" t="s">
        <v>1938</v>
      </c>
      <c r="JH1" s="5" t="s">
        <v>112</v>
      </c>
      <c r="JI1" s="5" t="s">
        <v>112</v>
      </c>
      <c r="JJ1" s="5" t="s">
        <v>112</v>
      </c>
      <c r="JK1" s="5" t="s">
        <v>112</v>
      </c>
      <c r="JL1" s="5" t="s">
        <v>1939</v>
      </c>
      <c r="JM1" s="5" t="s">
        <v>1940</v>
      </c>
      <c r="JN1" s="5" t="s">
        <v>112</v>
      </c>
      <c r="JO1" s="5" t="s">
        <v>112</v>
      </c>
      <c r="JP1" s="5" t="s">
        <v>112</v>
      </c>
      <c r="JQ1" s="5" t="s">
        <v>1941</v>
      </c>
      <c r="JR1" s="5" t="s">
        <v>112</v>
      </c>
      <c r="JS1" s="5" t="s">
        <v>1942</v>
      </c>
      <c r="JT1" s="5" t="s">
        <v>112</v>
      </c>
      <c r="JU1" s="5" t="s">
        <v>112</v>
      </c>
      <c r="JV1" s="5" t="s">
        <v>112</v>
      </c>
      <c r="JW1" s="5" t="s">
        <v>112</v>
      </c>
      <c r="JX1" s="5" t="s">
        <v>112</v>
      </c>
      <c r="JY1" s="5" t="s">
        <v>112</v>
      </c>
      <c r="JZ1" s="5" t="s">
        <v>111</v>
      </c>
      <c r="KA1" s="5" t="s">
        <v>112</v>
      </c>
      <c r="KB1" s="5" t="s">
        <v>112</v>
      </c>
      <c r="KC1" s="5" t="s">
        <v>1839</v>
      </c>
      <c r="KD1" s="5" t="s">
        <v>1943</v>
      </c>
      <c r="KE1" s="5" t="s">
        <v>112</v>
      </c>
      <c r="KF1" s="5" t="s">
        <v>1944</v>
      </c>
      <c r="KG1" s="5" t="s">
        <v>112</v>
      </c>
      <c r="KH1" s="5" t="s">
        <v>112</v>
      </c>
      <c r="KI1" s="5" t="s">
        <v>1884</v>
      </c>
      <c r="KJ1" s="5" t="s">
        <v>1945</v>
      </c>
      <c r="KK1" s="5" t="s">
        <v>1946</v>
      </c>
      <c r="KL1" s="5" t="s">
        <v>1947</v>
      </c>
      <c r="KM1" s="5" t="s">
        <v>112</v>
      </c>
      <c r="KN1" s="5" t="s">
        <v>112</v>
      </c>
      <c r="KO1" s="5" t="s">
        <v>112</v>
      </c>
      <c r="KP1" s="5" t="s">
        <v>112</v>
      </c>
      <c r="KQ1" s="5" t="s">
        <v>112</v>
      </c>
      <c r="KR1" s="5" t="s">
        <v>112</v>
      </c>
      <c r="KS1" s="5" t="s">
        <v>1948</v>
      </c>
      <c r="KT1" s="5" t="s">
        <v>112</v>
      </c>
      <c r="KU1" s="5" t="s">
        <v>1949</v>
      </c>
      <c r="KV1" s="5" t="s">
        <v>1843</v>
      </c>
      <c r="KW1" s="5" t="s">
        <v>112</v>
      </c>
      <c r="KX1" s="5" t="s">
        <v>112</v>
      </c>
      <c r="KY1" s="5" t="s">
        <v>112</v>
      </c>
      <c r="KZ1" s="5" t="s">
        <v>1950</v>
      </c>
      <c r="LA1" s="5" t="s">
        <v>112</v>
      </c>
      <c r="LB1" s="5" t="s">
        <v>112</v>
      </c>
      <c r="LC1" s="5" t="s">
        <v>1951</v>
      </c>
      <c r="LD1" s="5" t="s">
        <v>1952</v>
      </c>
      <c r="LE1" s="5" t="s">
        <v>112</v>
      </c>
      <c r="LF1" s="5" t="s">
        <v>1953</v>
      </c>
      <c r="LG1" s="5" t="s">
        <v>112</v>
      </c>
      <c r="LH1" s="5" t="s">
        <v>1954</v>
      </c>
      <c r="LI1" s="5" t="s">
        <v>112</v>
      </c>
      <c r="LJ1" s="5" t="s">
        <v>1955</v>
      </c>
      <c r="LK1" s="5" t="s">
        <v>1956</v>
      </c>
      <c r="LL1" s="5" t="s">
        <v>112</v>
      </c>
      <c r="LM1" s="5" t="s">
        <v>112</v>
      </c>
      <c r="LN1" s="5" t="s">
        <v>112</v>
      </c>
      <c r="LO1" s="5" t="s">
        <v>1957</v>
      </c>
      <c r="LP1" s="5" t="s">
        <v>1958</v>
      </c>
      <c r="LQ1" s="5" t="s">
        <v>1959</v>
      </c>
      <c r="LR1" s="5" t="s">
        <v>112</v>
      </c>
      <c r="LS1" s="5" t="s">
        <v>112</v>
      </c>
      <c r="LT1" s="5" t="s">
        <v>1960</v>
      </c>
      <c r="LU1" s="5" t="s">
        <v>1961</v>
      </c>
      <c r="LV1" s="5" t="s">
        <v>1962</v>
      </c>
      <c r="LW1" s="5" t="s">
        <v>112</v>
      </c>
      <c r="LX1" s="5" t="s">
        <v>1963</v>
      </c>
      <c r="LY1" s="5" t="s">
        <v>112</v>
      </c>
      <c r="LZ1" s="5" t="s">
        <v>1964</v>
      </c>
      <c r="MA1" s="5" t="s">
        <v>1965</v>
      </c>
      <c r="MB1" s="5" t="s">
        <v>1880</v>
      </c>
      <c r="MC1" s="5" t="s">
        <v>1966</v>
      </c>
      <c r="MD1" s="5" t="s">
        <v>112</v>
      </c>
      <c r="ME1" s="5" t="s">
        <v>112</v>
      </c>
      <c r="MF1" s="5" t="s">
        <v>112</v>
      </c>
      <c r="MG1" s="5" t="s">
        <v>112</v>
      </c>
      <c r="MH1" s="5" t="s">
        <v>112</v>
      </c>
      <c r="MI1" s="5" t="s">
        <v>112</v>
      </c>
      <c r="MJ1" s="5" t="s">
        <v>1860</v>
      </c>
      <c r="MK1" s="5" t="s">
        <v>1967</v>
      </c>
      <c r="ML1" s="5" t="s">
        <v>112</v>
      </c>
      <c r="MM1" s="5" t="s">
        <v>112</v>
      </c>
      <c r="MN1" s="5" t="s">
        <v>112</v>
      </c>
      <c r="MO1" s="5" t="s">
        <v>1968</v>
      </c>
      <c r="MP1" s="5" t="s">
        <v>112</v>
      </c>
      <c r="MQ1" s="5" t="s">
        <v>1969</v>
      </c>
      <c r="MR1" s="5" t="s">
        <v>1970</v>
      </c>
      <c r="MS1" s="5" t="s">
        <v>1971</v>
      </c>
      <c r="MT1" s="5" t="s">
        <v>1972</v>
      </c>
      <c r="MU1" s="5" t="s">
        <v>112</v>
      </c>
      <c r="MV1" s="5" t="s">
        <v>1973</v>
      </c>
      <c r="MW1" s="5" t="s">
        <v>112</v>
      </c>
      <c r="MX1" s="5" t="s">
        <v>1974</v>
      </c>
      <c r="MY1" s="5" t="s">
        <v>1855</v>
      </c>
      <c r="MZ1" s="5" t="s">
        <v>1975</v>
      </c>
      <c r="NA1" s="5" t="s">
        <v>1976</v>
      </c>
      <c r="NB1" s="5" t="s">
        <v>1977</v>
      </c>
      <c r="NC1" s="5" t="s">
        <v>112</v>
      </c>
      <c r="ND1" s="5" t="s">
        <v>1978</v>
      </c>
      <c r="NE1" s="5" t="s">
        <v>112</v>
      </c>
      <c r="NF1" s="5" t="s">
        <v>1979</v>
      </c>
      <c r="NG1" s="5" t="s">
        <v>112</v>
      </c>
      <c r="NH1" s="5" t="s">
        <v>112</v>
      </c>
      <c r="NI1" s="5" t="s">
        <v>1980</v>
      </c>
      <c r="NJ1" s="5" t="s">
        <v>112</v>
      </c>
      <c r="NK1" s="5" t="s">
        <v>112</v>
      </c>
      <c r="NL1" s="5" t="s">
        <v>112</v>
      </c>
      <c r="NM1" s="5" t="s">
        <v>112</v>
      </c>
      <c r="NN1" s="5" t="s">
        <v>1981</v>
      </c>
      <c r="NO1" s="5" t="s">
        <v>112</v>
      </c>
      <c r="NP1" s="5" t="s">
        <v>112</v>
      </c>
      <c r="NQ1" s="5" t="s">
        <v>112</v>
      </c>
      <c r="NR1" s="5" t="s">
        <v>1982</v>
      </c>
      <c r="NS1" s="5" t="s">
        <v>112</v>
      </c>
      <c r="NT1" s="5" t="s">
        <v>1983</v>
      </c>
      <c r="NU1" s="5" t="s">
        <v>112</v>
      </c>
      <c r="NV1" s="5" t="s">
        <v>1984</v>
      </c>
      <c r="NW1" s="5" t="s">
        <v>112</v>
      </c>
      <c r="NX1" s="5" t="s">
        <v>112</v>
      </c>
      <c r="NY1" s="5" t="s">
        <v>1985</v>
      </c>
      <c r="NZ1" s="5" t="s">
        <v>112</v>
      </c>
      <c r="OA1" s="5" t="s">
        <v>1986</v>
      </c>
      <c r="OB1" s="5" t="s">
        <v>112</v>
      </c>
      <c r="OC1" s="5" t="s">
        <v>1884</v>
      </c>
      <c r="OD1" s="5" t="s">
        <v>112</v>
      </c>
      <c r="OE1" s="5" t="s">
        <v>1987</v>
      </c>
      <c r="OF1" s="5" t="s">
        <v>112</v>
      </c>
      <c r="OG1" s="5" t="s">
        <v>1988</v>
      </c>
      <c r="OH1" s="5" t="s">
        <v>112</v>
      </c>
      <c r="OI1" s="5" t="s">
        <v>112</v>
      </c>
      <c r="OJ1" s="5" t="s">
        <v>1989</v>
      </c>
      <c r="OK1" s="5" t="s">
        <v>112</v>
      </c>
      <c r="OL1" s="5" t="s">
        <v>1990</v>
      </c>
      <c r="OM1" s="5" t="s">
        <v>112</v>
      </c>
      <c r="ON1" s="5" t="s">
        <v>112</v>
      </c>
      <c r="OO1" s="5" t="s">
        <v>112</v>
      </c>
      <c r="OP1" s="5" t="s">
        <v>1991</v>
      </c>
      <c r="OQ1" s="5" t="s">
        <v>1992</v>
      </c>
      <c r="OR1" s="5" t="s">
        <v>1993</v>
      </c>
      <c r="OS1" s="5" t="s">
        <v>1994</v>
      </c>
      <c r="OT1" s="5" t="s">
        <v>112</v>
      </c>
      <c r="OU1" s="5" t="s">
        <v>112</v>
      </c>
      <c r="OV1" s="5" t="s">
        <v>1995</v>
      </c>
      <c r="OW1" s="5" t="s">
        <v>112</v>
      </c>
      <c r="OX1" s="5" t="s">
        <v>1996</v>
      </c>
      <c r="OY1" s="5" t="s">
        <v>1997</v>
      </c>
      <c r="OZ1" s="5" t="s">
        <v>1998</v>
      </c>
      <c r="PA1" s="5" t="s">
        <v>1999</v>
      </c>
      <c r="PB1" s="5" t="s">
        <v>112</v>
      </c>
      <c r="PC1" s="5" t="s">
        <v>2000</v>
      </c>
      <c r="PD1" s="5" t="s">
        <v>2001</v>
      </c>
      <c r="PE1" s="5" t="s">
        <v>2002</v>
      </c>
      <c r="PF1" s="5" t="s">
        <v>2003</v>
      </c>
      <c r="PG1" s="5" t="s">
        <v>2004</v>
      </c>
      <c r="PH1" s="5" t="s">
        <v>112</v>
      </c>
      <c r="PI1" s="5" t="s">
        <v>2005</v>
      </c>
      <c r="PJ1" s="5" t="s">
        <v>112</v>
      </c>
      <c r="PK1" s="5" t="s">
        <v>2006</v>
      </c>
      <c r="PL1" s="5" t="s">
        <v>2007</v>
      </c>
      <c r="PM1" s="5" t="s">
        <v>2008</v>
      </c>
      <c r="PN1" s="5" t="s">
        <v>2009</v>
      </c>
      <c r="PO1" s="5" t="s">
        <v>2010</v>
      </c>
      <c r="PP1" s="5" t="s">
        <v>112</v>
      </c>
      <c r="PQ1" s="5" t="s">
        <v>112</v>
      </c>
      <c r="PR1" s="5" t="s">
        <v>2011</v>
      </c>
      <c r="PS1" s="5" t="s">
        <v>2012</v>
      </c>
      <c r="PT1" s="5" t="s">
        <v>112</v>
      </c>
      <c r="PU1" s="5" t="s">
        <v>112</v>
      </c>
      <c r="PV1" s="5" t="s">
        <v>112</v>
      </c>
      <c r="PW1" s="5" t="s">
        <v>112</v>
      </c>
      <c r="PX1" s="5" t="s">
        <v>2013</v>
      </c>
      <c r="PY1" s="5" t="s">
        <v>112</v>
      </c>
      <c r="PZ1" s="5" t="s">
        <v>112</v>
      </c>
      <c r="QA1" s="5" t="s">
        <v>2014</v>
      </c>
      <c r="QB1" s="5" t="s">
        <v>2015</v>
      </c>
      <c r="QC1" s="5" t="s">
        <v>112</v>
      </c>
      <c r="QD1" s="5" t="s">
        <v>2016</v>
      </c>
      <c r="QE1" s="5" t="s">
        <v>2017</v>
      </c>
      <c r="QF1" s="5" t="s">
        <v>112</v>
      </c>
      <c r="QG1" s="5" t="s">
        <v>112</v>
      </c>
      <c r="QH1" s="5" t="s">
        <v>112</v>
      </c>
      <c r="QI1" s="5" t="s">
        <v>112</v>
      </c>
      <c r="QJ1" s="5" t="s">
        <v>112</v>
      </c>
      <c r="QK1" s="5" t="s">
        <v>112</v>
      </c>
      <c r="QL1" s="5" t="s">
        <v>2018</v>
      </c>
      <c r="QM1" s="5" t="s">
        <v>2019</v>
      </c>
      <c r="QN1" s="5" t="s">
        <v>112</v>
      </c>
      <c r="QO1" s="5" t="s">
        <v>112</v>
      </c>
      <c r="QP1" s="5" t="s">
        <v>2020</v>
      </c>
      <c r="QQ1" s="5" t="s">
        <v>112</v>
      </c>
      <c r="QR1" s="5" t="s">
        <v>112</v>
      </c>
      <c r="QS1" s="5" t="s">
        <v>112</v>
      </c>
      <c r="QT1" s="5" t="s">
        <v>1884</v>
      </c>
      <c r="QU1" s="5" t="s">
        <v>1892</v>
      </c>
      <c r="QV1" s="5" t="s">
        <v>112</v>
      </c>
      <c r="QW1" s="5" t="s">
        <v>2021</v>
      </c>
      <c r="QX1" s="5" t="s">
        <v>112</v>
      </c>
      <c r="QY1" s="5" t="s">
        <v>2022</v>
      </c>
      <c r="QZ1" s="5" t="s">
        <v>112</v>
      </c>
      <c r="RA1" s="5" t="s">
        <v>112</v>
      </c>
      <c r="RB1" s="5" t="s">
        <v>112</v>
      </c>
      <c r="RC1" s="5" t="s">
        <v>112</v>
      </c>
      <c r="RD1" s="5" t="s">
        <v>112</v>
      </c>
      <c r="RE1" s="5" t="s">
        <v>112</v>
      </c>
      <c r="RF1" s="5" t="s">
        <v>112</v>
      </c>
      <c r="RG1" s="5" t="s">
        <v>649</v>
      </c>
      <c r="RH1" s="5" t="s">
        <v>153</v>
      </c>
      <c r="RI1" s="5" t="s">
        <v>2023</v>
      </c>
      <c r="RJ1" s="5" t="s">
        <v>2024</v>
      </c>
      <c r="RK1" s="5" t="s">
        <v>2025</v>
      </c>
      <c r="RL1" s="5" t="s">
        <v>2026</v>
      </c>
      <c r="RM1" s="5" t="s">
        <v>112</v>
      </c>
      <c r="RN1" s="5" t="s">
        <v>112</v>
      </c>
      <c r="RO1" s="5" t="s">
        <v>112</v>
      </c>
      <c r="RP1" s="5" t="s">
        <v>112</v>
      </c>
      <c r="RQ1" s="5" t="s">
        <v>1892</v>
      </c>
      <c r="RR1" s="5" t="s">
        <v>112</v>
      </c>
      <c r="RS1" s="5" t="s">
        <v>2027</v>
      </c>
      <c r="RT1" s="5" t="s">
        <v>2028</v>
      </c>
      <c r="RU1" s="5" t="s">
        <v>2029</v>
      </c>
      <c r="RV1" s="5" t="s">
        <v>2030</v>
      </c>
      <c r="RW1" s="5" t="s">
        <v>112</v>
      </c>
      <c r="RX1" s="5" t="s">
        <v>649</v>
      </c>
      <c r="RY1" s="5" t="s">
        <v>2031</v>
      </c>
      <c r="RZ1" s="5" t="s">
        <v>2032</v>
      </c>
      <c r="SA1" s="5" t="s">
        <v>112</v>
      </c>
      <c r="SB1" s="5" t="s">
        <v>112</v>
      </c>
      <c r="SC1" s="5" t="s">
        <v>112</v>
      </c>
      <c r="SD1" s="5" t="s">
        <v>112</v>
      </c>
      <c r="SE1" s="5" t="s">
        <v>2033</v>
      </c>
      <c r="SF1" s="5" t="s">
        <v>1058</v>
      </c>
      <c r="SG1" s="5" t="s">
        <v>112</v>
      </c>
      <c r="SH1" s="5" t="s">
        <v>2034</v>
      </c>
      <c r="SI1" s="5" t="s">
        <v>112</v>
      </c>
      <c r="SJ1" s="5" t="s">
        <v>112</v>
      </c>
      <c r="SK1" s="5" t="s">
        <v>112</v>
      </c>
      <c r="SL1" s="5" t="s">
        <v>2035</v>
      </c>
      <c r="SM1" s="5" t="s">
        <v>118</v>
      </c>
      <c r="SN1" s="5" t="s">
        <v>2036</v>
      </c>
      <c r="SO1" s="5" t="s">
        <v>112</v>
      </c>
      <c r="SP1" s="5" t="s">
        <v>112</v>
      </c>
      <c r="SQ1" s="5" t="s">
        <v>112</v>
      </c>
      <c r="SR1" s="5" t="s">
        <v>112</v>
      </c>
      <c r="SS1" s="5" t="s">
        <v>112</v>
      </c>
      <c r="ST1" s="5" t="s">
        <v>112</v>
      </c>
      <c r="SU1" s="5" t="s">
        <v>112</v>
      </c>
      <c r="SV1" s="5" t="s">
        <v>112</v>
      </c>
      <c r="SW1" s="5" t="s">
        <v>112</v>
      </c>
      <c r="SX1" s="5" t="s">
        <v>112</v>
      </c>
      <c r="SY1" s="5" t="s">
        <v>112</v>
      </c>
      <c r="SZ1" s="5" t="s">
        <v>112</v>
      </c>
      <c r="TA1" s="5" t="s">
        <v>153</v>
      </c>
      <c r="TB1" s="5" t="s">
        <v>112</v>
      </c>
      <c r="TC1" s="5" t="s">
        <v>112</v>
      </c>
    </row>
    <row r="2" spans="1:523" x14ac:dyDescent="0.25">
      <c r="A2" t="s">
        <v>9</v>
      </c>
    </row>
    <row r="3" spans="1:523" x14ac:dyDescent="0.25">
      <c r="A3" s="1" t="s">
        <v>10</v>
      </c>
    </row>
    <row r="4" spans="1:523" x14ac:dyDescent="0.25">
      <c r="A4" t="s">
        <v>11</v>
      </c>
    </row>
    <row r="5" spans="1:523" x14ac:dyDescent="0.25">
      <c r="A5" t="s">
        <v>12</v>
      </c>
    </row>
  </sheetData>
  <conditionalFormatting sqref="A1:XFD1048576">
    <cfRule type="expression" dxfId="3" priority="1">
      <formula>MOD(ROW(),2)=0</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C5"/>
  <sheetViews>
    <sheetView zoomScaleNormal="100" workbookViewId="0">
      <pane xSplit="1" topLeftCell="B1" activePane="topRight" state="frozen"/>
      <selection pane="topRight" activeCell="B1" sqref="B1"/>
    </sheetView>
  </sheetViews>
  <sheetFormatPr baseColWidth="10" defaultColWidth="60.5703125" defaultRowHeight="15" x14ac:dyDescent="0.25"/>
  <cols>
    <col min="2" max="2" width="3.42578125" customWidth="1"/>
    <col min="3" max="3" width="6.5703125" customWidth="1"/>
    <col min="4" max="4" width="3.7109375" customWidth="1"/>
    <col min="5" max="5" width="35.42578125" customWidth="1"/>
    <col min="6" max="8" width="3.7109375" customWidth="1"/>
    <col min="9" max="9" width="48" customWidth="1"/>
    <col min="10" max="10" width="11.7109375" customWidth="1"/>
    <col min="11" max="15" width="3.7109375" customWidth="1"/>
    <col min="16" max="16" width="56.42578125" customWidth="1"/>
    <col min="17" max="17" width="19.140625" customWidth="1"/>
    <col min="19" max="19" width="53.85546875" customWidth="1"/>
    <col min="20" max="20" width="26.42578125" customWidth="1"/>
    <col min="21" max="22" width="3.7109375" customWidth="1"/>
    <col min="24" max="24" width="19.5703125" customWidth="1"/>
    <col min="25" max="28" width="3.7109375" customWidth="1"/>
    <col min="29" max="29" width="7.140625" customWidth="1"/>
    <col min="31" max="34" width="3.7109375" customWidth="1"/>
    <col min="36" max="37" width="3.7109375" customWidth="1"/>
    <col min="38" max="38" width="25" customWidth="1"/>
    <col min="39" max="39" width="16.140625" customWidth="1"/>
    <col min="41" max="41" width="28" customWidth="1"/>
    <col min="42" max="42" width="3.7109375" customWidth="1"/>
    <col min="43" max="43" width="6.5703125" customWidth="1"/>
    <col min="44" max="44" width="3.28515625" customWidth="1"/>
    <col min="45" max="47" width="3.7109375" customWidth="1"/>
    <col min="48" max="48" width="38.85546875" customWidth="1"/>
    <col min="49" max="50" width="3.7109375" customWidth="1"/>
    <col min="51" max="51" width="3.28515625" customWidth="1"/>
    <col min="52" max="52" width="47" customWidth="1"/>
    <col min="53" max="53" width="3.28515625" customWidth="1"/>
    <col min="55" max="55" width="3.7109375" customWidth="1"/>
    <col min="56" max="56" width="36.85546875" customWidth="1"/>
    <col min="57" max="57" width="3.7109375" customWidth="1"/>
    <col min="59" max="59" width="3.7109375" customWidth="1"/>
    <col min="62" max="63" width="3.7109375" customWidth="1"/>
    <col min="64" max="64" width="37.42578125" customWidth="1"/>
    <col min="65" max="67" width="3.7109375" customWidth="1"/>
    <col min="68" max="68" width="15.85546875" customWidth="1"/>
    <col min="69" max="69" width="17.85546875" customWidth="1"/>
    <col min="71" max="71" width="56.42578125" customWidth="1"/>
    <col min="72" max="73" width="3.7109375" customWidth="1"/>
    <col min="74" max="74" width="5.28515625" customWidth="1"/>
    <col min="75" max="75" width="3.7109375" customWidth="1"/>
    <col min="77" max="77" width="3.7109375" customWidth="1"/>
    <col min="80" max="80" width="3.7109375" customWidth="1"/>
    <col min="81" max="81" width="17.5703125" customWidth="1"/>
    <col min="82" max="82" width="3.7109375" customWidth="1"/>
    <col min="85" max="89" width="3.7109375" customWidth="1"/>
    <col min="90" max="90" width="17.85546875" customWidth="1"/>
    <col min="92" max="92" width="3.7109375" customWidth="1"/>
    <col min="93" max="93" width="5.42578125" customWidth="1"/>
    <col min="94" max="94" width="3.7109375" customWidth="1"/>
    <col min="96" max="102" width="3.7109375" customWidth="1"/>
    <col min="103" max="103" width="5.7109375" customWidth="1"/>
    <col min="105" max="105" width="3.7109375" customWidth="1"/>
    <col min="107" max="107" width="3.7109375" customWidth="1"/>
    <col min="108" max="108" width="3.5703125" customWidth="1"/>
    <col min="109" max="109" width="23" customWidth="1"/>
    <col min="110" max="110" width="44.85546875" customWidth="1"/>
    <col min="112" max="112" width="22.7109375" customWidth="1"/>
    <col min="113" max="114" width="3.7109375" customWidth="1"/>
    <col min="115" max="115" width="13.42578125" customWidth="1"/>
    <col min="116" max="117" width="3.7109375" customWidth="1"/>
    <col min="118" max="118" width="6.5703125" customWidth="1"/>
    <col min="119" max="120" width="3.7109375" customWidth="1"/>
    <col min="121" max="121" width="36.140625" customWidth="1"/>
    <col min="122" max="122" width="3.7109375" customWidth="1"/>
    <col min="123" max="123" width="4.42578125" customWidth="1"/>
    <col min="124" max="124" width="3.7109375" customWidth="1"/>
    <col min="125" max="125" width="25.28515625" customWidth="1"/>
    <col min="126" max="130" width="3.7109375" customWidth="1"/>
    <col min="132" max="138" width="3.7109375" customWidth="1"/>
    <col min="139" max="139" width="9" customWidth="1"/>
    <col min="140" max="140" width="10.42578125" customWidth="1"/>
    <col min="141" max="143" width="3.7109375" customWidth="1"/>
    <col min="144" max="144" width="5.42578125" customWidth="1"/>
    <col min="145" max="146" width="3.7109375" customWidth="1"/>
    <col min="147" max="147" width="6.28515625" customWidth="1"/>
    <col min="148" max="150" width="3.7109375" customWidth="1"/>
    <col min="151" max="151" width="33.42578125" customWidth="1"/>
    <col min="152" max="153" width="3.7109375" customWidth="1"/>
    <col min="154" max="154" width="50.140625" customWidth="1"/>
    <col min="156" max="156" width="5.42578125" customWidth="1"/>
    <col min="157" max="157" width="3.7109375" customWidth="1"/>
    <col min="159" max="160" width="3.7109375" customWidth="1"/>
    <col min="162" max="162" width="40.42578125" customWidth="1"/>
    <col min="163" max="164" width="3.7109375" customWidth="1"/>
    <col min="165" max="165" width="21.140625" customWidth="1"/>
    <col min="167" max="167" width="10.85546875" customWidth="1"/>
    <col min="168" max="168" width="3.7109375" customWidth="1"/>
    <col min="169" max="169" width="16.7109375" customWidth="1"/>
    <col min="170" max="170" width="3.5703125" customWidth="1"/>
    <col min="172" max="175" width="3.7109375" customWidth="1"/>
    <col min="176" max="176" width="17.5703125" customWidth="1"/>
    <col min="177" max="177" width="3.42578125" customWidth="1"/>
    <col min="178" max="180" width="3.7109375" customWidth="1"/>
    <col min="181" max="181" width="12.7109375" customWidth="1"/>
    <col min="182" max="185" width="3.7109375" customWidth="1"/>
    <col min="187" max="187" width="14.140625" customWidth="1"/>
    <col min="189" max="189" width="3.7109375" customWidth="1"/>
    <col min="190" max="190" width="18.42578125" customWidth="1"/>
    <col min="191" max="191" width="17.85546875" customWidth="1"/>
    <col min="192" max="192" width="28" customWidth="1"/>
    <col min="194" max="194" width="3.7109375" customWidth="1"/>
    <col min="195" max="195" width="34.5703125" customWidth="1"/>
    <col min="197" max="197" width="16.85546875" customWidth="1"/>
    <col min="198" max="198" width="18.5703125" customWidth="1"/>
    <col min="199" max="199" width="14" customWidth="1"/>
    <col min="200" max="200" width="25.28515625" customWidth="1"/>
    <col min="201" max="202" width="3.7109375" customWidth="1"/>
    <col min="203" max="203" width="12.140625" customWidth="1"/>
    <col min="204" max="205" width="3.7109375" customWidth="1"/>
    <col min="206" max="206" width="3.28515625" customWidth="1"/>
    <col min="207" max="207" width="30.7109375" customWidth="1"/>
    <col min="209" max="211" width="3.7109375" customWidth="1"/>
    <col min="212" max="212" width="18.140625" customWidth="1"/>
    <col min="213" max="213" width="3.7109375" customWidth="1"/>
    <col min="214" max="214" width="3.140625" customWidth="1"/>
    <col min="215" max="216" width="3.7109375" customWidth="1"/>
    <col min="217" max="217" width="3.28515625" customWidth="1"/>
    <col min="219" max="219" width="12.140625" customWidth="1"/>
    <col min="220" max="220" width="3.7109375" customWidth="1"/>
    <col min="222" max="222" width="16.85546875" customWidth="1"/>
    <col min="223" max="225" width="3.7109375" customWidth="1"/>
    <col min="227" max="231" width="3.7109375" customWidth="1"/>
    <col min="234" max="235" width="3.7109375" customWidth="1"/>
    <col min="237" max="237" width="3.7109375" customWidth="1"/>
    <col min="238" max="238" width="59" customWidth="1"/>
    <col min="240" max="240" width="3.7109375" customWidth="1"/>
    <col min="241" max="241" width="22.7109375" customWidth="1"/>
    <col min="242" max="242" width="3.7109375" customWidth="1"/>
    <col min="243" max="243" width="8" customWidth="1"/>
    <col min="244" max="244" width="37.42578125" customWidth="1"/>
    <col min="245" max="245" width="58.85546875" customWidth="1"/>
    <col min="247" max="247" width="22.140625" customWidth="1"/>
    <col min="250" max="253" width="3.7109375" customWidth="1"/>
    <col min="255" max="255" width="8.42578125" customWidth="1"/>
    <col min="256" max="256" width="3.7109375" customWidth="1"/>
    <col min="257" max="257" width="6.5703125" customWidth="1"/>
    <col min="258" max="258" width="3.7109375" customWidth="1"/>
    <col min="259" max="259" width="41" customWidth="1"/>
    <col min="262" max="262" width="3.7109375" customWidth="1"/>
    <col min="263" max="263" width="8" customWidth="1"/>
    <col min="264" max="264" width="3.7109375" customWidth="1"/>
    <col min="265" max="265" width="12.140625" customWidth="1"/>
    <col min="266" max="269" width="3.7109375" customWidth="1"/>
    <col min="270" max="270" width="24.5703125" customWidth="1"/>
    <col min="271" max="271" width="49.5703125" customWidth="1"/>
    <col min="272" max="279" width="3.7109375" customWidth="1"/>
    <col min="281" max="281" width="3.7109375" customWidth="1"/>
    <col min="282" max="282" width="8" customWidth="1"/>
    <col min="283" max="283" width="3.7109375" customWidth="1"/>
    <col min="285" max="286" width="3.7109375" customWidth="1"/>
    <col min="290" max="292" width="3.7109375" customWidth="1"/>
    <col min="293" max="293" width="16.85546875" customWidth="1"/>
    <col min="294" max="294" width="8.42578125" customWidth="1"/>
    <col min="295" max="296" width="3.7109375" customWidth="1"/>
    <col min="298" max="298" width="1.5703125" customWidth="1"/>
    <col min="299" max="301" width="3.7109375" customWidth="1"/>
    <col min="303" max="310" width="3.7109375" customWidth="1"/>
    <col min="311" max="311" width="43.140625" customWidth="1"/>
    <col min="312" max="312" width="20.7109375" customWidth="1"/>
    <col min="313" max="315" width="3.7109375" customWidth="1"/>
    <col min="316" max="316" width="5.42578125" customWidth="1"/>
    <col min="317" max="318" width="3.7109375" customWidth="1"/>
    <col min="320" max="320" width="8.28515625" customWidth="1"/>
    <col min="321" max="321" width="18.140625" customWidth="1"/>
    <col min="322" max="322" width="3.7109375" customWidth="1"/>
    <col min="324" max="325" width="3.7109375" customWidth="1"/>
    <col min="326" max="326" width="5.42578125" customWidth="1"/>
    <col min="327" max="327" width="20.28515625" customWidth="1"/>
    <col min="329" max="329" width="11.42578125" customWidth="1"/>
    <col min="330" max="332" width="3.7109375" customWidth="1"/>
    <col min="333" max="333" width="34.28515625" customWidth="1"/>
    <col min="334" max="335" width="3.7109375" customWidth="1"/>
    <col min="338" max="338" width="3.7109375" customWidth="1"/>
    <col min="340" max="340" width="34.85546875" customWidth="1"/>
    <col min="341" max="341" width="3.7109375" customWidth="1"/>
    <col min="343" max="346" width="3.7109375" customWidth="1"/>
    <col min="347" max="347" width="13.42578125" customWidth="1"/>
    <col min="348" max="348" width="26.140625" customWidth="1"/>
    <col min="349" max="349" width="3.7109375" customWidth="1"/>
    <col min="350" max="350" width="28.5703125" customWidth="1"/>
    <col min="352" max="352" width="34" customWidth="1"/>
    <col min="353" max="353" width="6.5703125" customWidth="1"/>
    <col min="354" max="354" width="3.7109375" customWidth="1"/>
    <col min="355" max="355" width="33.5703125" customWidth="1"/>
    <col min="356" max="356" width="19" customWidth="1"/>
    <col min="357" max="357" width="5.7109375" customWidth="1"/>
    <col min="358" max="358" width="59.5703125" customWidth="1"/>
    <col min="359" max="359" width="3.7109375" customWidth="1"/>
    <col min="361" max="361" width="5.7109375" customWidth="1"/>
    <col min="362" max="363" width="3.7109375" customWidth="1"/>
    <col min="364" max="364" width="58" customWidth="1"/>
    <col min="365" max="372" width="3.7109375" customWidth="1"/>
    <col min="373" max="373" width="10.5703125" customWidth="1"/>
    <col min="374" max="374" width="25" customWidth="1"/>
    <col min="375" max="375" width="3.7109375" customWidth="1"/>
    <col min="376" max="376" width="9.7109375" customWidth="1"/>
    <col min="377" max="377" width="3.7109375" customWidth="1"/>
    <col min="378" max="378" width="8" customWidth="1"/>
    <col min="379" max="380" width="3.7109375" customWidth="1"/>
    <col min="381" max="381" width="17.5703125" customWidth="1"/>
    <col min="382" max="382" width="3.7109375" customWidth="1"/>
    <col min="383" max="383" width="15.140625" customWidth="1"/>
    <col min="384" max="385" width="3.7109375" customWidth="1"/>
    <col min="386" max="386" width="17.42578125" customWidth="1"/>
    <col min="387" max="387" width="30.7109375" customWidth="1"/>
    <col min="388" max="390" width="3.7109375" customWidth="1"/>
    <col min="392" max="392" width="5.42578125" customWidth="1"/>
    <col min="393" max="393" width="7.5703125" customWidth="1"/>
    <col min="394" max="395" width="3.7109375" customWidth="1"/>
    <col min="396" max="396" width="8.42578125" customWidth="1"/>
    <col min="397" max="397" width="18" customWidth="1"/>
    <col min="398" max="401" width="3.7109375" customWidth="1"/>
    <col min="404" max="404" width="17.5703125" customWidth="1"/>
    <col min="405" max="405" width="3.7109375" customWidth="1"/>
    <col min="407" max="407" width="18.85546875" customWidth="1"/>
    <col min="408" max="408" width="3.7109375" customWidth="1"/>
    <col min="410" max="418" width="3.7109375" customWidth="1"/>
    <col min="419" max="419" width="4.42578125" customWidth="1"/>
    <col min="420" max="420" width="17.85546875" customWidth="1"/>
    <col min="422" max="422" width="3.7109375" customWidth="1"/>
    <col min="424" max="426" width="3.7109375" customWidth="1"/>
    <col min="427" max="427" width="35.7109375" customWidth="1"/>
    <col min="428" max="428" width="9.5703125" customWidth="1"/>
    <col min="429" max="429" width="22.28515625" customWidth="1"/>
    <col min="430" max="430" width="4.42578125" customWidth="1"/>
    <col min="431" max="431" width="8.42578125" customWidth="1"/>
    <col min="432" max="432" width="2.140625" customWidth="1"/>
    <col min="433" max="433" width="52.28515625" customWidth="1"/>
    <col min="434" max="435" width="3.7109375" customWidth="1"/>
    <col min="436" max="436" width="17.5703125" customWidth="1"/>
    <col min="437" max="437" width="12.140625" customWidth="1"/>
    <col min="438" max="438" width="13.42578125" customWidth="1"/>
    <col min="441" max="441" width="7" customWidth="1"/>
    <col min="442" max="442" width="3.7109375" customWidth="1"/>
    <col min="444" max="444" width="20.28515625" customWidth="1"/>
    <col min="445" max="452" width="3.7109375" customWidth="1"/>
    <col min="453" max="453" width="8.42578125" customWidth="1"/>
    <col min="454" max="454" width="1.5703125" customWidth="1"/>
    <col min="456" max="456" width="3.7109375" customWidth="1"/>
    <col min="457" max="457" width="6.28515625" customWidth="1"/>
    <col min="458" max="458" width="8.28515625" customWidth="1"/>
    <col min="459" max="460" width="3.7109375" customWidth="1"/>
    <col min="461" max="461" width="29" customWidth="1"/>
    <col min="462" max="462" width="3.7109375" customWidth="1"/>
    <col min="463" max="463" width="6.7109375" customWidth="1"/>
    <col min="464" max="466" width="3.7109375" customWidth="1"/>
    <col min="467" max="467" width="17.28515625" customWidth="1"/>
    <col min="468" max="468" width="19.5703125" customWidth="1"/>
    <col min="470" max="471" width="3.7109375" customWidth="1"/>
    <col min="472" max="472" width="16.7109375" customWidth="1"/>
    <col min="473" max="473" width="33.28515625" customWidth="1"/>
    <col min="474" max="482" width="3.7109375" customWidth="1"/>
    <col min="483" max="483" width="32.42578125" customWidth="1"/>
    <col min="484" max="484" width="3.7109375" customWidth="1"/>
    <col min="485" max="485" width="17.85546875" customWidth="1"/>
    <col min="486" max="486" width="3.7109375" customWidth="1"/>
    <col min="488" max="489" width="3.7109375" customWidth="1"/>
    <col min="492" max="492" width="23.85546875" customWidth="1"/>
    <col min="494" max="494" width="3.7109375" customWidth="1"/>
    <col min="495" max="495" width="3.140625" customWidth="1"/>
    <col min="496" max="496" width="19.85546875" customWidth="1"/>
    <col min="497" max="497" width="3.7109375" customWidth="1"/>
    <col min="498" max="498" width="30.140625" customWidth="1"/>
    <col min="499" max="499" width="3.7109375" customWidth="1"/>
    <col min="500" max="500" width="6" customWidth="1"/>
    <col min="501" max="501" width="8.7109375" customWidth="1"/>
    <col min="502" max="508" width="3.7109375" customWidth="1"/>
    <col min="511" max="514" width="3.7109375" customWidth="1"/>
    <col min="515" max="515" width="17.5703125" customWidth="1"/>
    <col min="516" max="516" width="31.85546875" customWidth="1"/>
    <col min="517" max="517" width="8.28515625" customWidth="1"/>
    <col min="518" max="519" width="3.7109375" customWidth="1"/>
    <col min="520" max="520" width="19.140625" customWidth="1"/>
    <col min="521" max="523" width="3.7109375" customWidth="1"/>
  </cols>
  <sheetData>
    <row r="1" spans="1:523" s="5" customFormat="1" x14ac:dyDescent="0.25">
      <c r="A1" s="4" t="s">
        <v>0</v>
      </c>
      <c r="B1" s="5" t="s">
        <v>1909</v>
      </c>
      <c r="C1" s="5" t="s">
        <v>1880</v>
      </c>
      <c r="D1" s="5" t="s">
        <v>112</v>
      </c>
      <c r="E1" s="5" t="s">
        <v>2037</v>
      </c>
      <c r="F1" s="5" t="s">
        <v>112</v>
      </c>
      <c r="G1" s="5" t="s">
        <v>112</v>
      </c>
      <c r="H1" s="5" t="s">
        <v>112</v>
      </c>
      <c r="I1" s="5" t="s">
        <v>2038</v>
      </c>
      <c r="J1" s="5" t="s">
        <v>2039</v>
      </c>
      <c r="K1" s="5" t="s">
        <v>112</v>
      </c>
      <c r="L1" s="5" t="s">
        <v>112</v>
      </c>
      <c r="M1" s="5" t="s">
        <v>112</v>
      </c>
      <c r="N1" s="5" t="s">
        <v>112</v>
      </c>
      <c r="O1" s="5" t="s">
        <v>112</v>
      </c>
      <c r="P1" s="5" t="s">
        <v>2040</v>
      </c>
      <c r="Q1" s="5" t="s">
        <v>1968</v>
      </c>
      <c r="R1" s="5" t="s">
        <v>2041</v>
      </c>
      <c r="S1" s="5" t="s">
        <v>2042</v>
      </c>
      <c r="T1" s="5" t="s">
        <v>2043</v>
      </c>
      <c r="U1" s="5" t="s">
        <v>112</v>
      </c>
      <c r="V1" s="5" t="s">
        <v>112</v>
      </c>
      <c r="W1" s="5" t="s">
        <v>2044</v>
      </c>
      <c r="X1" s="5" t="s">
        <v>2000</v>
      </c>
      <c r="Y1" s="5" t="s">
        <v>112</v>
      </c>
      <c r="Z1" s="5" t="s">
        <v>112</v>
      </c>
      <c r="AA1" s="5" t="s">
        <v>112</v>
      </c>
      <c r="AB1" s="5" t="s">
        <v>112</v>
      </c>
      <c r="AC1" s="5" t="s">
        <v>1058</v>
      </c>
      <c r="AD1" s="5" t="s">
        <v>2045</v>
      </c>
      <c r="AE1" s="5" t="s">
        <v>112</v>
      </c>
      <c r="AF1" s="5" t="s">
        <v>112</v>
      </c>
      <c r="AG1" s="5" t="s">
        <v>112</v>
      </c>
      <c r="AH1" s="5" t="s">
        <v>112</v>
      </c>
      <c r="AI1" s="5" t="s">
        <v>2046</v>
      </c>
      <c r="AJ1" s="5" t="s">
        <v>112</v>
      </c>
      <c r="AK1" s="5" t="s">
        <v>112</v>
      </c>
      <c r="AL1" s="5" t="s">
        <v>2047</v>
      </c>
      <c r="AM1" s="5" t="s">
        <v>2048</v>
      </c>
      <c r="AN1" s="5" t="s">
        <v>2049</v>
      </c>
      <c r="AO1" s="5" t="s">
        <v>2050</v>
      </c>
      <c r="AP1" s="5" t="s">
        <v>112</v>
      </c>
      <c r="AQ1" s="5" t="s">
        <v>1880</v>
      </c>
      <c r="AR1" s="5" t="s">
        <v>518</v>
      </c>
      <c r="AS1" s="5" t="s">
        <v>112</v>
      </c>
      <c r="AT1" s="5" t="s">
        <v>112</v>
      </c>
      <c r="AU1" s="5" t="s">
        <v>112</v>
      </c>
      <c r="AV1" s="5" t="s">
        <v>2051</v>
      </c>
      <c r="AW1" s="5" t="s">
        <v>112</v>
      </c>
      <c r="AX1" s="5" t="s">
        <v>112</v>
      </c>
      <c r="AY1" s="5" t="s">
        <v>1929</v>
      </c>
      <c r="AZ1" s="5" t="s">
        <v>2052</v>
      </c>
      <c r="BA1" s="5" t="s">
        <v>1929</v>
      </c>
      <c r="BB1" s="5" t="s">
        <v>2053</v>
      </c>
      <c r="BC1" s="5" t="s">
        <v>112</v>
      </c>
      <c r="BD1" s="5" t="s">
        <v>2054</v>
      </c>
      <c r="BE1" s="5" t="s">
        <v>112</v>
      </c>
      <c r="BF1" s="5" t="s">
        <v>2055</v>
      </c>
      <c r="BG1" s="5" t="s">
        <v>112</v>
      </c>
      <c r="BH1" s="5" t="s">
        <v>2056</v>
      </c>
      <c r="BI1" s="5" t="s">
        <v>2057</v>
      </c>
      <c r="BJ1" s="5" t="s">
        <v>112</v>
      </c>
      <c r="BK1" s="5" t="s">
        <v>112</v>
      </c>
      <c r="BL1" s="5" t="s">
        <v>2058</v>
      </c>
      <c r="BM1" s="5" t="s">
        <v>112</v>
      </c>
      <c r="BN1" s="5" t="s">
        <v>112</v>
      </c>
      <c r="BO1" s="5" t="s">
        <v>112</v>
      </c>
      <c r="BP1" s="5" t="s">
        <v>2059</v>
      </c>
      <c r="BQ1" s="5" t="s">
        <v>2032</v>
      </c>
      <c r="BR1" s="5" t="s">
        <v>2060</v>
      </c>
      <c r="BS1" s="5" t="s">
        <v>2061</v>
      </c>
      <c r="BT1" s="5" t="s">
        <v>112</v>
      </c>
      <c r="BU1" s="5" t="s">
        <v>112</v>
      </c>
      <c r="BV1" s="5" t="s">
        <v>2062</v>
      </c>
      <c r="BW1" s="5" t="s">
        <v>112</v>
      </c>
      <c r="BX1" s="5" t="s">
        <v>2063</v>
      </c>
      <c r="BY1" s="5" t="s">
        <v>112</v>
      </c>
      <c r="BZ1" s="5" t="s">
        <v>2064</v>
      </c>
      <c r="CA1" s="5" t="s">
        <v>2065</v>
      </c>
      <c r="CB1" s="5" t="s">
        <v>112</v>
      </c>
      <c r="CC1" s="5" t="s">
        <v>1839</v>
      </c>
      <c r="CD1" s="5" t="s">
        <v>112</v>
      </c>
      <c r="CE1" s="5" t="s">
        <v>2066</v>
      </c>
      <c r="CF1" s="5" t="s">
        <v>2067</v>
      </c>
      <c r="CG1" s="5" t="s">
        <v>112</v>
      </c>
      <c r="CH1" s="5" t="s">
        <v>112</v>
      </c>
      <c r="CI1" s="5" t="s">
        <v>112</v>
      </c>
      <c r="CJ1" s="5" t="s">
        <v>112</v>
      </c>
      <c r="CK1" s="5" t="s">
        <v>112</v>
      </c>
      <c r="CL1" s="5" t="s">
        <v>2032</v>
      </c>
      <c r="CM1" s="5" t="s">
        <v>2068</v>
      </c>
      <c r="CN1" s="5" t="s">
        <v>112</v>
      </c>
      <c r="CO1" s="5" t="s">
        <v>649</v>
      </c>
      <c r="CP1" s="5" t="s">
        <v>112</v>
      </c>
      <c r="CQ1" s="5" t="s">
        <v>2069</v>
      </c>
      <c r="CR1" s="5" t="s">
        <v>112</v>
      </c>
      <c r="CS1" s="5" t="s">
        <v>112</v>
      </c>
      <c r="CT1" s="5" t="s">
        <v>112</v>
      </c>
      <c r="CU1" s="5" t="s">
        <v>112</v>
      </c>
      <c r="CV1" s="5" t="s">
        <v>112</v>
      </c>
      <c r="CW1" s="5" t="s">
        <v>112</v>
      </c>
      <c r="CX1" s="5" t="s">
        <v>112</v>
      </c>
      <c r="CY1" s="5" t="s">
        <v>1342</v>
      </c>
      <c r="CZ1" s="5" t="s">
        <v>2070</v>
      </c>
      <c r="DA1" s="5" t="s">
        <v>112</v>
      </c>
      <c r="DB1" s="5" t="s">
        <v>2071</v>
      </c>
      <c r="DC1" s="5" t="s">
        <v>112</v>
      </c>
      <c r="DD1" s="5" t="s">
        <v>2072</v>
      </c>
      <c r="DE1" s="5" t="s">
        <v>2073</v>
      </c>
      <c r="DF1" s="5" t="s">
        <v>2074</v>
      </c>
      <c r="DG1" s="5" t="s">
        <v>2075</v>
      </c>
      <c r="DH1" s="5" t="s">
        <v>2076</v>
      </c>
      <c r="DI1" s="5" t="s">
        <v>112</v>
      </c>
      <c r="DJ1" s="5" t="s">
        <v>112</v>
      </c>
      <c r="DK1" s="5" t="s">
        <v>2077</v>
      </c>
      <c r="DL1" s="5" t="s">
        <v>112</v>
      </c>
      <c r="DM1" s="5" t="s">
        <v>112</v>
      </c>
      <c r="DN1" s="5" t="s">
        <v>1880</v>
      </c>
      <c r="DO1" s="5" t="s">
        <v>112</v>
      </c>
      <c r="DP1" s="5" t="s">
        <v>112</v>
      </c>
      <c r="DQ1" s="5" t="s">
        <v>2078</v>
      </c>
      <c r="DR1" s="5" t="s">
        <v>112</v>
      </c>
      <c r="DS1" s="5" t="s">
        <v>2079</v>
      </c>
      <c r="DT1" s="5" t="s">
        <v>112</v>
      </c>
      <c r="DU1" s="5" t="s">
        <v>2080</v>
      </c>
      <c r="DV1" s="5" t="s">
        <v>112</v>
      </c>
      <c r="DW1" s="5" t="s">
        <v>112</v>
      </c>
      <c r="DX1" s="5" t="s">
        <v>112</v>
      </c>
      <c r="DY1" s="5" t="s">
        <v>112</v>
      </c>
      <c r="DZ1" s="5" t="s">
        <v>112</v>
      </c>
      <c r="EA1" s="5" t="s">
        <v>2081</v>
      </c>
      <c r="EB1" s="5" t="s">
        <v>112</v>
      </c>
      <c r="EC1" s="5" t="s">
        <v>112</v>
      </c>
      <c r="ED1" s="5" t="s">
        <v>112</v>
      </c>
      <c r="EE1" s="5" t="s">
        <v>112</v>
      </c>
      <c r="EF1" s="5" t="s">
        <v>112</v>
      </c>
      <c r="EG1" s="5" t="s">
        <v>112</v>
      </c>
      <c r="EH1" s="5" t="s">
        <v>112</v>
      </c>
      <c r="EI1" s="5" t="s">
        <v>1991</v>
      </c>
      <c r="EJ1" s="5" t="s">
        <v>2082</v>
      </c>
      <c r="EK1" s="5" t="s">
        <v>112</v>
      </c>
      <c r="EL1" s="5" t="s">
        <v>112</v>
      </c>
      <c r="EM1" s="5" t="s">
        <v>112</v>
      </c>
      <c r="EN1" s="5" t="s">
        <v>649</v>
      </c>
      <c r="EO1" s="5" t="s">
        <v>112</v>
      </c>
      <c r="EP1" s="5" t="s">
        <v>112</v>
      </c>
      <c r="EQ1" s="5" t="s">
        <v>1859</v>
      </c>
      <c r="ER1" s="5" t="s">
        <v>112</v>
      </c>
      <c r="ES1" s="5" t="s">
        <v>112</v>
      </c>
      <c r="ET1" s="5" t="s">
        <v>112</v>
      </c>
      <c r="EU1" s="5" t="s">
        <v>2083</v>
      </c>
      <c r="EV1" s="5" t="s">
        <v>112</v>
      </c>
      <c r="EW1" s="5" t="s">
        <v>112</v>
      </c>
      <c r="EX1" s="5" t="s">
        <v>2084</v>
      </c>
      <c r="EY1" s="5" t="s">
        <v>2085</v>
      </c>
      <c r="EZ1" s="5" t="s">
        <v>649</v>
      </c>
      <c r="FA1" s="5" t="s">
        <v>112</v>
      </c>
      <c r="FB1" s="5" t="s">
        <v>2086</v>
      </c>
      <c r="FC1" s="5" t="s">
        <v>112</v>
      </c>
      <c r="FD1" s="5" t="s">
        <v>112</v>
      </c>
      <c r="FE1" s="5" t="s">
        <v>2087</v>
      </c>
      <c r="FF1" s="5" t="s">
        <v>2088</v>
      </c>
      <c r="FG1" s="5" t="s">
        <v>112</v>
      </c>
      <c r="FH1" s="5" t="s">
        <v>112</v>
      </c>
      <c r="FI1" s="5" t="s">
        <v>2089</v>
      </c>
      <c r="FJ1" s="5" t="s">
        <v>2090</v>
      </c>
      <c r="FK1" s="5" t="s">
        <v>2091</v>
      </c>
      <c r="FL1" s="5" t="s">
        <v>112</v>
      </c>
      <c r="FM1" s="5" t="s">
        <v>2092</v>
      </c>
      <c r="FN1" s="5" t="s">
        <v>2072</v>
      </c>
      <c r="FO1" s="5" t="s">
        <v>2093</v>
      </c>
      <c r="FP1" s="5" t="s">
        <v>112</v>
      </c>
      <c r="FQ1" s="5" t="s">
        <v>112</v>
      </c>
      <c r="FR1" s="5" t="s">
        <v>112</v>
      </c>
      <c r="FS1" s="5" t="s">
        <v>112</v>
      </c>
      <c r="FT1" s="5" t="s">
        <v>1839</v>
      </c>
      <c r="FU1" s="5" t="s">
        <v>1909</v>
      </c>
      <c r="FV1" s="5" t="s">
        <v>112</v>
      </c>
      <c r="FW1" s="5" t="s">
        <v>112</v>
      </c>
      <c r="FX1" s="5" t="s">
        <v>112</v>
      </c>
      <c r="FY1" s="5" t="s">
        <v>2094</v>
      </c>
      <c r="FZ1" s="5" t="s">
        <v>112</v>
      </c>
      <c r="GA1" s="5" t="s">
        <v>112</v>
      </c>
      <c r="GB1" s="5" t="s">
        <v>112</v>
      </c>
      <c r="GC1" s="5" t="s">
        <v>112</v>
      </c>
      <c r="GD1" s="5" t="s">
        <v>2095</v>
      </c>
      <c r="GE1" s="5" t="s">
        <v>2096</v>
      </c>
      <c r="GF1" s="5" t="s">
        <v>2097</v>
      </c>
      <c r="GG1" s="5" t="s">
        <v>112</v>
      </c>
      <c r="GH1" s="5" t="s">
        <v>2098</v>
      </c>
      <c r="GI1" s="5" t="s">
        <v>2032</v>
      </c>
      <c r="GJ1" s="5" t="s">
        <v>2050</v>
      </c>
      <c r="GK1" s="5" t="s">
        <v>2099</v>
      </c>
      <c r="GL1" s="5" t="s">
        <v>112</v>
      </c>
      <c r="GM1" s="5" t="s">
        <v>2100</v>
      </c>
      <c r="GN1" s="5" t="s">
        <v>2101</v>
      </c>
      <c r="GO1" s="5" t="s">
        <v>2018</v>
      </c>
      <c r="GP1" s="5" t="s">
        <v>2102</v>
      </c>
      <c r="GQ1" s="5" t="s">
        <v>2103</v>
      </c>
      <c r="GR1" s="5" t="s">
        <v>2104</v>
      </c>
      <c r="GS1" s="5" t="s">
        <v>112</v>
      </c>
      <c r="GT1" s="5" t="s">
        <v>112</v>
      </c>
      <c r="GU1" s="5" t="s">
        <v>1892</v>
      </c>
      <c r="GV1" s="5" t="s">
        <v>112</v>
      </c>
      <c r="GW1" s="5" t="s">
        <v>112</v>
      </c>
      <c r="GX1" s="5" t="s">
        <v>1929</v>
      </c>
      <c r="GY1" s="5" t="s">
        <v>2105</v>
      </c>
      <c r="GZ1" s="5" t="s">
        <v>2106</v>
      </c>
      <c r="HA1" s="5" t="s">
        <v>112</v>
      </c>
      <c r="HB1" s="5" t="s">
        <v>112</v>
      </c>
      <c r="HC1" s="5" t="s">
        <v>112</v>
      </c>
      <c r="HD1" s="5" t="s">
        <v>2107</v>
      </c>
      <c r="HE1" s="5" t="s">
        <v>112</v>
      </c>
      <c r="HF1" s="5" t="s">
        <v>118</v>
      </c>
      <c r="HG1" s="5" t="s">
        <v>112</v>
      </c>
      <c r="HH1" s="5" t="s">
        <v>112</v>
      </c>
      <c r="HI1" s="5" t="s">
        <v>924</v>
      </c>
      <c r="HJ1" s="5" t="s">
        <v>2108</v>
      </c>
      <c r="HK1" s="5" t="s">
        <v>1884</v>
      </c>
      <c r="HL1" s="5" t="s">
        <v>112</v>
      </c>
      <c r="HM1" s="5" t="s">
        <v>2109</v>
      </c>
      <c r="HN1" s="5" t="s">
        <v>2018</v>
      </c>
      <c r="HO1" s="5" t="s">
        <v>112</v>
      </c>
      <c r="HP1" s="5" t="s">
        <v>112</v>
      </c>
      <c r="HQ1" s="5" t="s">
        <v>112</v>
      </c>
      <c r="HR1" s="5" t="s">
        <v>2110</v>
      </c>
      <c r="HS1" s="5" t="s">
        <v>112</v>
      </c>
      <c r="HT1" s="5" t="s">
        <v>112</v>
      </c>
      <c r="HU1" s="5" t="s">
        <v>112</v>
      </c>
      <c r="HV1" s="5" t="s">
        <v>112</v>
      </c>
      <c r="HW1" s="5" t="s">
        <v>112</v>
      </c>
      <c r="HX1" s="5" t="s">
        <v>2111</v>
      </c>
      <c r="HY1" s="5" t="s">
        <v>2112</v>
      </c>
      <c r="HZ1" s="5" t="s">
        <v>112</v>
      </c>
      <c r="IA1" s="5" t="s">
        <v>112</v>
      </c>
      <c r="IB1" s="5" t="s">
        <v>2113</v>
      </c>
      <c r="IC1" s="5" t="s">
        <v>112</v>
      </c>
      <c r="ID1" s="5" t="s">
        <v>2114</v>
      </c>
      <c r="IE1" s="5" t="s">
        <v>2115</v>
      </c>
      <c r="IF1" s="5" t="s">
        <v>112</v>
      </c>
      <c r="IG1" s="5" t="s">
        <v>2116</v>
      </c>
      <c r="IH1" s="5" t="s">
        <v>112</v>
      </c>
      <c r="II1" s="5" t="s">
        <v>2117</v>
      </c>
      <c r="IJ1" s="5" t="s">
        <v>2118</v>
      </c>
      <c r="IK1" s="5" t="s">
        <v>2119</v>
      </c>
      <c r="IL1" s="5" t="s">
        <v>2120</v>
      </c>
      <c r="IM1" s="5" t="s">
        <v>2121</v>
      </c>
      <c r="IN1" s="5" t="s">
        <v>2122</v>
      </c>
      <c r="IO1" s="5" t="s">
        <v>2123</v>
      </c>
      <c r="IP1" s="5" t="s">
        <v>112</v>
      </c>
      <c r="IQ1" s="5" t="s">
        <v>112</v>
      </c>
      <c r="IR1" s="5" t="s">
        <v>112</v>
      </c>
      <c r="IS1" s="5" t="s">
        <v>112</v>
      </c>
      <c r="IT1" s="5" t="s">
        <v>2124</v>
      </c>
      <c r="IU1" s="5" t="s">
        <v>1885</v>
      </c>
      <c r="IV1" s="5" t="s">
        <v>112</v>
      </c>
      <c r="IW1" s="5" t="s">
        <v>1880</v>
      </c>
      <c r="IX1" s="5" t="s">
        <v>112</v>
      </c>
      <c r="IY1" s="5" t="s">
        <v>2125</v>
      </c>
      <c r="IZ1" s="5" t="s">
        <v>2126</v>
      </c>
      <c r="JA1" s="5" t="s">
        <v>2127</v>
      </c>
      <c r="JB1" s="5" t="s">
        <v>112</v>
      </c>
      <c r="JC1" s="5" t="s">
        <v>2117</v>
      </c>
      <c r="JD1" s="5" t="s">
        <v>112</v>
      </c>
      <c r="JE1" s="5" t="s">
        <v>1892</v>
      </c>
      <c r="JF1" s="5" t="s">
        <v>112</v>
      </c>
      <c r="JG1" s="5" t="s">
        <v>112</v>
      </c>
      <c r="JH1" s="5" t="s">
        <v>112</v>
      </c>
      <c r="JI1" s="5" t="s">
        <v>112</v>
      </c>
      <c r="JJ1" s="5" t="s">
        <v>2128</v>
      </c>
      <c r="JK1" s="5" t="s">
        <v>2129</v>
      </c>
      <c r="JL1" s="5" t="s">
        <v>112</v>
      </c>
      <c r="JM1" s="5" t="s">
        <v>112</v>
      </c>
      <c r="JN1" s="5" t="s">
        <v>112</v>
      </c>
      <c r="JO1" s="5" t="s">
        <v>112</v>
      </c>
      <c r="JP1" s="5" t="s">
        <v>112</v>
      </c>
      <c r="JQ1" s="5" t="s">
        <v>112</v>
      </c>
      <c r="JR1" s="5" t="s">
        <v>112</v>
      </c>
      <c r="JS1" s="5" t="s">
        <v>112</v>
      </c>
      <c r="JT1" s="5" t="s">
        <v>2130</v>
      </c>
      <c r="JU1" s="5" t="s">
        <v>112</v>
      </c>
      <c r="JV1" s="5" t="s">
        <v>2117</v>
      </c>
      <c r="JW1" s="5" t="s">
        <v>112</v>
      </c>
      <c r="JX1" s="5" t="s">
        <v>2131</v>
      </c>
      <c r="JY1" s="5" t="s">
        <v>112</v>
      </c>
      <c r="JZ1" s="5" t="s">
        <v>112</v>
      </c>
      <c r="KA1" s="5" t="s">
        <v>2132</v>
      </c>
      <c r="KB1" s="5" t="s">
        <v>2133</v>
      </c>
      <c r="KC1" s="5" t="s">
        <v>2134</v>
      </c>
      <c r="KD1" s="5" t="s">
        <v>112</v>
      </c>
      <c r="KE1" s="5" t="s">
        <v>112</v>
      </c>
      <c r="KF1" s="5" t="s">
        <v>112</v>
      </c>
      <c r="KG1" s="5" t="s">
        <v>2018</v>
      </c>
      <c r="KH1" s="5" t="s">
        <v>1885</v>
      </c>
      <c r="KI1" s="5" t="s">
        <v>112</v>
      </c>
      <c r="KJ1" s="5" t="s">
        <v>112</v>
      </c>
      <c r="KK1" s="5" t="s">
        <v>2135</v>
      </c>
      <c r="KL1" s="5" t="s">
        <v>694</v>
      </c>
      <c r="KM1" s="5" t="s">
        <v>112</v>
      </c>
      <c r="KN1" s="5" t="s">
        <v>112</v>
      </c>
      <c r="KO1" s="5" t="s">
        <v>112</v>
      </c>
      <c r="KP1" s="5" t="s">
        <v>2136</v>
      </c>
      <c r="KQ1" s="5" t="s">
        <v>112</v>
      </c>
      <c r="KR1" s="5" t="s">
        <v>112</v>
      </c>
      <c r="KS1" s="5" t="s">
        <v>112</v>
      </c>
      <c r="KT1" s="5" t="s">
        <v>112</v>
      </c>
      <c r="KU1" s="5" t="s">
        <v>112</v>
      </c>
      <c r="KV1" s="5" t="s">
        <v>112</v>
      </c>
      <c r="KW1" s="5" t="s">
        <v>112</v>
      </c>
      <c r="KX1" s="5" t="s">
        <v>112</v>
      </c>
      <c r="KY1" s="5" t="s">
        <v>2137</v>
      </c>
      <c r="KZ1" s="5" t="s">
        <v>2138</v>
      </c>
      <c r="LA1" s="5" t="s">
        <v>112</v>
      </c>
      <c r="LB1" s="5" t="s">
        <v>112</v>
      </c>
      <c r="LC1" s="5" t="s">
        <v>112</v>
      </c>
      <c r="LD1" s="5" t="s">
        <v>649</v>
      </c>
      <c r="LE1" s="5" t="s">
        <v>112</v>
      </c>
      <c r="LF1" s="5" t="s">
        <v>112</v>
      </c>
      <c r="LG1" s="5" t="s">
        <v>2139</v>
      </c>
      <c r="LH1" s="5" t="s">
        <v>1843</v>
      </c>
      <c r="LI1" s="5" t="s">
        <v>1860</v>
      </c>
      <c r="LJ1" s="5" t="s">
        <v>112</v>
      </c>
      <c r="LK1" s="5" t="s">
        <v>2140</v>
      </c>
      <c r="LL1" s="5" t="s">
        <v>112</v>
      </c>
      <c r="LM1" s="5" t="s">
        <v>112</v>
      </c>
      <c r="LN1" s="5" t="s">
        <v>649</v>
      </c>
      <c r="LO1" s="5" t="s">
        <v>2141</v>
      </c>
      <c r="LP1" s="5" t="s">
        <v>2142</v>
      </c>
      <c r="LQ1" s="5" t="s">
        <v>2143</v>
      </c>
      <c r="LR1" s="5" t="s">
        <v>112</v>
      </c>
      <c r="LS1" s="5" t="s">
        <v>112</v>
      </c>
      <c r="LT1" s="5" t="s">
        <v>112</v>
      </c>
      <c r="LU1" s="5" t="s">
        <v>2144</v>
      </c>
      <c r="LV1" s="5" t="s">
        <v>112</v>
      </c>
      <c r="LW1" s="5" t="s">
        <v>112</v>
      </c>
      <c r="LX1" s="5" t="s">
        <v>2145</v>
      </c>
      <c r="LY1" s="5" t="s">
        <v>2146</v>
      </c>
      <c r="LZ1" s="5" t="s">
        <v>112</v>
      </c>
      <c r="MA1" s="5" t="s">
        <v>2147</v>
      </c>
      <c r="MB1" s="5" t="s">
        <v>2148</v>
      </c>
      <c r="MC1" s="5" t="s">
        <v>112</v>
      </c>
      <c r="MD1" s="5" t="s">
        <v>2149</v>
      </c>
      <c r="ME1" s="5" t="s">
        <v>112</v>
      </c>
      <c r="MF1" s="5" t="s">
        <v>112</v>
      </c>
      <c r="MG1" s="5" t="s">
        <v>112</v>
      </c>
      <c r="MH1" s="5" t="s">
        <v>112</v>
      </c>
      <c r="MI1" s="5" t="s">
        <v>2077</v>
      </c>
      <c r="MJ1" s="5" t="s">
        <v>2150</v>
      </c>
      <c r="MK1" s="5" t="s">
        <v>112</v>
      </c>
      <c r="ML1" s="5" t="s">
        <v>2151</v>
      </c>
      <c r="MM1" s="5" t="s">
        <v>2152</v>
      </c>
      <c r="MN1" s="5" t="s">
        <v>2153</v>
      </c>
      <c r="MO1" s="5" t="s">
        <v>1880</v>
      </c>
      <c r="MP1" s="5" t="s">
        <v>112</v>
      </c>
      <c r="MQ1" s="5" t="s">
        <v>2154</v>
      </c>
      <c r="MR1" s="5" t="s">
        <v>2155</v>
      </c>
      <c r="MS1" s="5" t="s">
        <v>1342</v>
      </c>
      <c r="MT1" s="5" t="s">
        <v>2156</v>
      </c>
      <c r="MU1" s="5" t="s">
        <v>112</v>
      </c>
      <c r="MV1" s="5" t="s">
        <v>2157</v>
      </c>
      <c r="MW1" s="5" t="s">
        <v>1342</v>
      </c>
      <c r="MX1" s="5" t="s">
        <v>112</v>
      </c>
      <c r="MY1" s="5" t="s">
        <v>112</v>
      </c>
      <c r="MZ1" s="5" t="s">
        <v>2158</v>
      </c>
      <c r="NA1" s="5" t="s">
        <v>112</v>
      </c>
      <c r="NB1" s="5" t="s">
        <v>112</v>
      </c>
      <c r="NC1" s="5" t="s">
        <v>112</v>
      </c>
      <c r="ND1" s="5" t="s">
        <v>112</v>
      </c>
      <c r="NE1" s="5" t="s">
        <v>112</v>
      </c>
      <c r="NF1" s="5" t="s">
        <v>112</v>
      </c>
      <c r="NG1" s="5" t="s">
        <v>112</v>
      </c>
      <c r="NH1" s="5" t="s">
        <v>112</v>
      </c>
      <c r="NI1" s="5" t="s">
        <v>30</v>
      </c>
      <c r="NJ1" s="5" t="s">
        <v>2159</v>
      </c>
      <c r="NK1" s="5" t="s">
        <v>112</v>
      </c>
      <c r="NL1" s="5" t="s">
        <v>2160</v>
      </c>
      <c r="NM1" s="5" t="s">
        <v>112</v>
      </c>
      <c r="NN1" s="5" t="s">
        <v>2117</v>
      </c>
      <c r="NO1" s="5" t="s">
        <v>112</v>
      </c>
      <c r="NP1" s="5" t="s">
        <v>112</v>
      </c>
      <c r="NQ1" s="5" t="s">
        <v>2161</v>
      </c>
      <c r="NR1" s="5" t="s">
        <v>112</v>
      </c>
      <c r="NS1" s="5" t="s">
        <v>2162</v>
      </c>
      <c r="NT1" s="5" t="s">
        <v>112</v>
      </c>
      <c r="NU1" s="5" t="s">
        <v>112</v>
      </c>
      <c r="NV1" s="5" t="s">
        <v>2163</v>
      </c>
      <c r="NW1" s="5" t="s">
        <v>2164</v>
      </c>
      <c r="NX1" s="5" t="s">
        <v>112</v>
      </c>
      <c r="NY1" s="5" t="s">
        <v>112</v>
      </c>
      <c r="NZ1" s="5" t="s">
        <v>112</v>
      </c>
      <c r="OA1" s="5" t="s">
        <v>2165</v>
      </c>
      <c r="OB1" s="5" t="s">
        <v>649</v>
      </c>
      <c r="OC1" s="5" t="s">
        <v>2166</v>
      </c>
      <c r="OD1" s="5" t="s">
        <v>112</v>
      </c>
      <c r="OE1" s="5" t="s">
        <v>112</v>
      </c>
      <c r="OF1" s="5" t="s">
        <v>1885</v>
      </c>
      <c r="OG1" s="5" t="s">
        <v>2167</v>
      </c>
      <c r="OH1" s="5" t="s">
        <v>112</v>
      </c>
      <c r="OI1" s="5" t="s">
        <v>112</v>
      </c>
      <c r="OJ1" s="5" t="s">
        <v>112</v>
      </c>
      <c r="OK1" s="5" t="s">
        <v>112</v>
      </c>
      <c r="OL1" s="5" t="s">
        <v>2168</v>
      </c>
      <c r="OM1" s="5" t="s">
        <v>2169</v>
      </c>
      <c r="ON1" s="5" t="s">
        <v>1839</v>
      </c>
      <c r="OO1" s="5" t="s">
        <v>112</v>
      </c>
      <c r="OP1" s="5" t="s">
        <v>2170</v>
      </c>
      <c r="OQ1" s="5" t="s">
        <v>2171</v>
      </c>
      <c r="OR1" s="5" t="s">
        <v>112</v>
      </c>
      <c r="OS1" s="5" t="s">
        <v>2172</v>
      </c>
      <c r="OT1" s="5" t="s">
        <v>112</v>
      </c>
      <c r="OU1" s="5" t="s">
        <v>112</v>
      </c>
      <c r="OV1" s="5" t="s">
        <v>112</v>
      </c>
      <c r="OW1" s="5" t="s">
        <v>112</v>
      </c>
      <c r="OX1" s="5" t="s">
        <v>112</v>
      </c>
      <c r="OY1" s="5" t="s">
        <v>112</v>
      </c>
      <c r="OZ1" s="5" t="s">
        <v>112</v>
      </c>
      <c r="PA1" s="5" t="s">
        <v>112</v>
      </c>
      <c r="PB1" s="5" t="s">
        <v>112</v>
      </c>
      <c r="PC1" s="5" t="s">
        <v>882</v>
      </c>
      <c r="PD1" s="5" t="s">
        <v>2032</v>
      </c>
      <c r="PE1" s="5" t="s">
        <v>2173</v>
      </c>
      <c r="PF1" s="5" t="s">
        <v>112</v>
      </c>
      <c r="PG1" s="5" t="s">
        <v>2174</v>
      </c>
      <c r="PH1" s="5" t="s">
        <v>112</v>
      </c>
      <c r="PI1" s="5" t="s">
        <v>112</v>
      </c>
      <c r="PJ1" s="5" t="s">
        <v>112</v>
      </c>
      <c r="PK1" s="5" t="s">
        <v>2175</v>
      </c>
      <c r="PL1" s="5" t="s">
        <v>2176</v>
      </c>
      <c r="PM1" s="5" t="s">
        <v>2177</v>
      </c>
      <c r="PN1" s="5" t="s">
        <v>2178</v>
      </c>
      <c r="PO1" s="5" t="s">
        <v>1885</v>
      </c>
      <c r="PP1" s="5" t="s">
        <v>2179</v>
      </c>
      <c r="PQ1" s="5" t="s">
        <v>2180</v>
      </c>
      <c r="PR1" s="5" t="s">
        <v>112</v>
      </c>
      <c r="PS1" s="5" t="s">
        <v>112</v>
      </c>
      <c r="PT1" s="5" t="s">
        <v>1839</v>
      </c>
      <c r="PU1" s="5" t="s">
        <v>2181</v>
      </c>
      <c r="PV1" s="5" t="s">
        <v>2077</v>
      </c>
      <c r="PW1" s="5" t="s">
        <v>2182</v>
      </c>
      <c r="PX1" s="5" t="s">
        <v>2183</v>
      </c>
      <c r="PY1" s="5" t="s">
        <v>1985</v>
      </c>
      <c r="PZ1" s="5" t="s">
        <v>112</v>
      </c>
      <c r="QA1" s="5" t="s">
        <v>2184</v>
      </c>
      <c r="QB1" s="5" t="s">
        <v>2185</v>
      </c>
      <c r="QC1" s="5" t="s">
        <v>112</v>
      </c>
      <c r="QD1" s="5" t="s">
        <v>112</v>
      </c>
      <c r="QE1" s="5" t="s">
        <v>112</v>
      </c>
      <c r="QF1" s="5" t="s">
        <v>112</v>
      </c>
      <c r="QG1" s="5" t="s">
        <v>112</v>
      </c>
      <c r="QH1" s="5" t="s">
        <v>112</v>
      </c>
      <c r="QI1" s="5" t="s">
        <v>112</v>
      </c>
      <c r="QJ1" s="5" t="s">
        <v>112</v>
      </c>
      <c r="QK1" s="5" t="s">
        <v>1885</v>
      </c>
      <c r="QL1" s="5" t="s">
        <v>694</v>
      </c>
      <c r="QM1" s="5" t="s">
        <v>2186</v>
      </c>
      <c r="QN1" s="5" t="s">
        <v>112</v>
      </c>
      <c r="QO1" s="5" t="s">
        <v>1859</v>
      </c>
      <c r="QP1" s="5" t="s">
        <v>1843</v>
      </c>
      <c r="QQ1" s="5" t="s">
        <v>112</v>
      </c>
      <c r="QR1" s="5" t="s">
        <v>112</v>
      </c>
      <c r="QS1" s="5" t="s">
        <v>2187</v>
      </c>
      <c r="QT1" s="5" t="s">
        <v>112</v>
      </c>
      <c r="QU1" s="5" t="s">
        <v>1855</v>
      </c>
      <c r="QV1" s="5" t="s">
        <v>112</v>
      </c>
      <c r="QW1" s="5" t="s">
        <v>112</v>
      </c>
      <c r="QX1" s="5" t="s">
        <v>112</v>
      </c>
      <c r="QY1" s="5" t="s">
        <v>2188</v>
      </c>
      <c r="QZ1" s="5" t="s">
        <v>2000</v>
      </c>
      <c r="RA1" s="5" t="s">
        <v>2189</v>
      </c>
      <c r="RB1" s="5" t="s">
        <v>112</v>
      </c>
      <c r="RC1" s="5" t="s">
        <v>112</v>
      </c>
      <c r="RD1" s="5" t="s">
        <v>2190</v>
      </c>
      <c r="RE1" s="5" t="s">
        <v>2191</v>
      </c>
      <c r="RF1" s="5" t="s">
        <v>112</v>
      </c>
      <c r="RG1" s="5" t="s">
        <v>112</v>
      </c>
      <c r="RH1" s="5" t="s">
        <v>112</v>
      </c>
      <c r="RI1" s="5" t="s">
        <v>112</v>
      </c>
      <c r="RJ1" s="5" t="s">
        <v>112</v>
      </c>
      <c r="RK1" s="5" t="s">
        <v>112</v>
      </c>
      <c r="RL1" s="5" t="s">
        <v>112</v>
      </c>
      <c r="RM1" s="5" t="s">
        <v>112</v>
      </c>
      <c r="RN1" s="5" t="s">
        <v>112</v>
      </c>
      <c r="RO1" s="5" t="s">
        <v>2192</v>
      </c>
      <c r="RP1" s="5" t="s">
        <v>112</v>
      </c>
      <c r="RQ1" s="5" t="s">
        <v>2032</v>
      </c>
      <c r="RR1" s="5" t="s">
        <v>112</v>
      </c>
      <c r="RS1" s="5" t="s">
        <v>2193</v>
      </c>
      <c r="RT1" s="5" t="s">
        <v>112</v>
      </c>
      <c r="RU1" s="5" t="s">
        <v>112</v>
      </c>
      <c r="RV1" s="5" t="s">
        <v>2194</v>
      </c>
      <c r="RW1" s="5" t="s">
        <v>2195</v>
      </c>
      <c r="RX1" s="5" t="s">
        <v>2196</v>
      </c>
      <c r="RY1" s="5" t="s">
        <v>2197</v>
      </c>
      <c r="RZ1" s="5" t="s">
        <v>112</v>
      </c>
      <c r="SA1" s="5" t="s">
        <v>118</v>
      </c>
      <c r="SB1" s="5" t="s">
        <v>2198</v>
      </c>
      <c r="SC1" s="5" t="s">
        <v>112</v>
      </c>
      <c r="SD1" s="5" t="s">
        <v>2199</v>
      </c>
      <c r="SE1" s="5" t="s">
        <v>112</v>
      </c>
      <c r="SF1" s="5" t="s">
        <v>2200</v>
      </c>
      <c r="SG1" s="5" t="s">
        <v>2201</v>
      </c>
      <c r="SH1" s="5" t="s">
        <v>112</v>
      </c>
      <c r="SI1" s="5" t="s">
        <v>112</v>
      </c>
      <c r="SJ1" s="5" t="s">
        <v>112</v>
      </c>
      <c r="SK1" s="5" t="s">
        <v>112</v>
      </c>
      <c r="SL1" s="5" t="s">
        <v>112</v>
      </c>
      <c r="SM1" s="5" t="s">
        <v>112</v>
      </c>
      <c r="SN1" s="5" t="s">
        <v>112</v>
      </c>
      <c r="SO1" s="5" t="s">
        <v>2202</v>
      </c>
      <c r="SP1" s="5" t="s">
        <v>2203</v>
      </c>
      <c r="SQ1" s="5" t="s">
        <v>112</v>
      </c>
      <c r="SR1" s="5" t="s">
        <v>112</v>
      </c>
      <c r="SS1" s="5" t="s">
        <v>112</v>
      </c>
      <c r="ST1" s="5" t="s">
        <v>112</v>
      </c>
      <c r="SU1" s="5" t="s">
        <v>1839</v>
      </c>
      <c r="SV1" s="5" t="s">
        <v>2204</v>
      </c>
      <c r="SW1" s="5" t="s">
        <v>1843</v>
      </c>
      <c r="SX1" s="5" t="s">
        <v>112</v>
      </c>
      <c r="SY1" s="5" t="s">
        <v>112</v>
      </c>
      <c r="SZ1" s="5" t="s">
        <v>2205</v>
      </c>
      <c r="TA1" s="5" t="s">
        <v>112</v>
      </c>
      <c r="TB1" s="5" t="s">
        <v>112</v>
      </c>
      <c r="TC1" s="5" t="s">
        <v>112</v>
      </c>
    </row>
    <row r="2" spans="1:523" x14ac:dyDescent="0.25">
      <c r="A2" t="s">
        <v>9</v>
      </c>
    </row>
    <row r="3" spans="1:523" x14ac:dyDescent="0.25">
      <c r="A3" s="1" t="s">
        <v>10</v>
      </c>
    </row>
    <row r="4" spans="1:523" x14ac:dyDescent="0.25">
      <c r="A4" t="s">
        <v>11</v>
      </c>
    </row>
    <row r="5" spans="1:523" x14ac:dyDescent="0.25">
      <c r="A5" t="s">
        <v>12</v>
      </c>
    </row>
  </sheetData>
  <conditionalFormatting sqref="A1:XFD1048576">
    <cfRule type="expression" dxfId="2" priority="1">
      <formula>MOD(ROW(),2)=0</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C5"/>
  <sheetViews>
    <sheetView zoomScaleNormal="100" workbookViewId="0">
      <pane xSplit="1" topLeftCell="B1" activePane="topRight" state="frozen"/>
      <selection pane="topRight" activeCell="B1" sqref="B1"/>
    </sheetView>
  </sheetViews>
  <sheetFormatPr baseColWidth="10" defaultColWidth="60.5703125" defaultRowHeight="15" x14ac:dyDescent="0.25"/>
  <cols>
    <col min="2" max="2" width="3.7109375" customWidth="1"/>
    <col min="3" max="3" width="12.140625" customWidth="1"/>
    <col min="4" max="6" width="3.7109375" customWidth="1"/>
    <col min="8" max="8" width="3.7109375" customWidth="1"/>
    <col min="9" max="9" width="3" customWidth="1"/>
    <col min="10" max="10" width="5.140625" customWidth="1"/>
    <col min="11" max="11" width="3.7109375" customWidth="1"/>
    <col min="12" max="12" width="4.5703125" customWidth="1"/>
    <col min="13" max="13" width="8.7109375" customWidth="1"/>
    <col min="15" max="15" width="12.7109375" customWidth="1"/>
    <col min="16" max="16" width="49.28515625" customWidth="1"/>
    <col min="17" max="17" width="3.7109375" customWidth="1"/>
    <col min="18" max="18" width="43.28515625" customWidth="1"/>
    <col min="20" max="20" width="3.7109375" customWidth="1"/>
    <col min="21" max="21" width="38.140625" customWidth="1"/>
    <col min="22" max="23" width="3.7109375" customWidth="1"/>
    <col min="25" max="29" width="3.7109375" customWidth="1"/>
    <col min="32" max="32" width="16.140625" customWidth="1"/>
    <col min="33" max="33" width="3.140625" customWidth="1"/>
    <col min="35" max="43" width="3.7109375" customWidth="1"/>
    <col min="45" max="46" width="3.7109375" customWidth="1"/>
    <col min="47" max="47" width="5.42578125" customWidth="1"/>
    <col min="48" max="48" width="3.7109375" customWidth="1"/>
    <col min="49" max="49" width="16.7109375" customWidth="1"/>
    <col min="50" max="50" width="3.7109375" customWidth="1"/>
    <col min="51" max="51" width="5.5703125" customWidth="1"/>
    <col min="52" max="52" width="13.42578125" customWidth="1"/>
    <col min="53" max="53" width="3.7109375" customWidth="1"/>
    <col min="54" max="54" width="6.5703125" customWidth="1"/>
    <col min="55" max="55" width="29.7109375" customWidth="1"/>
    <col min="56" max="58" width="3.7109375" customWidth="1"/>
    <col min="59" max="59" width="35.85546875" customWidth="1"/>
    <col min="61" max="67" width="3.7109375" customWidth="1"/>
    <col min="68" max="68" width="14.28515625" customWidth="1"/>
    <col min="69" max="69" width="6.5703125" customWidth="1"/>
    <col min="70" max="72" width="3.7109375" customWidth="1"/>
    <col min="73" max="73" width="31" customWidth="1"/>
    <col min="74" max="74" width="19.5703125" customWidth="1"/>
    <col min="75" max="75" width="38" customWidth="1"/>
    <col min="76" max="77" width="3.7109375" customWidth="1"/>
    <col min="78" max="78" width="38.140625" customWidth="1"/>
    <col min="79" max="79" width="3.7109375" customWidth="1"/>
    <col min="81" max="82" width="3.7109375" customWidth="1"/>
    <col min="83" max="83" width="16.85546875" customWidth="1"/>
    <col min="84" max="84" width="3.7109375" customWidth="1"/>
    <col min="85" max="85" width="49.7109375" customWidth="1"/>
    <col min="86" max="86" width="3.7109375" customWidth="1"/>
    <col min="87" max="87" width="6.5703125" customWidth="1"/>
    <col min="88" max="88" width="3.7109375" customWidth="1"/>
    <col min="89" max="89" width="16.5703125" customWidth="1"/>
    <col min="90" max="90" width="31.7109375" customWidth="1"/>
    <col min="91" max="91" width="3.7109375" customWidth="1"/>
    <col min="92" max="92" width="5.5703125" customWidth="1"/>
    <col min="93" max="93" width="3.7109375" customWidth="1"/>
    <col min="94" max="94" width="6.85546875" customWidth="1"/>
    <col min="95" max="95" width="3.7109375" customWidth="1"/>
    <col min="96" max="96" width="15.140625" customWidth="1"/>
    <col min="97" max="97" width="8.7109375" customWidth="1"/>
    <col min="98" max="98" width="3.7109375" customWidth="1"/>
    <col min="99" max="99" width="12.140625" customWidth="1"/>
    <col min="100" max="100" width="23.85546875" customWidth="1"/>
    <col min="101" max="103" width="3.7109375" customWidth="1"/>
    <col min="104" max="104" width="18.7109375" customWidth="1"/>
    <col min="105" max="105" width="19.42578125" customWidth="1"/>
    <col min="106" max="106" width="3.7109375" customWidth="1"/>
    <col min="108" max="108" width="13.28515625" customWidth="1"/>
    <col min="109" max="110" width="3.7109375" customWidth="1"/>
    <col min="111" max="111" width="12" customWidth="1"/>
    <col min="113" max="113" width="5.7109375" customWidth="1"/>
    <col min="114" max="115" width="3.7109375" customWidth="1"/>
    <col min="116" max="116" width="56.5703125" customWidth="1"/>
    <col min="117" max="117" width="8.5703125" customWidth="1"/>
    <col min="118" max="118" width="22.140625" customWidth="1"/>
    <col min="119" max="121" width="3.7109375" customWidth="1"/>
    <col min="122" max="122" width="36" customWidth="1"/>
    <col min="123" max="124" width="3.7109375" customWidth="1"/>
    <col min="127" max="127" width="3.7109375" customWidth="1"/>
    <col min="128" max="128" width="37.140625" customWidth="1"/>
    <col min="129" max="129" width="3.7109375" customWidth="1"/>
    <col min="130" max="130" width="17.7109375" customWidth="1"/>
    <col min="131" max="133" width="3.7109375" customWidth="1"/>
    <col min="134" max="134" width="48" customWidth="1"/>
    <col min="135" max="135" width="3.7109375" customWidth="1"/>
    <col min="137" max="137" width="20.85546875" customWidth="1"/>
    <col min="138" max="139" width="3.7109375" customWidth="1"/>
    <col min="140" max="140" width="6.28515625" customWidth="1"/>
    <col min="141" max="141" width="3.7109375" customWidth="1"/>
    <col min="142" max="142" width="27.85546875" customWidth="1"/>
    <col min="144" max="144" width="6.28515625" customWidth="1"/>
    <col min="145" max="146" width="3.7109375" customWidth="1"/>
    <col min="147" max="147" width="18.140625" customWidth="1"/>
    <col min="149" max="150" width="3.7109375" customWidth="1"/>
    <col min="151" max="151" width="8.42578125" customWidth="1"/>
    <col min="153" max="156" width="3.7109375" customWidth="1"/>
    <col min="157" max="157" width="18.140625" customWidth="1"/>
    <col min="158" max="158" width="3.7109375" customWidth="1"/>
    <col min="159" max="159" width="49.5703125" customWidth="1"/>
    <col min="162" max="162" width="19.140625" customWidth="1"/>
    <col min="163" max="163" width="3.7109375" customWidth="1"/>
    <col min="164" max="164" width="28" customWidth="1"/>
    <col min="167" max="169" width="3.7109375" customWidth="1"/>
    <col min="172" max="172" width="6.7109375" customWidth="1"/>
    <col min="173" max="175" width="3.7109375" customWidth="1"/>
    <col min="176" max="176" width="57" customWidth="1"/>
    <col min="177" max="177" width="25.28515625" customWidth="1"/>
    <col min="178" max="180" width="3.7109375" customWidth="1"/>
    <col min="181" max="181" width="28" customWidth="1"/>
    <col min="182" max="182" width="3.7109375" customWidth="1"/>
    <col min="183" max="183" width="40.28515625" customWidth="1"/>
    <col min="184" max="185" width="3.7109375" customWidth="1"/>
    <col min="187" max="187" width="2" customWidth="1"/>
    <col min="188" max="188" width="3.7109375" customWidth="1"/>
    <col min="190" max="191" width="3.7109375" customWidth="1"/>
    <col min="192" max="192" width="5.5703125" customWidth="1"/>
    <col min="193" max="193" width="38.85546875" customWidth="1"/>
    <col min="194" max="194" width="3.7109375" customWidth="1"/>
    <col min="195" max="195" width="41" customWidth="1"/>
    <col min="196" max="196" width="3.5703125" customWidth="1"/>
    <col min="198" max="198" width="3.7109375" customWidth="1"/>
    <col min="202" max="203" width="3.7109375" customWidth="1"/>
    <col min="205" max="205" width="46" customWidth="1"/>
    <col min="206" max="206" width="3.28515625" customWidth="1"/>
    <col min="207" max="207" width="27.85546875" customWidth="1"/>
    <col min="208" max="212" width="3.7109375" customWidth="1"/>
    <col min="213" max="213" width="8.42578125" customWidth="1"/>
    <col min="214" max="216" width="3.7109375" customWidth="1"/>
    <col min="217" max="217" width="17.5703125" customWidth="1"/>
    <col min="218" max="218" width="16.42578125" customWidth="1"/>
    <col min="219" max="222" width="3.7109375" customWidth="1"/>
    <col min="223" max="223" width="3.42578125" customWidth="1"/>
    <col min="224" max="225" width="3.7109375" customWidth="1"/>
    <col min="227" max="227" width="3.7109375" customWidth="1"/>
    <col min="228" max="228" width="34.85546875" customWidth="1"/>
    <col min="229" max="230" width="3.7109375" customWidth="1"/>
    <col min="231" max="231" width="13.42578125" customWidth="1"/>
    <col min="232" max="232" width="3.7109375" customWidth="1"/>
    <col min="233" max="233" width="24.28515625" customWidth="1"/>
    <col min="237" max="243" width="3.7109375" customWidth="1"/>
    <col min="244" max="244" width="16.5703125" customWidth="1"/>
    <col min="245" max="245" width="3.7109375" customWidth="1"/>
    <col min="247" max="248" width="3.7109375" customWidth="1"/>
    <col min="249" max="249" width="16.7109375" customWidth="1"/>
    <col min="250" max="250" width="3.7109375" customWidth="1"/>
    <col min="251" max="251" width="6.28515625" customWidth="1"/>
    <col min="252" max="255" width="3.7109375" customWidth="1"/>
    <col min="256" max="256" width="7" customWidth="1"/>
    <col min="257" max="258" width="16.85546875" customWidth="1"/>
    <col min="259" max="259" width="3.7109375" customWidth="1"/>
    <col min="261" max="261" width="7" customWidth="1"/>
    <col min="264" max="264" width="3.7109375" customWidth="1"/>
    <col min="266" max="266" width="46.85546875" customWidth="1"/>
    <col min="267" max="267" width="9" customWidth="1"/>
    <col min="268" max="270" width="3.7109375" customWidth="1"/>
    <col min="271" max="271" width="5.7109375" customWidth="1"/>
    <col min="272" max="272" width="3.7109375" customWidth="1"/>
    <col min="274" max="274" width="3.7109375" customWidth="1"/>
    <col min="275" max="275" width="40.85546875" customWidth="1"/>
    <col min="276" max="277" width="3.7109375" customWidth="1"/>
    <col min="278" max="278" width="10.7109375" customWidth="1"/>
    <col min="279" max="279" width="3.28515625" customWidth="1"/>
    <col min="280" max="284" width="3.7109375" customWidth="1"/>
    <col min="285" max="285" width="8.28515625" customWidth="1"/>
    <col min="287" max="287" width="6.28515625" customWidth="1"/>
    <col min="288" max="288" width="3.7109375" customWidth="1"/>
    <col min="289" max="289" width="20.42578125" customWidth="1"/>
    <col min="290" max="292" width="3.7109375" customWidth="1"/>
    <col min="293" max="293" width="39" customWidth="1"/>
    <col min="294" max="294" width="3.7109375" customWidth="1"/>
    <col min="295" max="295" width="14.5703125" customWidth="1"/>
    <col min="296" max="296" width="7.28515625" customWidth="1"/>
    <col min="297" max="299" width="3.7109375" customWidth="1"/>
    <col min="300" max="300" width="4.7109375" customWidth="1"/>
    <col min="301" max="302" width="3.7109375" customWidth="1"/>
    <col min="303" max="303" width="5.7109375" customWidth="1"/>
    <col min="304" max="304" width="49.140625" customWidth="1"/>
    <col min="305" max="305" width="3.7109375" customWidth="1"/>
    <col min="307" max="309" width="3.7109375" customWidth="1"/>
    <col min="311" max="316" width="3.7109375" customWidth="1"/>
    <col min="318" max="321" width="3.7109375" customWidth="1"/>
    <col min="322" max="322" width="3.140625" customWidth="1"/>
    <col min="325" max="325" width="3.7109375" customWidth="1"/>
    <col min="326" max="326" width="6.5703125" customWidth="1"/>
    <col min="327" max="327" width="39.85546875" customWidth="1"/>
    <col min="328" max="335" width="3.7109375" customWidth="1"/>
    <col min="336" max="336" width="16.42578125" customWidth="1"/>
    <col min="337" max="342" width="3.7109375" customWidth="1"/>
    <col min="343" max="343" width="30.7109375" customWidth="1"/>
    <col min="344" max="345" width="3.7109375" customWidth="1"/>
    <col min="346" max="346" width="55.42578125" customWidth="1"/>
    <col min="347" max="347" width="3.7109375" customWidth="1"/>
    <col min="348" max="348" width="28" customWidth="1"/>
    <col min="349" max="349" width="38.28515625" customWidth="1"/>
    <col min="350" max="353" width="3.7109375" customWidth="1"/>
    <col min="354" max="354" width="40.85546875" customWidth="1"/>
    <col min="358" max="358" width="22" customWidth="1"/>
    <col min="359" max="359" width="17.5703125" customWidth="1"/>
    <col min="361" max="361" width="21.140625" customWidth="1"/>
    <col min="362" max="362" width="44.5703125" customWidth="1"/>
    <col min="363" max="363" width="3.7109375" customWidth="1"/>
    <col min="365" max="365" width="51.5703125" customWidth="1"/>
    <col min="367" max="368" width="3.7109375" customWidth="1"/>
    <col min="369" max="369" width="56.42578125" customWidth="1"/>
    <col min="370" max="370" width="22.140625" customWidth="1"/>
    <col min="372" max="372" width="3.7109375" customWidth="1"/>
    <col min="373" max="373" width="7.140625" customWidth="1"/>
    <col min="375" max="376" width="3.7109375" customWidth="1"/>
    <col min="377" max="377" width="12.140625" customWidth="1"/>
    <col min="378" max="378" width="20.28515625" customWidth="1"/>
    <col min="379" max="380" width="3.7109375" customWidth="1"/>
    <col min="381" max="381" width="16.7109375" customWidth="1"/>
    <col min="382" max="382" width="40.5703125" customWidth="1"/>
    <col min="383" max="383" width="3.7109375" customWidth="1"/>
    <col min="384" max="384" width="19.28515625" customWidth="1"/>
    <col min="386" max="387" width="3.7109375" customWidth="1"/>
    <col min="389" max="389" width="23" customWidth="1"/>
    <col min="391" max="392" width="3.7109375" customWidth="1"/>
    <col min="393" max="393" width="5.7109375" customWidth="1"/>
    <col min="394" max="394" width="3.7109375" customWidth="1"/>
    <col min="396" max="396" width="3.7109375" customWidth="1"/>
    <col min="397" max="397" width="20.140625" customWidth="1"/>
    <col min="398" max="398" width="3.7109375" customWidth="1"/>
    <col min="399" max="399" width="33.42578125" customWidth="1"/>
    <col min="401" max="401" width="30.85546875" customWidth="1"/>
    <col min="403" max="403" width="45.140625" customWidth="1"/>
    <col min="404" max="404" width="8.42578125" customWidth="1"/>
    <col min="405" max="407" width="3.7109375" customWidth="1"/>
    <col min="408" max="408" width="36.42578125" customWidth="1"/>
    <col min="409" max="412" width="3.7109375" customWidth="1"/>
    <col min="414" max="414" width="3.7109375" customWidth="1"/>
    <col min="415" max="415" width="6.28515625" customWidth="1"/>
    <col min="417" max="418" width="3.7109375" customWidth="1"/>
    <col min="420" max="420" width="9.5703125" customWidth="1"/>
    <col min="421" max="421" width="3.7109375" customWidth="1"/>
    <col min="422" max="422" width="17.5703125" customWidth="1"/>
    <col min="423" max="423" width="3.7109375" customWidth="1"/>
    <col min="424" max="424" width="40" customWidth="1"/>
    <col min="425" max="426" width="3.7109375" customWidth="1"/>
    <col min="430" max="432" width="3.7109375" customWidth="1"/>
    <col min="433" max="433" width="18.7109375" customWidth="1"/>
    <col min="434" max="434" width="3.7109375" customWidth="1"/>
    <col min="437" max="437" width="18.140625" customWidth="1"/>
    <col min="438" max="438" width="59.28515625" customWidth="1"/>
    <col min="439" max="439" width="2" customWidth="1"/>
    <col min="440" max="440" width="6.5703125" customWidth="1"/>
    <col min="441" max="442" width="3.7109375" customWidth="1"/>
    <col min="443" max="443" width="27.85546875" customWidth="1"/>
    <col min="447" max="447" width="16.85546875" customWidth="1"/>
    <col min="448" max="448" width="60.42578125" customWidth="1"/>
    <col min="449" max="449" width="3.7109375" customWidth="1"/>
    <col min="450" max="450" width="20.28515625" customWidth="1"/>
    <col min="451" max="453" width="3.7109375" customWidth="1"/>
    <col min="454" max="454" width="27.85546875" customWidth="1"/>
    <col min="455" max="458" width="3.7109375" customWidth="1"/>
    <col min="461" max="461" width="3.7109375" customWidth="1"/>
    <col min="462" max="462" width="7" customWidth="1"/>
    <col min="464" max="465" width="3.7109375" customWidth="1"/>
    <col min="466" max="466" width="29.42578125" customWidth="1"/>
    <col min="467" max="467" width="6.7109375" customWidth="1"/>
    <col min="469" max="470" width="3.7109375" customWidth="1"/>
    <col min="471" max="471" width="48.7109375" customWidth="1"/>
    <col min="472" max="472" width="31.140625" customWidth="1"/>
    <col min="474" max="476" width="3.7109375" customWidth="1"/>
    <col min="478" max="484" width="3.7109375" customWidth="1"/>
    <col min="486" max="486" width="3.7109375" customWidth="1"/>
    <col min="488" max="488" width="49.7109375" customWidth="1"/>
    <col min="489" max="489" width="6.5703125" customWidth="1"/>
    <col min="490" max="490" width="3.7109375" customWidth="1"/>
    <col min="492" max="494" width="3.7109375" customWidth="1"/>
    <col min="495" max="495" width="49" customWidth="1"/>
    <col min="496" max="497" width="3.7109375" customWidth="1"/>
    <col min="498" max="498" width="19" customWidth="1"/>
    <col min="499" max="499" width="32.5703125" customWidth="1"/>
    <col min="500" max="511" width="3.7109375" customWidth="1"/>
    <col min="512" max="512" width="16.140625" customWidth="1"/>
    <col min="513" max="513" width="3.42578125" customWidth="1"/>
    <col min="515" max="515" width="3.7109375" customWidth="1"/>
    <col min="516" max="516" width="51.42578125" customWidth="1"/>
    <col min="518" max="519" width="3.7109375" customWidth="1"/>
    <col min="522" max="523" width="3.7109375" customWidth="1"/>
  </cols>
  <sheetData>
    <row r="1" spans="1:523" s="5" customFormat="1" x14ac:dyDescent="0.25">
      <c r="A1" s="4" t="s">
        <v>0</v>
      </c>
      <c r="B1" s="5" t="s">
        <v>112</v>
      </c>
      <c r="C1" s="5" t="s">
        <v>1884</v>
      </c>
      <c r="D1" s="5" t="s">
        <v>112</v>
      </c>
      <c r="E1" s="5" t="s">
        <v>112</v>
      </c>
      <c r="F1" s="5" t="s">
        <v>112</v>
      </c>
      <c r="G1" s="5" t="s">
        <v>2206</v>
      </c>
      <c r="H1" s="5" t="s">
        <v>112</v>
      </c>
      <c r="I1" s="5" t="s">
        <v>2207</v>
      </c>
      <c r="J1" s="5" t="s">
        <v>2208</v>
      </c>
      <c r="K1" s="5" t="s">
        <v>112</v>
      </c>
      <c r="L1" s="5" t="s">
        <v>1886</v>
      </c>
      <c r="M1" s="5" t="s">
        <v>2209</v>
      </c>
      <c r="N1" s="5" t="s">
        <v>2210</v>
      </c>
      <c r="O1" s="5" t="s">
        <v>2211</v>
      </c>
      <c r="P1" s="5" t="s">
        <v>2212</v>
      </c>
      <c r="Q1" s="5" t="s">
        <v>112</v>
      </c>
      <c r="R1" s="5" t="s">
        <v>2213</v>
      </c>
      <c r="S1" s="5" t="s">
        <v>2214</v>
      </c>
      <c r="T1" s="5" t="s">
        <v>112</v>
      </c>
      <c r="U1" s="5" t="s">
        <v>2215</v>
      </c>
      <c r="V1" s="5" t="s">
        <v>112</v>
      </c>
      <c r="W1" s="5" t="s">
        <v>112</v>
      </c>
      <c r="X1" s="5" t="s">
        <v>2216</v>
      </c>
      <c r="Y1" s="5" t="s">
        <v>112</v>
      </c>
      <c r="Z1" s="5" t="s">
        <v>112</v>
      </c>
      <c r="AA1" s="5" t="s">
        <v>112</v>
      </c>
      <c r="AB1" s="5" t="s">
        <v>112</v>
      </c>
      <c r="AC1" s="5" t="s">
        <v>112</v>
      </c>
      <c r="AD1" s="5" t="s">
        <v>2217</v>
      </c>
      <c r="AE1" s="5" t="s">
        <v>2218</v>
      </c>
      <c r="AF1" s="5" t="s">
        <v>2219</v>
      </c>
      <c r="AG1" s="5" t="s">
        <v>118</v>
      </c>
      <c r="AH1" s="5" t="s">
        <v>2220</v>
      </c>
      <c r="AI1" s="5" t="s">
        <v>112</v>
      </c>
      <c r="AJ1" s="5" t="s">
        <v>112</v>
      </c>
      <c r="AK1" s="5" t="s">
        <v>112</v>
      </c>
      <c r="AL1" s="5" t="s">
        <v>112</v>
      </c>
      <c r="AM1" s="5" t="s">
        <v>112</v>
      </c>
      <c r="AN1" s="5" t="s">
        <v>112</v>
      </c>
      <c r="AO1" s="5" t="s">
        <v>112</v>
      </c>
      <c r="AP1" s="5" t="s">
        <v>112</v>
      </c>
      <c r="AQ1" s="5" t="s">
        <v>112</v>
      </c>
      <c r="AR1" s="5" t="s">
        <v>2221</v>
      </c>
      <c r="AS1" s="5" t="s">
        <v>112</v>
      </c>
      <c r="AT1" s="5" t="s">
        <v>112</v>
      </c>
      <c r="AU1" s="5" t="s">
        <v>649</v>
      </c>
      <c r="AV1" s="5" t="s">
        <v>112</v>
      </c>
      <c r="AW1" s="5" t="s">
        <v>2222</v>
      </c>
      <c r="AX1" s="5" t="s">
        <v>112</v>
      </c>
      <c r="AY1" s="5" t="s">
        <v>986</v>
      </c>
      <c r="AZ1" s="5" t="s">
        <v>2077</v>
      </c>
      <c r="BA1" s="5" t="s">
        <v>112</v>
      </c>
      <c r="BB1" s="5" t="s">
        <v>1880</v>
      </c>
      <c r="BC1" s="5" t="s">
        <v>2223</v>
      </c>
      <c r="BD1" s="5" t="s">
        <v>112</v>
      </c>
      <c r="BE1" s="5" t="s">
        <v>112</v>
      </c>
      <c r="BF1" s="5" t="s">
        <v>112</v>
      </c>
      <c r="BG1" s="5" t="s">
        <v>2224</v>
      </c>
      <c r="BH1" s="5" t="s">
        <v>2225</v>
      </c>
      <c r="BI1" s="5" t="s">
        <v>112</v>
      </c>
      <c r="BJ1" s="5" t="s">
        <v>112</v>
      </c>
      <c r="BK1" s="5" t="s">
        <v>112</v>
      </c>
      <c r="BL1" s="5" t="s">
        <v>112</v>
      </c>
      <c r="BM1" s="5" t="s">
        <v>112</v>
      </c>
      <c r="BN1" s="5" t="s">
        <v>112</v>
      </c>
      <c r="BO1" s="5" t="s">
        <v>112</v>
      </c>
      <c r="BP1" s="5" t="s">
        <v>2226</v>
      </c>
      <c r="BQ1" s="5" t="s">
        <v>1880</v>
      </c>
      <c r="BR1" s="5" t="s">
        <v>112</v>
      </c>
      <c r="BS1" s="5" t="s">
        <v>112</v>
      </c>
      <c r="BT1" s="5" t="s">
        <v>112</v>
      </c>
      <c r="BU1" s="5" t="s">
        <v>2227</v>
      </c>
      <c r="BV1" s="5" t="s">
        <v>2228</v>
      </c>
      <c r="BW1" s="5" t="s">
        <v>2229</v>
      </c>
      <c r="BX1" s="5" t="s">
        <v>112</v>
      </c>
      <c r="BY1" s="5" t="s">
        <v>112</v>
      </c>
      <c r="BZ1" s="5" t="s">
        <v>2230</v>
      </c>
      <c r="CA1" s="5" t="s">
        <v>112</v>
      </c>
      <c r="CB1" s="5" t="s">
        <v>2231</v>
      </c>
      <c r="CC1" s="5" t="s">
        <v>112</v>
      </c>
      <c r="CD1" s="5" t="s">
        <v>112</v>
      </c>
      <c r="CE1" s="5" t="s">
        <v>2018</v>
      </c>
      <c r="CF1" s="5" t="s">
        <v>112</v>
      </c>
      <c r="CG1" s="5" t="s">
        <v>2232</v>
      </c>
      <c r="CH1" s="5" t="s">
        <v>112</v>
      </c>
      <c r="CI1" s="5" t="s">
        <v>1880</v>
      </c>
      <c r="CJ1" s="5" t="s">
        <v>112</v>
      </c>
      <c r="CK1" s="5" t="s">
        <v>2233</v>
      </c>
      <c r="CL1" s="5" t="s">
        <v>2234</v>
      </c>
      <c r="CM1" s="5" t="s">
        <v>112</v>
      </c>
      <c r="CN1" s="5" t="s">
        <v>2235</v>
      </c>
      <c r="CO1" s="5" t="s">
        <v>112</v>
      </c>
      <c r="CP1" s="5" t="s">
        <v>111</v>
      </c>
      <c r="CQ1" s="5" t="s">
        <v>112</v>
      </c>
      <c r="CR1" s="5" t="s">
        <v>2236</v>
      </c>
      <c r="CS1" s="5" t="s">
        <v>2237</v>
      </c>
      <c r="CT1" s="5" t="s">
        <v>112</v>
      </c>
      <c r="CU1" s="5" t="s">
        <v>1892</v>
      </c>
      <c r="CV1" s="5" t="s">
        <v>2238</v>
      </c>
      <c r="CW1" s="5" t="s">
        <v>112</v>
      </c>
      <c r="CX1" s="5" t="s">
        <v>112</v>
      </c>
      <c r="CY1" s="5" t="s">
        <v>112</v>
      </c>
      <c r="CZ1" s="5" t="s">
        <v>2239</v>
      </c>
      <c r="DA1" s="5" t="s">
        <v>2240</v>
      </c>
      <c r="DB1" s="5" t="s">
        <v>112</v>
      </c>
      <c r="DC1" s="5" t="s">
        <v>2241</v>
      </c>
      <c r="DD1" s="5" t="s">
        <v>2242</v>
      </c>
      <c r="DE1" s="5" t="s">
        <v>112</v>
      </c>
      <c r="DF1" s="5" t="s">
        <v>112</v>
      </c>
      <c r="DG1" s="5" t="s">
        <v>2243</v>
      </c>
      <c r="DH1" s="5" t="s">
        <v>2244</v>
      </c>
      <c r="DI1" s="5" t="s">
        <v>1342</v>
      </c>
      <c r="DJ1" s="5" t="s">
        <v>112</v>
      </c>
      <c r="DK1" s="5" t="s">
        <v>112</v>
      </c>
      <c r="DL1" s="5" t="s">
        <v>2245</v>
      </c>
      <c r="DM1" s="5" t="s">
        <v>2246</v>
      </c>
      <c r="DN1" s="5" t="s">
        <v>1933</v>
      </c>
      <c r="DO1" s="5" t="s">
        <v>112</v>
      </c>
      <c r="DP1" s="5" t="s">
        <v>112</v>
      </c>
      <c r="DQ1" s="5" t="s">
        <v>112</v>
      </c>
      <c r="DR1" s="5" t="s">
        <v>2247</v>
      </c>
      <c r="DS1" s="5" t="s">
        <v>112</v>
      </c>
      <c r="DT1" s="5" t="s">
        <v>112</v>
      </c>
      <c r="DU1" s="5" t="s">
        <v>2248</v>
      </c>
      <c r="DV1" s="5" t="s">
        <v>2249</v>
      </c>
      <c r="DW1" s="5" t="s">
        <v>112</v>
      </c>
      <c r="DX1" s="5" t="s">
        <v>2250</v>
      </c>
      <c r="DY1" s="5" t="s">
        <v>112</v>
      </c>
      <c r="DZ1" s="5" t="s">
        <v>2251</v>
      </c>
      <c r="EA1" s="5" t="s">
        <v>112</v>
      </c>
      <c r="EB1" s="5" t="s">
        <v>112</v>
      </c>
      <c r="EC1" s="5" t="s">
        <v>112</v>
      </c>
      <c r="ED1" s="5" t="s">
        <v>2252</v>
      </c>
      <c r="EE1" s="5" t="s">
        <v>112</v>
      </c>
      <c r="EF1" s="5" t="s">
        <v>2253</v>
      </c>
      <c r="EG1" s="5" t="s">
        <v>2254</v>
      </c>
      <c r="EH1" s="5" t="s">
        <v>112</v>
      </c>
      <c r="EI1" s="5" t="s">
        <v>112</v>
      </c>
      <c r="EJ1" s="5" t="s">
        <v>1859</v>
      </c>
      <c r="EK1" s="5" t="s">
        <v>112</v>
      </c>
      <c r="EL1" s="5" t="s">
        <v>2255</v>
      </c>
      <c r="EM1" s="5" t="s">
        <v>2256</v>
      </c>
      <c r="EN1" s="5" t="s">
        <v>1859</v>
      </c>
      <c r="EO1" s="5" t="s">
        <v>112</v>
      </c>
      <c r="EP1" s="5" t="s">
        <v>112</v>
      </c>
      <c r="EQ1" s="5" t="s">
        <v>1860</v>
      </c>
      <c r="ER1" s="5" t="s">
        <v>2257</v>
      </c>
      <c r="ES1" s="5" t="s">
        <v>112</v>
      </c>
      <c r="ET1" s="5" t="s">
        <v>112</v>
      </c>
      <c r="EU1" s="5" t="s">
        <v>1885</v>
      </c>
      <c r="EV1" s="5" t="s">
        <v>2258</v>
      </c>
      <c r="EW1" s="5" t="s">
        <v>112</v>
      </c>
      <c r="EX1" s="5" t="s">
        <v>112</v>
      </c>
      <c r="EY1" s="5" t="s">
        <v>112</v>
      </c>
      <c r="EZ1" s="5" t="s">
        <v>112</v>
      </c>
      <c r="FA1" s="5" t="s">
        <v>1921</v>
      </c>
      <c r="FB1" s="5" t="s">
        <v>112</v>
      </c>
      <c r="FC1" s="5" t="s">
        <v>2259</v>
      </c>
      <c r="FD1" s="5" t="s">
        <v>2260</v>
      </c>
      <c r="FE1" s="5" t="s">
        <v>2261</v>
      </c>
      <c r="FF1" s="5" t="s">
        <v>1968</v>
      </c>
      <c r="FG1" s="5" t="s">
        <v>112</v>
      </c>
      <c r="FH1" s="5" t="s">
        <v>2050</v>
      </c>
      <c r="FI1" s="5" t="s">
        <v>2262</v>
      </c>
      <c r="FJ1" s="5" t="s">
        <v>2263</v>
      </c>
      <c r="FK1" s="5" t="s">
        <v>112</v>
      </c>
      <c r="FL1" s="5" t="s">
        <v>112</v>
      </c>
      <c r="FM1" s="5" t="s">
        <v>112</v>
      </c>
      <c r="FN1" s="5" t="s">
        <v>2264</v>
      </c>
      <c r="FO1" s="5" t="s">
        <v>2265</v>
      </c>
      <c r="FP1" s="5" t="s">
        <v>1855</v>
      </c>
      <c r="FQ1" s="5" t="s">
        <v>112</v>
      </c>
      <c r="FR1" s="5" t="s">
        <v>112</v>
      </c>
      <c r="FS1" s="5" t="s">
        <v>112</v>
      </c>
      <c r="FT1" s="5" t="s">
        <v>2266</v>
      </c>
      <c r="FU1" s="5" t="s">
        <v>2267</v>
      </c>
      <c r="FV1" s="5" t="s">
        <v>112</v>
      </c>
      <c r="FW1" s="5" t="s">
        <v>112</v>
      </c>
      <c r="FX1" s="5" t="s">
        <v>112</v>
      </c>
      <c r="FY1" s="5" t="s">
        <v>2050</v>
      </c>
      <c r="FZ1" s="5" t="s">
        <v>112</v>
      </c>
      <c r="GA1" s="5" t="s">
        <v>2268</v>
      </c>
      <c r="GB1" s="5" t="s">
        <v>112</v>
      </c>
      <c r="GC1" s="5" t="s">
        <v>112</v>
      </c>
      <c r="GD1" s="5" t="s">
        <v>2269</v>
      </c>
      <c r="GE1" s="5">
        <v>0</v>
      </c>
      <c r="GF1" s="5" t="s">
        <v>112</v>
      </c>
      <c r="GG1" s="5" t="s">
        <v>2270</v>
      </c>
      <c r="GH1" s="5" t="s">
        <v>112</v>
      </c>
      <c r="GI1" s="5" t="s">
        <v>112</v>
      </c>
      <c r="GJ1" s="5" t="s">
        <v>2271</v>
      </c>
      <c r="GK1" s="5" t="s">
        <v>2272</v>
      </c>
      <c r="GL1" s="5" t="s">
        <v>112</v>
      </c>
      <c r="GM1" s="5" t="s">
        <v>2273</v>
      </c>
      <c r="GN1" s="5" t="s">
        <v>2072</v>
      </c>
      <c r="GO1" s="5" t="s">
        <v>2274</v>
      </c>
      <c r="GP1" s="5" t="s">
        <v>112</v>
      </c>
      <c r="GQ1" s="5" t="s">
        <v>2275</v>
      </c>
      <c r="GR1" s="5" t="s">
        <v>2276</v>
      </c>
      <c r="GS1" s="5" t="s">
        <v>2277</v>
      </c>
      <c r="GT1" s="5" t="s">
        <v>112</v>
      </c>
      <c r="GU1" s="5" t="s">
        <v>112</v>
      </c>
      <c r="GV1" s="5" t="s">
        <v>2278</v>
      </c>
      <c r="GW1" s="5" t="s">
        <v>2279</v>
      </c>
      <c r="GX1" s="5" t="s">
        <v>518</v>
      </c>
      <c r="GY1" s="5" t="s">
        <v>2255</v>
      </c>
      <c r="GZ1" s="5" t="s">
        <v>112</v>
      </c>
      <c r="HA1" s="5" t="s">
        <v>112</v>
      </c>
      <c r="HB1" s="5" t="s">
        <v>112</v>
      </c>
      <c r="HC1" s="5" t="s">
        <v>112</v>
      </c>
      <c r="HD1" s="5" t="s">
        <v>112</v>
      </c>
      <c r="HE1" s="5" t="s">
        <v>2280</v>
      </c>
      <c r="HF1" s="5" t="s">
        <v>112</v>
      </c>
      <c r="HG1" s="5" t="s">
        <v>112</v>
      </c>
      <c r="HH1" s="5" t="s">
        <v>112</v>
      </c>
      <c r="HI1" s="5" t="s">
        <v>1839</v>
      </c>
      <c r="HJ1" s="5" t="s">
        <v>2281</v>
      </c>
      <c r="HK1" s="5" t="s">
        <v>112</v>
      </c>
      <c r="HL1" s="5" t="s">
        <v>112</v>
      </c>
      <c r="HM1" s="5" t="s">
        <v>112</v>
      </c>
      <c r="HN1" s="5" t="s">
        <v>112</v>
      </c>
      <c r="HO1" s="5" t="s">
        <v>1909</v>
      </c>
      <c r="HP1" s="5" t="s">
        <v>112</v>
      </c>
      <c r="HQ1" s="5" t="s">
        <v>112</v>
      </c>
      <c r="HR1" s="5" t="s">
        <v>2282</v>
      </c>
      <c r="HS1" s="5" t="s">
        <v>112</v>
      </c>
      <c r="HT1" s="5" t="s">
        <v>2283</v>
      </c>
      <c r="HU1" s="5" t="s">
        <v>112</v>
      </c>
      <c r="HV1" s="5" t="s">
        <v>112</v>
      </c>
      <c r="HW1" s="5" t="s">
        <v>1887</v>
      </c>
      <c r="HX1" s="5" t="s">
        <v>112</v>
      </c>
      <c r="HY1" s="5" t="s">
        <v>2284</v>
      </c>
      <c r="HZ1" s="5" t="s">
        <v>2285</v>
      </c>
      <c r="IA1" s="5" t="s">
        <v>2286</v>
      </c>
      <c r="IB1" s="5" t="s">
        <v>2287</v>
      </c>
      <c r="IC1" s="5" t="s">
        <v>112</v>
      </c>
      <c r="ID1" s="5" t="s">
        <v>112</v>
      </c>
      <c r="IE1" s="5" t="s">
        <v>112</v>
      </c>
      <c r="IF1" s="5" t="s">
        <v>112</v>
      </c>
      <c r="IG1" s="5" t="s">
        <v>112</v>
      </c>
      <c r="IH1" s="5" t="s">
        <v>112</v>
      </c>
      <c r="II1" s="5" t="s">
        <v>112</v>
      </c>
      <c r="IJ1" s="5" t="s">
        <v>1851</v>
      </c>
      <c r="IK1" s="5" t="s">
        <v>112</v>
      </c>
      <c r="IL1" s="5" t="s">
        <v>2288</v>
      </c>
      <c r="IM1" s="5" t="s">
        <v>112</v>
      </c>
      <c r="IN1" s="5" t="s">
        <v>112</v>
      </c>
      <c r="IO1" s="5" t="s">
        <v>2190</v>
      </c>
      <c r="IP1" s="5" t="s">
        <v>112</v>
      </c>
      <c r="IQ1" s="5" t="s">
        <v>1859</v>
      </c>
      <c r="IR1" s="5" t="s">
        <v>112</v>
      </c>
      <c r="IS1" s="5" t="s">
        <v>112</v>
      </c>
      <c r="IT1" s="5" t="s">
        <v>112</v>
      </c>
      <c r="IU1" s="5" t="s">
        <v>112</v>
      </c>
      <c r="IV1" s="5" t="s">
        <v>1985</v>
      </c>
      <c r="IW1" s="5" t="s">
        <v>2018</v>
      </c>
      <c r="IX1" s="5" t="s">
        <v>2018</v>
      </c>
      <c r="IY1" s="5" t="s">
        <v>112</v>
      </c>
      <c r="IZ1" s="5" t="s">
        <v>2289</v>
      </c>
      <c r="JA1" s="5" t="s">
        <v>1985</v>
      </c>
      <c r="JB1" s="5" t="s">
        <v>2290</v>
      </c>
      <c r="JC1" s="5" t="s">
        <v>2291</v>
      </c>
      <c r="JD1" s="5" t="s">
        <v>112</v>
      </c>
      <c r="JE1" s="5" t="s">
        <v>2292</v>
      </c>
      <c r="JF1" s="5" t="s">
        <v>2293</v>
      </c>
      <c r="JG1" s="5" t="s">
        <v>2294</v>
      </c>
      <c r="JH1" s="5" t="s">
        <v>112</v>
      </c>
      <c r="JI1" s="5" t="s">
        <v>112</v>
      </c>
      <c r="JJ1" s="5" t="s">
        <v>112</v>
      </c>
      <c r="JK1" s="5" t="s">
        <v>1342</v>
      </c>
      <c r="JL1" s="5" t="s">
        <v>112</v>
      </c>
      <c r="JM1" s="5" t="s">
        <v>2295</v>
      </c>
      <c r="JN1" s="5" t="s">
        <v>112</v>
      </c>
      <c r="JO1" s="5" t="s">
        <v>2296</v>
      </c>
      <c r="JP1" s="5" t="s">
        <v>112</v>
      </c>
      <c r="JQ1" s="5" t="s">
        <v>112</v>
      </c>
      <c r="JR1" s="5" t="s">
        <v>2297</v>
      </c>
      <c r="JS1" s="5" t="s">
        <v>518</v>
      </c>
      <c r="JT1" s="5" t="s">
        <v>112</v>
      </c>
      <c r="JU1" s="5" t="s">
        <v>112</v>
      </c>
      <c r="JV1" s="5" t="s">
        <v>112</v>
      </c>
      <c r="JW1" s="5" t="s">
        <v>112</v>
      </c>
      <c r="JX1" s="5" t="s">
        <v>112</v>
      </c>
      <c r="JY1" s="5" t="s">
        <v>1843</v>
      </c>
      <c r="JZ1" s="5" t="s">
        <v>2298</v>
      </c>
      <c r="KA1" s="5" t="s">
        <v>1859</v>
      </c>
      <c r="KB1" s="5" t="s">
        <v>112</v>
      </c>
      <c r="KC1" s="5" t="s">
        <v>2299</v>
      </c>
      <c r="KD1" s="5" t="s">
        <v>112</v>
      </c>
      <c r="KE1" s="5" t="s">
        <v>112</v>
      </c>
      <c r="KF1" s="5" t="s">
        <v>112</v>
      </c>
      <c r="KG1" s="5" t="s">
        <v>2300</v>
      </c>
      <c r="KH1" s="5" t="s">
        <v>112</v>
      </c>
      <c r="KI1" s="5" t="s">
        <v>2301</v>
      </c>
      <c r="KJ1" s="5" t="s">
        <v>1852</v>
      </c>
      <c r="KK1" s="5" t="s">
        <v>112</v>
      </c>
      <c r="KL1" s="5" t="s">
        <v>112</v>
      </c>
      <c r="KM1" s="5" t="s">
        <v>112</v>
      </c>
      <c r="KN1" s="5" t="s">
        <v>2302</v>
      </c>
      <c r="KO1" s="5" t="s">
        <v>112</v>
      </c>
      <c r="KP1" s="5" t="s">
        <v>112</v>
      </c>
      <c r="KQ1" s="5" t="s">
        <v>1342</v>
      </c>
      <c r="KR1" s="5" t="s">
        <v>2303</v>
      </c>
      <c r="KS1" s="5" t="s">
        <v>112</v>
      </c>
      <c r="KT1" s="5" t="s">
        <v>2304</v>
      </c>
      <c r="KU1" s="5" t="s">
        <v>112</v>
      </c>
      <c r="KV1" s="5" t="s">
        <v>112</v>
      </c>
      <c r="KW1" s="5" t="s">
        <v>112</v>
      </c>
      <c r="KX1" s="5" t="s">
        <v>2305</v>
      </c>
      <c r="KY1" s="5" t="s">
        <v>112</v>
      </c>
      <c r="KZ1" s="5" t="s">
        <v>112</v>
      </c>
      <c r="LA1" s="5" t="s">
        <v>112</v>
      </c>
      <c r="LB1" s="5" t="s">
        <v>112</v>
      </c>
      <c r="LC1" s="5" t="s">
        <v>112</v>
      </c>
      <c r="LD1" s="5" t="s">
        <v>112</v>
      </c>
      <c r="LE1" s="5" t="s">
        <v>2306</v>
      </c>
      <c r="LF1" s="5" t="s">
        <v>112</v>
      </c>
      <c r="LG1" s="5" t="s">
        <v>112</v>
      </c>
      <c r="LH1" s="5" t="s">
        <v>112</v>
      </c>
      <c r="LI1" s="5" t="s">
        <v>112</v>
      </c>
      <c r="LJ1" s="5" t="s">
        <v>118</v>
      </c>
      <c r="LK1" s="5" t="s">
        <v>2307</v>
      </c>
      <c r="LL1" s="5" t="s">
        <v>2308</v>
      </c>
      <c r="LM1" s="5" t="s">
        <v>112</v>
      </c>
      <c r="LN1" s="5" t="s">
        <v>1880</v>
      </c>
      <c r="LO1" s="5" t="s">
        <v>2309</v>
      </c>
      <c r="LP1" s="5" t="s">
        <v>112</v>
      </c>
      <c r="LQ1" s="5" t="s">
        <v>112</v>
      </c>
      <c r="LR1" s="5" t="s">
        <v>112</v>
      </c>
      <c r="LS1" s="5" t="s">
        <v>112</v>
      </c>
      <c r="LT1" s="5" t="s">
        <v>112</v>
      </c>
      <c r="LU1" s="5" t="s">
        <v>112</v>
      </c>
      <c r="LV1" s="5" t="s">
        <v>112</v>
      </c>
      <c r="LW1" s="5" t="s">
        <v>112</v>
      </c>
      <c r="LX1" s="5" t="s">
        <v>2310</v>
      </c>
      <c r="LY1" s="5" t="s">
        <v>112</v>
      </c>
      <c r="LZ1" s="5" t="s">
        <v>112</v>
      </c>
      <c r="MA1" s="5" t="s">
        <v>112</v>
      </c>
      <c r="MB1" s="5" t="s">
        <v>112</v>
      </c>
      <c r="MC1" s="5" t="s">
        <v>112</v>
      </c>
      <c r="MD1" s="5" t="s">
        <v>112</v>
      </c>
      <c r="ME1" s="5" t="s">
        <v>2311</v>
      </c>
      <c r="MF1" s="5" t="s">
        <v>112</v>
      </c>
      <c r="MG1" s="5" t="s">
        <v>112</v>
      </c>
      <c r="MH1" s="5" t="s">
        <v>2312</v>
      </c>
      <c r="MI1" s="5" t="s">
        <v>112</v>
      </c>
      <c r="MJ1" s="5" t="s">
        <v>2050</v>
      </c>
      <c r="MK1" s="5" t="s">
        <v>2313</v>
      </c>
      <c r="ML1" s="5" t="s">
        <v>112</v>
      </c>
      <c r="MM1" s="5" t="s">
        <v>112</v>
      </c>
      <c r="MN1" s="5" t="s">
        <v>112</v>
      </c>
      <c r="MO1" s="5" t="s">
        <v>112</v>
      </c>
      <c r="MP1" s="5" t="s">
        <v>2314</v>
      </c>
      <c r="MQ1" s="5" t="s">
        <v>2315</v>
      </c>
      <c r="MR1" s="5" t="s">
        <v>2316</v>
      </c>
      <c r="MS1" s="5" t="s">
        <v>2317</v>
      </c>
      <c r="MT1" s="5" t="s">
        <v>2318</v>
      </c>
      <c r="MU1" s="5" t="s">
        <v>1839</v>
      </c>
      <c r="MV1" s="5" t="s">
        <v>2319</v>
      </c>
      <c r="MW1" s="5" t="s">
        <v>2320</v>
      </c>
      <c r="MX1" s="5" t="s">
        <v>2321</v>
      </c>
      <c r="MY1" s="5" t="s">
        <v>112</v>
      </c>
      <c r="MZ1" s="5" t="s">
        <v>2322</v>
      </c>
      <c r="NA1" s="5" t="s">
        <v>2323</v>
      </c>
      <c r="NB1" s="5" t="s">
        <v>2324</v>
      </c>
      <c r="NC1" s="5" t="s">
        <v>112</v>
      </c>
      <c r="ND1" s="5" t="s">
        <v>112</v>
      </c>
      <c r="NE1" s="5" t="s">
        <v>2325</v>
      </c>
      <c r="NF1" s="5" t="s">
        <v>1933</v>
      </c>
      <c r="NG1" s="5" t="s">
        <v>2326</v>
      </c>
      <c r="NH1" s="5" t="s">
        <v>112</v>
      </c>
      <c r="NI1" s="5" t="s">
        <v>35</v>
      </c>
      <c r="NJ1" s="5" t="s">
        <v>2327</v>
      </c>
      <c r="NK1" s="5" t="s">
        <v>112</v>
      </c>
      <c r="NL1" s="5" t="s">
        <v>112</v>
      </c>
      <c r="NM1" s="5" t="s">
        <v>1892</v>
      </c>
      <c r="NN1" s="5" t="s">
        <v>2328</v>
      </c>
      <c r="NO1" s="5" t="s">
        <v>112</v>
      </c>
      <c r="NP1" s="5" t="s">
        <v>112</v>
      </c>
      <c r="NQ1" s="5" t="s">
        <v>2329</v>
      </c>
      <c r="NR1" s="5" t="s">
        <v>2330</v>
      </c>
      <c r="NS1" s="5" t="s">
        <v>112</v>
      </c>
      <c r="NT1" s="5" t="s">
        <v>2331</v>
      </c>
      <c r="NU1" s="5" t="s">
        <v>2332</v>
      </c>
      <c r="NV1" s="5" t="s">
        <v>112</v>
      </c>
      <c r="NW1" s="5" t="s">
        <v>112</v>
      </c>
      <c r="NX1" s="5" t="s">
        <v>2333</v>
      </c>
      <c r="NY1" s="5" t="s">
        <v>2073</v>
      </c>
      <c r="NZ1" s="5" t="s">
        <v>2334</v>
      </c>
      <c r="OA1" s="5" t="s">
        <v>112</v>
      </c>
      <c r="OB1" s="5" t="s">
        <v>112</v>
      </c>
      <c r="OC1" s="5" t="s">
        <v>1342</v>
      </c>
      <c r="OD1" s="5" t="s">
        <v>112</v>
      </c>
      <c r="OE1" s="5" t="s">
        <v>2335</v>
      </c>
      <c r="OF1" s="5" t="s">
        <v>112</v>
      </c>
      <c r="OG1" s="5" t="s">
        <v>2336</v>
      </c>
      <c r="OH1" s="5" t="s">
        <v>112</v>
      </c>
      <c r="OI1" s="5" t="s">
        <v>2337</v>
      </c>
      <c r="OJ1" s="5" t="s">
        <v>2338</v>
      </c>
      <c r="OK1" s="5" t="s">
        <v>2339</v>
      </c>
      <c r="OL1" s="5" t="s">
        <v>2340</v>
      </c>
      <c r="OM1" s="5" t="s">
        <v>2341</v>
      </c>
      <c r="ON1" s="5" t="s">
        <v>2280</v>
      </c>
      <c r="OO1" s="5" t="s">
        <v>112</v>
      </c>
      <c r="OP1" s="5" t="s">
        <v>112</v>
      </c>
      <c r="OQ1" s="5" t="s">
        <v>112</v>
      </c>
      <c r="OR1" s="5" t="s">
        <v>2342</v>
      </c>
      <c r="OS1" s="5" t="s">
        <v>112</v>
      </c>
      <c r="OT1" s="5" t="s">
        <v>112</v>
      </c>
      <c r="OU1" s="5" t="s">
        <v>112</v>
      </c>
      <c r="OV1" s="5" t="s">
        <v>112</v>
      </c>
      <c r="OW1" s="5" t="s">
        <v>2343</v>
      </c>
      <c r="OX1" s="5" t="s">
        <v>112</v>
      </c>
      <c r="OY1" s="5" t="s">
        <v>1859</v>
      </c>
      <c r="OZ1" s="5" t="s">
        <v>2344</v>
      </c>
      <c r="PA1" s="5" t="s">
        <v>112</v>
      </c>
      <c r="PB1" s="5" t="s">
        <v>112</v>
      </c>
      <c r="PC1" s="5" t="s">
        <v>2345</v>
      </c>
      <c r="PD1" s="5" t="s">
        <v>2346</v>
      </c>
      <c r="PE1" s="5" t="s">
        <v>112</v>
      </c>
      <c r="PF1" s="5" t="s">
        <v>2347</v>
      </c>
      <c r="PG1" s="5" t="s">
        <v>112</v>
      </c>
      <c r="PH1" s="5" t="s">
        <v>2348</v>
      </c>
      <c r="PI1" s="5" t="s">
        <v>112</v>
      </c>
      <c r="PJ1" s="5" t="s">
        <v>112</v>
      </c>
      <c r="PK1" s="5" t="s">
        <v>2349</v>
      </c>
      <c r="PL1" s="5" t="s">
        <v>2350</v>
      </c>
      <c r="PM1" s="5" t="s">
        <v>2351</v>
      </c>
      <c r="PN1" s="5" t="s">
        <v>112</v>
      </c>
      <c r="PO1" s="5" t="s">
        <v>112</v>
      </c>
      <c r="PP1" s="5" t="s">
        <v>112</v>
      </c>
      <c r="PQ1" s="5" t="s">
        <v>2352</v>
      </c>
      <c r="PR1" s="5" t="s">
        <v>112</v>
      </c>
      <c r="PS1" s="5" t="s">
        <v>2353</v>
      </c>
      <c r="PT1" s="5" t="s">
        <v>2354</v>
      </c>
      <c r="PU1" s="5" t="s">
        <v>1921</v>
      </c>
      <c r="PV1" s="5" t="s">
        <v>2355</v>
      </c>
      <c r="PW1" s="5" t="s">
        <v>2356</v>
      </c>
      <c r="PX1" s="5" t="s">
        <v>1880</v>
      </c>
      <c r="PY1" s="5" t="s">
        <v>112</v>
      </c>
      <c r="PZ1" s="5" t="s">
        <v>112</v>
      </c>
      <c r="QA1" s="5" t="s">
        <v>2255</v>
      </c>
      <c r="QB1" s="5" t="s">
        <v>2357</v>
      </c>
      <c r="QC1" s="5" t="s">
        <v>2358</v>
      </c>
      <c r="QD1" s="5" t="s">
        <v>2359</v>
      </c>
      <c r="QE1" s="5" t="s">
        <v>2360</v>
      </c>
      <c r="QF1" s="5" t="s">
        <v>2361</v>
      </c>
      <c r="QG1" s="5" t="s">
        <v>112</v>
      </c>
      <c r="QH1" s="5" t="s">
        <v>2362</v>
      </c>
      <c r="QI1" s="5" t="s">
        <v>112</v>
      </c>
      <c r="QJ1" s="5" t="s">
        <v>112</v>
      </c>
      <c r="QK1" s="5" t="s">
        <v>112</v>
      </c>
      <c r="QL1" s="5" t="s">
        <v>2255</v>
      </c>
      <c r="QM1" s="5" t="s">
        <v>112</v>
      </c>
      <c r="QN1" s="5" t="s">
        <v>112</v>
      </c>
      <c r="QO1" s="5" t="s">
        <v>112</v>
      </c>
      <c r="QP1" s="5" t="s">
        <v>112</v>
      </c>
      <c r="QQ1" s="5" t="s">
        <v>2363</v>
      </c>
      <c r="QR1" s="5" t="s">
        <v>2364</v>
      </c>
      <c r="QS1" s="5" t="s">
        <v>112</v>
      </c>
      <c r="QT1" s="5" t="s">
        <v>1985</v>
      </c>
      <c r="QU1" s="5" t="s">
        <v>2365</v>
      </c>
      <c r="QV1" s="5" t="s">
        <v>112</v>
      </c>
      <c r="QW1" s="5" t="s">
        <v>112</v>
      </c>
      <c r="QX1" s="5" t="s">
        <v>2366</v>
      </c>
      <c r="QY1" s="5" t="s">
        <v>2367</v>
      </c>
      <c r="QZ1" s="5" t="s">
        <v>2368</v>
      </c>
      <c r="RA1" s="5" t="s">
        <v>112</v>
      </c>
      <c r="RB1" s="5" t="s">
        <v>112</v>
      </c>
      <c r="RC1" s="5" t="s">
        <v>2369</v>
      </c>
      <c r="RD1" s="5" t="s">
        <v>2370</v>
      </c>
      <c r="RE1" s="5" t="s">
        <v>2371</v>
      </c>
      <c r="RF1" s="5" t="s">
        <v>112</v>
      </c>
      <c r="RG1" s="5" t="s">
        <v>112</v>
      </c>
      <c r="RH1" s="5" t="s">
        <v>112</v>
      </c>
      <c r="RI1" s="5" t="s">
        <v>2372</v>
      </c>
      <c r="RJ1" s="5" t="s">
        <v>112</v>
      </c>
      <c r="RK1" s="5" t="s">
        <v>112</v>
      </c>
      <c r="RL1" s="5" t="s">
        <v>112</v>
      </c>
      <c r="RM1" s="5" t="s">
        <v>112</v>
      </c>
      <c r="RN1" s="5" t="s">
        <v>112</v>
      </c>
      <c r="RO1" s="5" t="s">
        <v>112</v>
      </c>
      <c r="RP1" s="5" t="s">
        <v>112</v>
      </c>
      <c r="RQ1" s="5" t="s">
        <v>2373</v>
      </c>
      <c r="RR1" s="5" t="s">
        <v>112</v>
      </c>
      <c r="RS1" s="5" t="s">
        <v>2374</v>
      </c>
      <c r="RT1" s="5" t="s">
        <v>2375</v>
      </c>
      <c r="RU1" s="5" t="s">
        <v>1880</v>
      </c>
      <c r="RV1" s="5" t="s">
        <v>112</v>
      </c>
      <c r="RW1" s="5" t="s">
        <v>2376</v>
      </c>
      <c r="RX1" s="5" t="s">
        <v>112</v>
      </c>
      <c r="RY1" s="5" t="s">
        <v>112</v>
      </c>
      <c r="RZ1" s="5" t="s">
        <v>112</v>
      </c>
      <c r="SA1" s="5" t="s">
        <v>2377</v>
      </c>
      <c r="SB1" s="5" t="s">
        <v>112</v>
      </c>
      <c r="SC1" s="5" t="s">
        <v>112</v>
      </c>
      <c r="SD1" s="5" t="s">
        <v>2378</v>
      </c>
      <c r="SE1" s="5" t="s">
        <v>2379</v>
      </c>
      <c r="SF1" s="5" t="s">
        <v>112</v>
      </c>
      <c r="SG1" s="5" t="s">
        <v>112</v>
      </c>
      <c r="SH1" s="5" t="s">
        <v>112</v>
      </c>
      <c r="SI1" s="5" t="s">
        <v>112</v>
      </c>
      <c r="SJ1" s="5" t="s">
        <v>112</v>
      </c>
      <c r="SK1" s="5" t="s">
        <v>112</v>
      </c>
      <c r="SL1" s="5" t="s">
        <v>112</v>
      </c>
      <c r="SM1" s="5" t="s">
        <v>112</v>
      </c>
      <c r="SN1" s="5" t="s">
        <v>112</v>
      </c>
      <c r="SO1" s="5" t="s">
        <v>112</v>
      </c>
      <c r="SP1" s="5" t="s">
        <v>112</v>
      </c>
      <c r="SQ1" s="5" t="s">
        <v>112</v>
      </c>
      <c r="SR1" s="5" t="s">
        <v>2380</v>
      </c>
      <c r="SS1" s="5" t="s">
        <v>1909</v>
      </c>
      <c r="ST1" s="5" t="s">
        <v>2381</v>
      </c>
      <c r="SU1" s="5" t="s">
        <v>112</v>
      </c>
      <c r="SV1" s="5" t="s">
        <v>2382</v>
      </c>
      <c r="SW1" s="5" t="s">
        <v>2383</v>
      </c>
      <c r="SX1" s="5" t="s">
        <v>112</v>
      </c>
      <c r="SY1" s="5" t="s">
        <v>112</v>
      </c>
      <c r="SZ1" s="5" t="s">
        <v>2384</v>
      </c>
      <c r="TA1" s="5" t="s">
        <v>2385</v>
      </c>
      <c r="TB1" s="5" t="s">
        <v>112</v>
      </c>
      <c r="TC1" s="5" t="s">
        <v>112</v>
      </c>
    </row>
    <row r="2" spans="1:523" x14ac:dyDescent="0.25">
      <c r="A2" t="s">
        <v>9</v>
      </c>
    </row>
    <row r="3" spans="1:523" x14ac:dyDescent="0.25">
      <c r="A3" s="1" t="s">
        <v>10</v>
      </c>
    </row>
    <row r="4" spans="1:523" x14ac:dyDescent="0.25">
      <c r="A4" t="s">
        <v>11</v>
      </c>
    </row>
    <row r="5" spans="1:523" x14ac:dyDescent="0.25">
      <c r="A5" t="s">
        <v>12</v>
      </c>
    </row>
  </sheetData>
  <conditionalFormatting sqref="A1:XFD1048576">
    <cfRule type="expression" dxfId="1" priority="1">
      <formula>MOD(ROW(),2)=0</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TC5"/>
  <sheetViews>
    <sheetView zoomScaleNormal="100" workbookViewId="0">
      <pane xSplit="1" topLeftCell="B1" activePane="topRight" state="frozen"/>
      <selection pane="topRight" activeCell="B1" sqref="B1"/>
    </sheetView>
  </sheetViews>
  <sheetFormatPr baseColWidth="10" defaultColWidth="60.5703125" defaultRowHeight="15" x14ac:dyDescent="0.25"/>
  <cols>
    <col min="2" max="2" width="3.7109375" customWidth="1"/>
    <col min="3" max="3" width="18.5703125" customWidth="1"/>
    <col min="4" max="4" width="21.140625" customWidth="1"/>
    <col min="5" max="5" width="3.7109375" customWidth="1"/>
    <col min="7" max="7" width="3.7109375" customWidth="1"/>
    <col min="8" max="8" width="18.7109375" customWidth="1"/>
    <col min="9" max="9" width="33.28515625" customWidth="1"/>
    <col min="11" max="11" width="32.85546875" customWidth="1"/>
    <col min="12" max="12" width="3.7109375" customWidth="1"/>
    <col min="15" max="18" width="3.7109375" customWidth="1"/>
    <col min="20" max="20" width="17.85546875" customWidth="1"/>
    <col min="21" max="22" width="3.7109375" customWidth="1"/>
    <col min="23" max="23" width="25.7109375" customWidth="1"/>
    <col min="24" max="24" width="3.7109375" customWidth="1"/>
    <col min="26" max="26" width="35.140625" customWidth="1"/>
    <col min="27" max="27" width="16.85546875" customWidth="1"/>
    <col min="28" max="28" width="13.7109375" customWidth="1"/>
    <col min="30" max="30" width="20" customWidth="1"/>
    <col min="31" max="31" width="3.7109375" customWidth="1"/>
    <col min="32" max="32" width="25.140625" customWidth="1"/>
    <col min="33" max="33" width="19" customWidth="1"/>
    <col min="34" max="34" width="3.7109375" customWidth="1"/>
    <col min="35" max="35" width="16.85546875" customWidth="1"/>
    <col min="36" max="38" width="3.7109375" customWidth="1"/>
    <col min="39" max="39" width="53.42578125" customWidth="1"/>
    <col min="40" max="40" width="3.7109375" customWidth="1"/>
    <col min="41" max="41" width="31" customWidth="1"/>
    <col min="42" max="43" width="3.7109375" customWidth="1"/>
    <col min="44" max="44" width="31" customWidth="1"/>
    <col min="45" max="48" width="3.7109375" customWidth="1"/>
    <col min="49" max="49" width="21.85546875" customWidth="1"/>
    <col min="50" max="53" width="3.7109375" customWidth="1"/>
    <col min="55" max="55" width="25.5703125" customWidth="1"/>
    <col min="56" max="56" width="3.7109375" customWidth="1"/>
    <col min="58" max="61" width="3.7109375" customWidth="1"/>
    <col min="62" max="62" width="7.140625" customWidth="1"/>
    <col min="64" max="65" width="3.7109375" customWidth="1"/>
    <col min="66" max="66" width="11.85546875" customWidth="1"/>
    <col min="67" max="67" width="3.7109375" customWidth="1"/>
    <col min="69" max="69" width="3.7109375" customWidth="1"/>
    <col min="71" max="71" width="3.7109375" customWidth="1"/>
    <col min="72" max="72" width="51" customWidth="1"/>
    <col min="74" max="74" width="12.140625" customWidth="1"/>
    <col min="75" max="76" width="3.7109375" customWidth="1"/>
    <col min="77" max="77" width="17.85546875" customWidth="1"/>
    <col min="78" max="78" width="13.42578125" customWidth="1"/>
    <col min="79" max="81" width="3.7109375" customWidth="1"/>
    <col min="82" max="82" width="17.85546875" customWidth="1"/>
    <col min="83" max="83" width="6.28515625" customWidth="1"/>
    <col min="84" max="84" width="3.7109375" customWidth="1"/>
    <col min="85" max="85" width="18.140625" customWidth="1"/>
    <col min="86" max="86" width="3.7109375" customWidth="1"/>
    <col min="87" max="87" width="41.42578125" customWidth="1"/>
    <col min="88" max="89" width="3.7109375" customWidth="1"/>
    <col min="90" max="90" width="26.7109375" customWidth="1"/>
    <col min="91" max="94" width="3.7109375" customWidth="1"/>
    <col min="96" max="96" width="3.7109375" customWidth="1"/>
    <col min="98" max="98" width="3.7109375" customWidth="1"/>
    <col min="99" max="99" width="5.42578125" customWidth="1"/>
    <col min="100" max="100" width="3.7109375" customWidth="1"/>
    <col min="101" max="101" width="8" customWidth="1"/>
    <col min="102" max="103" width="3.7109375" customWidth="1"/>
    <col min="104" max="104" width="3.140625" customWidth="1"/>
    <col min="107" max="107" width="24.42578125" customWidth="1"/>
    <col min="108" max="108" width="3.7109375" customWidth="1"/>
    <col min="109" max="109" width="8" customWidth="1"/>
    <col min="110" max="110" width="17.85546875" customWidth="1"/>
    <col min="111" max="111" width="3.7109375" customWidth="1"/>
    <col min="112" max="112" width="6.28515625" customWidth="1"/>
    <col min="113" max="120" width="3.7109375" customWidth="1"/>
    <col min="121" max="121" width="35" customWidth="1"/>
    <col min="122" max="122" width="3.7109375" customWidth="1"/>
    <col min="123" max="123" width="49" customWidth="1"/>
    <col min="125" max="126" width="3.7109375" customWidth="1"/>
    <col min="127" max="127" width="49.85546875" customWidth="1"/>
    <col min="128" max="128" width="3.7109375" customWidth="1"/>
    <col min="129" max="129" width="20" customWidth="1"/>
    <col min="130" max="130" width="3.7109375" customWidth="1"/>
    <col min="133" max="138" width="3.7109375" customWidth="1"/>
    <col min="139" max="139" width="37.5703125" customWidth="1"/>
    <col min="140" max="141" width="3.7109375" customWidth="1"/>
    <col min="142" max="142" width="33.85546875" customWidth="1"/>
    <col min="143" max="147" width="3.7109375" customWidth="1"/>
    <col min="149" max="149" width="28" customWidth="1"/>
    <col min="150" max="150" width="3.7109375" customWidth="1"/>
    <col min="151" max="151" width="32.7109375" customWidth="1"/>
    <col min="153" max="156" width="3.7109375" customWidth="1"/>
    <col min="158" max="160" width="3.7109375" customWidth="1"/>
    <col min="161" max="161" width="18.42578125" customWidth="1"/>
    <col min="162" max="162" width="5.42578125" customWidth="1"/>
    <col min="163" max="163" width="3.7109375" customWidth="1"/>
    <col min="164" max="164" width="25.5703125" customWidth="1"/>
    <col min="165" max="166" width="3.7109375" customWidth="1"/>
    <col min="169" max="171" width="3.7109375" customWidth="1"/>
    <col min="172" max="172" width="40.42578125" customWidth="1"/>
    <col min="173" max="173" width="51" customWidth="1"/>
    <col min="174" max="176" width="3.7109375" customWidth="1"/>
    <col min="177" max="177" width="30.5703125" customWidth="1"/>
    <col min="178" max="178" width="12.42578125" customWidth="1"/>
    <col min="180" max="180" width="3.7109375" customWidth="1"/>
    <col min="181" max="181" width="17.7109375" customWidth="1"/>
    <col min="182" max="183" width="3.7109375" customWidth="1"/>
    <col min="185" max="185" width="27.140625" customWidth="1"/>
    <col min="186" max="187" width="3.7109375" customWidth="1"/>
    <col min="189" max="189" width="43.85546875" customWidth="1"/>
    <col min="190" max="191" width="3.7109375" customWidth="1"/>
    <col min="193" max="196" width="3.7109375" customWidth="1"/>
    <col min="197" max="197" width="16.85546875" customWidth="1"/>
    <col min="198" max="198" width="12.140625" customWidth="1"/>
    <col min="199" max="200" width="3.7109375" customWidth="1"/>
    <col min="201" max="201" width="6.85546875" customWidth="1"/>
    <col min="203" max="204" width="3.7109375" customWidth="1"/>
    <col min="205" max="205" width="43.140625" customWidth="1"/>
    <col min="206" max="207" width="3.7109375" customWidth="1"/>
    <col min="208" max="208" width="17.5703125" customWidth="1"/>
    <col min="209" max="209" width="3.7109375" customWidth="1"/>
    <col min="210" max="210" width="59.7109375" customWidth="1"/>
    <col min="211" max="212" width="3.7109375" customWidth="1"/>
    <col min="213" max="213" width="40.7109375" customWidth="1"/>
    <col min="214" max="214" width="3.7109375" customWidth="1"/>
    <col min="215" max="215" width="20.5703125" customWidth="1"/>
    <col min="216" max="216" width="3.7109375" customWidth="1"/>
    <col min="218" max="220" width="3.7109375" customWidth="1"/>
    <col min="221" max="221" width="47.140625" customWidth="1"/>
    <col min="222" max="222" width="3.7109375" customWidth="1"/>
    <col min="223" max="223" width="17.85546875" customWidth="1"/>
    <col min="224" max="224" width="3.7109375" customWidth="1"/>
    <col min="225" max="225" width="5.42578125" customWidth="1"/>
    <col min="226" max="226" width="3.7109375" customWidth="1"/>
    <col min="227" max="227" width="40.28515625" customWidth="1"/>
    <col min="228" max="228" width="31.7109375" customWidth="1"/>
    <col min="229" max="231" width="3.7109375" customWidth="1"/>
    <col min="233" max="234" width="3.7109375" customWidth="1"/>
    <col min="235" max="235" width="12" customWidth="1"/>
    <col min="236" max="236" width="3.7109375" customWidth="1"/>
    <col min="238" max="238" width="25.85546875" customWidth="1"/>
    <col min="239" max="239" width="18.140625" customWidth="1"/>
    <col min="241" max="241" width="20.85546875" customWidth="1"/>
    <col min="243" max="243" width="8.42578125" customWidth="1"/>
    <col min="244" max="244" width="1.7109375" customWidth="1"/>
    <col min="245" max="245" width="3.7109375" customWidth="1"/>
    <col min="246" max="246" width="11.85546875" customWidth="1"/>
    <col min="247" max="247" width="3.7109375" customWidth="1"/>
    <col min="249" max="249" width="3.7109375" customWidth="1"/>
    <col min="252" max="253" width="3.7109375" customWidth="1"/>
    <col min="255" max="255" width="13.140625" customWidth="1"/>
    <col min="256" max="256" width="3.7109375" customWidth="1"/>
    <col min="257" max="257" width="60.140625" customWidth="1"/>
    <col min="259" max="259" width="25.28515625" customWidth="1"/>
    <col min="260" max="260" width="3.7109375" customWidth="1"/>
    <col min="262" max="262" width="3.7109375" customWidth="1"/>
    <col min="263" max="263" width="25" customWidth="1"/>
    <col min="264" max="267" width="3.7109375" customWidth="1"/>
    <col min="270" max="270" width="27.85546875" customWidth="1"/>
    <col min="271" max="275" width="3.7109375" customWidth="1"/>
    <col min="276" max="276" width="8.42578125" customWidth="1"/>
    <col min="277" max="277" width="3.7109375" customWidth="1"/>
    <col min="278" max="278" width="49.42578125" customWidth="1"/>
    <col min="279" max="280" width="3.7109375" customWidth="1"/>
    <col min="281" max="281" width="22.140625" customWidth="1"/>
    <col min="282" max="285" width="3.7109375" customWidth="1"/>
    <col min="287" max="289" width="3.7109375" customWidth="1"/>
    <col min="290" max="290" width="30.7109375" customWidth="1"/>
    <col min="291" max="291" width="33.42578125" customWidth="1"/>
    <col min="292" max="295" width="3.7109375" customWidth="1"/>
    <col min="296" max="296" width="16.28515625" customWidth="1"/>
    <col min="298" max="298" width="33.5703125" customWidth="1"/>
    <col min="299" max="299" width="3.7109375" customWidth="1"/>
    <col min="300" max="300" width="15.42578125" customWidth="1"/>
    <col min="301" max="302" width="3.7109375" customWidth="1"/>
    <col min="303" max="303" width="8.28515625" customWidth="1"/>
    <col min="304" max="305" width="3.7109375" customWidth="1"/>
    <col min="307" max="311" width="3.7109375" customWidth="1"/>
    <col min="312" max="312" width="18.140625" customWidth="1"/>
    <col min="313" max="313" width="3.7109375" customWidth="1"/>
    <col min="315" max="316" width="3.7109375" customWidth="1"/>
    <col min="318" max="318" width="3.7109375" customWidth="1"/>
    <col min="319" max="319" width="34.42578125" customWidth="1"/>
    <col min="321" max="322" width="3.7109375" customWidth="1"/>
    <col min="324" max="326" width="3.7109375" customWidth="1"/>
    <col min="327" max="327" width="8.28515625" customWidth="1"/>
    <col min="329" max="329" width="12.140625" customWidth="1"/>
    <col min="330" max="330" width="3.7109375" customWidth="1"/>
    <col min="331" max="331" width="12.140625" customWidth="1"/>
    <col min="332" max="337" width="3.7109375" customWidth="1"/>
    <col min="338" max="338" width="24.5703125" customWidth="1"/>
    <col min="339" max="339" width="18.42578125" customWidth="1"/>
    <col min="340" max="346" width="3.7109375" customWidth="1"/>
    <col min="347" max="347" width="6.85546875" customWidth="1"/>
    <col min="349" max="350" width="3.7109375" customWidth="1"/>
    <col min="352" max="352" width="3.7109375" customWidth="1"/>
    <col min="353" max="353" width="57.140625" customWidth="1"/>
    <col min="354" max="354" width="3.7109375" customWidth="1"/>
    <col min="357" max="358" width="3.7109375" customWidth="1"/>
    <col min="361" max="362" width="3.7109375" customWidth="1"/>
    <col min="363" max="363" width="20.28515625" customWidth="1"/>
    <col min="364" max="365" width="3.7109375" customWidth="1"/>
    <col min="366" max="366" width="35.85546875" customWidth="1"/>
    <col min="367" max="368" width="3.7109375" customWidth="1"/>
    <col min="370" max="372" width="3.7109375" customWidth="1"/>
    <col min="373" max="373" width="11.5703125" customWidth="1"/>
    <col min="374" max="382" width="3.7109375" customWidth="1"/>
    <col min="383" max="383" width="13.85546875" customWidth="1"/>
    <col min="385" max="385" width="18.140625" customWidth="1"/>
    <col min="386" max="386" width="23.85546875" customWidth="1"/>
    <col min="387" max="387" width="3.7109375" customWidth="1"/>
    <col min="390" max="390" width="57" customWidth="1"/>
    <col min="391" max="392" width="3.7109375" customWidth="1"/>
    <col min="393" max="393" width="8.7109375" customWidth="1"/>
    <col min="394" max="395" width="3.7109375" customWidth="1"/>
    <col min="396" max="396" width="34.140625" customWidth="1"/>
    <col min="397" max="397" width="3.7109375" customWidth="1"/>
    <col min="398" max="398" width="15.7109375" customWidth="1"/>
    <col min="399" max="399" width="16.5703125" customWidth="1"/>
    <col min="402" max="402" width="5" customWidth="1"/>
    <col min="403" max="405" width="3.7109375" customWidth="1"/>
    <col min="407" max="409" width="3.7109375" customWidth="1"/>
    <col min="411" max="411" width="41.5703125" customWidth="1"/>
    <col min="412" max="416" width="3.7109375" customWidth="1"/>
    <col min="417" max="417" width="22.7109375" customWidth="1"/>
    <col min="418" max="418" width="3.7109375" customWidth="1"/>
    <col min="421" max="421" width="25.140625" customWidth="1"/>
    <col min="422" max="424" width="3.7109375" customWidth="1"/>
    <col min="425" max="425" width="3.5703125" customWidth="1"/>
    <col min="426" max="427" width="3.7109375" customWidth="1"/>
    <col min="429" max="429" width="9.140625" customWidth="1"/>
    <col min="433" max="434" width="3.7109375" customWidth="1"/>
    <col min="435" max="435" width="29.85546875" customWidth="1"/>
    <col min="437" max="438" width="3.7109375" customWidth="1"/>
    <col min="439" max="439" width="8.7109375" customWidth="1"/>
    <col min="440" max="441" width="3.7109375" customWidth="1"/>
    <col min="442" max="442" width="17.5703125" customWidth="1"/>
    <col min="443" max="443" width="18.85546875" customWidth="1"/>
    <col min="444" max="447" width="3.7109375" customWidth="1"/>
    <col min="448" max="448" width="8.28515625" customWidth="1"/>
    <col min="449" max="449" width="15.140625" customWidth="1"/>
    <col min="450" max="450" width="3.7109375" customWidth="1"/>
    <col min="451" max="451" width="7.28515625" customWidth="1"/>
    <col min="452" max="454" width="3.7109375" customWidth="1"/>
    <col min="455" max="455" width="5.7109375" customWidth="1"/>
    <col min="456" max="456" width="3.7109375" customWidth="1"/>
    <col min="457" max="457" width="8" customWidth="1"/>
    <col min="458" max="458" width="37.42578125" customWidth="1"/>
    <col min="459" max="459" width="3.7109375" customWidth="1"/>
    <col min="461" max="461" width="24.7109375" customWidth="1"/>
    <col min="462" max="462" width="3.7109375" customWidth="1"/>
    <col min="463" max="463" width="8" customWidth="1"/>
    <col min="465" max="465" width="20" customWidth="1"/>
    <col min="466" max="466" width="3.7109375" customWidth="1"/>
    <col min="467" max="467" width="16.5703125" customWidth="1"/>
    <col min="468" max="468" width="22.7109375" customWidth="1"/>
    <col min="469" max="470" width="3.7109375" customWidth="1"/>
    <col min="471" max="471" width="17.85546875" customWidth="1"/>
    <col min="472" max="474" width="3.7109375" customWidth="1"/>
    <col min="475" max="475" width="40.7109375" customWidth="1"/>
    <col min="476" max="477" width="3.7109375" customWidth="1"/>
    <col min="478" max="478" width="13.7109375" customWidth="1"/>
    <col min="479" max="479" width="3.7109375" customWidth="1"/>
    <col min="480" max="480" width="12.140625" customWidth="1"/>
    <col min="481" max="481" width="3.7109375" customWidth="1"/>
    <col min="482" max="482" width="6.7109375" customWidth="1"/>
    <col min="483" max="483" width="18.5703125" customWidth="1"/>
    <col min="484" max="484" width="3.7109375" customWidth="1"/>
    <col min="485" max="485" width="18.140625" customWidth="1"/>
    <col min="486" max="486" width="3.7109375" customWidth="1"/>
    <col min="487" max="487" width="24.140625" customWidth="1"/>
    <col min="488" max="490" width="3.7109375" customWidth="1"/>
    <col min="491" max="491" width="19.42578125" customWidth="1"/>
    <col min="492" max="492" width="12.28515625" customWidth="1"/>
    <col min="493" max="493" width="20.7109375" customWidth="1"/>
    <col min="494" max="494" width="4.5703125" customWidth="1"/>
    <col min="495" max="497" width="3.7109375" customWidth="1"/>
    <col min="498" max="498" width="49.140625" customWidth="1"/>
    <col min="499" max="499" width="7.28515625" customWidth="1"/>
    <col min="500" max="500" width="3.42578125" customWidth="1"/>
    <col min="502" max="503" width="3.7109375" customWidth="1"/>
    <col min="504" max="504" width="45.140625" customWidth="1"/>
    <col min="505" max="505" width="6.140625" customWidth="1"/>
    <col min="506" max="506" width="3.7109375" customWidth="1"/>
    <col min="508" max="510" width="3.7109375" customWidth="1"/>
    <col min="513" max="513" width="3.7109375" customWidth="1"/>
    <col min="514" max="514" width="20.5703125" customWidth="1"/>
    <col min="516" max="516" width="17.5703125" customWidth="1"/>
    <col min="517" max="520" width="3.7109375" customWidth="1"/>
    <col min="521" max="521" width="10.28515625" customWidth="1"/>
    <col min="523" max="523" width="3.7109375" customWidth="1"/>
  </cols>
  <sheetData>
    <row r="1" spans="1:523" s="5" customFormat="1" x14ac:dyDescent="0.25">
      <c r="A1" s="4" t="s">
        <v>0</v>
      </c>
      <c r="B1" s="5" t="s">
        <v>112</v>
      </c>
      <c r="C1" s="5" t="s">
        <v>2102</v>
      </c>
      <c r="D1" s="5" t="s">
        <v>2386</v>
      </c>
      <c r="E1" s="5" t="s">
        <v>112</v>
      </c>
      <c r="F1" s="5" t="s">
        <v>2387</v>
      </c>
      <c r="G1" s="5" t="s">
        <v>112</v>
      </c>
      <c r="H1" s="5" t="s">
        <v>2388</v>
      </c>
      <c r="I1" s="5" t="s">
        <v>2389</v>
      </c>
      <c r="J1" s="5" t="s">
        <v>2390</v>
      </c>
      <c r="K1" s="5" t="s">
        <v>2391</v>
      </c>
      <c r="L1" s="5" t="s">
        <v>112</v>
      </c>
      <c r="M1" s="5" t="s">
        <v>2392</v>
      </c>
      <c r="N1" s="5" t="s">
        <v>2393</v>
      </c>
      <c r="O1" s="5" t="s">
        <v>112</v>
      </c>
      <c r="P1" s="5" t="s">
        <v>112</v>
      </c>
      <c r="Q1" s="5" t="s">
        <v>112</v>
      </c>
      <c r="R1" s="5" t="s">
        <v>112</v>
      </c>
      <c r="S1" s="5" t="s">
        <v>2394</v>
      </c>
      <c r="T1" s="5" t="s">
        <v>2395</v>
      </c>
      <c r="U1" s="5" t="s">
        <v>112</v>
      </c>
      <c r="V1" s="5" t="s">
        <v>112</v>
      </c>
      <c r="W1" s="5" t="s">
        <v>2396</v>
      </c>
      <c r="X1" s="5" t="s">
        <v>112</v>
      </c>
      <c r="Y1" s="5" t="s">
        <v>2397</v>
      </c>
      <c r="Z1" s="5" t="s">
        <v>2398</v>
      </c>
      <c r="AA1" s="5" t="s">
        <v>2018</v>
      </c>
      <c r="AB1" s="5" t="s">
        <v>2399</v>
      </c>
      <c r="AC1" s="5" t="s">
        <v>2400</v>
      </c>
      <c r="AD1" s="5" t="s">
        <v>2401</v>
      </c>
      <c r="AE1" s="5" t="s">
        <v>112</v>
      </c>
      <c r="AF1" s="5" t="s">
        <v>2402</v>
      </c>
      <c r="AG1" s="5" t="s">
        <v>2403</v>
      </c>
      <c r="AH1" s="5" t="s">
        <v>112</v>
      </c>
      <c r="AI1" s="5" t="s">
        <v>2018</v>
      </c>
      <c r="AJ1" s="5" t="s">
        <v>112</v>
      </c>
      <c r="AK1" s="5" t="s">
        <v>112</v>
      </c>
      <c r="AL1" s="5" t="s">
        <v>112</v>
      </c>
      <c r="AM1" s="5" t="s">
        <v>2404</v>
      </c>
      <c r="AN1" s="5" t="s">
        <v>112</v>
      </c>
      <c r="AO1" s="5" t="s">
        <v>2405</v>
      </c>
      <c r="AP1" s="5" t="s">
        <v>112</v>
      </c>
      <c r="AQ1" s="5" t="s">
        <v>112</v>
      </c>
      <c r="AR1" s="5" t="s">
        <v>2406</v>
      </c>
      <c r="AS1" s="5" t="s">
        <v>112</v>
      </c>
      <c r="AT1" s="5" t="s">
        <v>112</v>
      </c>
      <c r="AU1" s="5" t="s">
        <v>112</v>
      </c>
      <c r="AV1" s="5" t="s">
        <v>112</v>
      </c>
      <c r="AW1" s="5" t="s">
        <v>2407</v>
      </c>
      <c r="AX1" s="5" t="s">
        <v>112</v>
      </c>
      <c r="AY1" s="5" t="s">
        <v>112</v>
      </c>
      <c r="AZ1" s="5" t="s">
        <v>112</v>
      </c>
      <c r="BA1" s="5" t="s">
        <v>112</v>
      </c>
      <c r="BB1" s="5" t="s">
        <v>2408</v>
      </c>
      <c r="BC1" s="5" t="s">
        <v>2409</v>
      </c>
      <c r="BD1" s="5" t="s">
        <v>112</v>
      </c>
      <c r="BE1" s="5" t="s">
        <v>2410</v>
      </c>
      <c r="BF1" s="5" t="s">
        <v>112</v>
      </c>
      <c r="BG1" s="5" t="s">
        <v>112</v>
      </c>
      <c r="BH1" s="5" t="s">
        <v>112</v>
      </c>
      <c r="BI1" s="5" t="s">
        <v>112</v>
      </c>
      <c r="BJ1" s="5" t="s">
        <v>1058</v>
      </c>
      <c r="BK1" s="5" t="s">
        <v>2411</v>
      </c>
      <c r="BL1" s="5" t="s">
        <v>112</v>
      </c>
      <c r="BM1" s="5" t="s">
        <v>112</v>
      </c>
      <c r="BN1" s="5" t="s">
        <v>2412</v>
      </c>
      <c r="BO1" s="5" t="s">
        <v>112</v>
      </c>
      <c r="BP1" s="5" t="s">
        <v>2413</v>
      </c>
      <c r="BQ1" s="5" t="s">
        <v>112</v>
      </c>
      <c r="BR1" s="5" t="s">
        <v>2414</v>
      </c>
      <c r="BS1" s="5" t="s">
        <v>112</v>
      </c>
      <c r="BT1" s="5" t="s">
        <v>2415</v>
      </c>
      <c r="BU1" s="5" t="s">
        <v>2416</v>
      </c>
      <c r="BV1" s="5" t="s">
        <v>1892</v>
      </c>
      <c r="BW1" s="5" t="s">
        <v>112</v>
      </c>
      <c r="BX1" s="5" t="s">
        <v>112</v>
      </c>
      <c r="BY1" s="5" t="s">
        <v>2032</v>
      </c>
      <c r="BZ1" s="5" t="s">
        <v>1887</v>
      </c>
      <c r="CA1" s="5" t="s">
        <v>112</v>
      </c>
      <c r="CB1" s="5" t="s">
        <v>112</v>
      </c>
      <c r="CC1" s="5" t="s">
        <v>112</v>
      </c>
      <c r="CD1" s="5" t="s">
        <v>2032</v>
      </c>
      <c r="CE1" s="5" t="s">
        <v>1859</v>
      </c>
      <c r="CF1" s="5" t="s">
        <v>112</v>
      </c>
      <c r="CG1" s="5" t="s">
        <v>1921</v>
      </c>
      <c r="CH1" s="5" t="s">
        <v>112</v>
      </c>
      <c r="CI1" s="5" t="s">
        <v>2417</v>
      </c>
      <c r="CJ1" s="5" t="s">
        <v>112</v>
      </c>
      <c r="CK1" s="5" t="s">
        <v>112</v>
      </c>
      <c r="CL1" s="5" t="s">
        <v>2418</v>
      </c>
      <c r="CM1" s="5" t="s">
        <v>112</v>
      </c>
      <c r="CN1" s="5" t="s">
        <v>112</v>
      </c>
      <c r="CO1" s="5" t="s">
        <v>112</v>
      </c>
      <c r="CP1" s="5" t="s">
        <v>112</v>
      </c>
      <c r="CQ1" s="5" t="s">
        <v>2419</v>
      </c>
      <c r="CR1" s="5" t="s">
        <v>112</v>
      </c>
      <c r="CS1" s="5" t="s">
        <v>2420</v>
      </c>
      <c r="CT1" s="5" t="s">
        <v>112</v>
      </c>
      <c r="CU1" s="5" t="s">
        <v>649</v>
      </c>
      <c r="CV1" s="5" t="s">
        <v>112</v>
      </c>
      <c r="CW1" s="5" t="s">
        <v>2117</v>
      </c>
      <c r="CX1" s="5" t="s">
        <v>112</v>
      </c>
      <c r="CY1" s="5" t="s">
        <v>112</v>
      </c>
      <c r="CZ1" s="5" t="s">
        <v>118</v>
      </c>
      <c r="DA1" s="5" t="s">
        <v>2421</v>
      </c>
      <c r="DB1" s="5" t="s">
        <v>2422</v>
      </c>
      <c r="DC1" s="5" t="s">
        <v>2423</v>
      </c>
      <c r="DD1" s="5" t="s">
        <v>112</v>
      </c>
      <c r="DE1" s="5" t="s">
        <v>2424</v>
      </c>
      <c r="DF1" s="5" t="s">
        <v>2032</v>
      </c>
      <c r="DG1" s="5" t="s">
        <v>112</v>
      </c>
      <c r="DH1" s="5" t="s">
        <v>1859</v>
      </c>
      <c r="DI1" s="5" t="s">
        <v>112</v>
      </c>
      <c r="DJ1" s="5" t="s">
        <v>112</v>
      </c>
      <c r="DK1" s="5" t="s">
        <v>112</v>
      </c>
      <c r="DL1" s="5" t="s">
        <v>112</v>
      </c>
      <c r="DM1" s="5" t="s">
        <v>112</v>
      </c>
      <c r="DN1" s="5" t="s">
        <v>112</v>
      </c>
      <c r="DO1" s="5" t="s">
        <v>112</v>
      </c>
      <c r="DP1" s="5" t="s">
        <v>112</v>
      </c>
      <c r="DQ1" s="5" t="s">
        <v>2425</v>
      </c>
      <c r="DR1" s="5" t="s">
        <v>112</v>
      </c>
      <c r="DS1" s="5" t="s">
        <v>2426</v>
      </c>
      <c r="DT1" s="5" t="s">
        <v>2427</v>
      </c>
      <c r="DU1" s="5" t="s">
        <v>112</v>
      </c>
      <c r="DV1" s="5" t="s">
        <v>112</v>
      </c>
      <c r="DW1" s="5" t="s">
        <v>2428</v>
      </c>
      <c r="DX1" s="5" t="s">
        <v>112</v>
      </c>
      <c r="DY1" s="5" t="s">
        <v>2401</v>
      </c>
      <c r="DZ1" s="5" t="s">
        <v>112</v>
      </c>
      <c r="EA1" s="5" t="s">
        <v>2429</v>
      </c>
      <c r="EB1" s="5" t="s">
        <v>2430</v>
      </c>
      <c r="EC1" s="5" t="s">
        <v>112</v>
      </c>
      <c r="ED1" s="5" t="s">
        <v>112</v>
      </c>
      <c r="EE1" s="5" t="s">
        <v>112</v>
      </c>
      <c r="EF1" s="5" t="s">
        <v>112</v>
      </c>
      <c r="EG1" s="5" t="s">
        <v>112</v>
      </c>
      <c r="EH1" s="5" t="s">
        <v>112</v>
      </c>
      <c r="EI1" s="5" t="s">
        <v>2431</v>
      </c>
      <c r="EJ1" s="5" t="s">
        <v>112</v>
      </c>
      <c r="EK1" s="5" t="s">
        <v>112</v>
      </c>
      <c r="EL1" s="5" t="s">
        <v>2432</v>
      </c>
      <c r="EM1" s="5" t="s">
        <v>112</v>
      </c>
      <c r="EN1" s="5" t="s">
        <v>112</v>
      </c>
      <c r="EO1" s="5" t="s">
        <v>112</v>
      </c>
      <c r="EP1" s="5" t="s">
        <v>112</v>
      </c>
      <c r="EQ1" s="5" t="s">
        <v>112</v>
      </c>
      <c r="ER1" s="5" t="s">
        <v>2433</v>
      </c>
      <c r="ES1" s="5" t="s">
        <v>2050</v>
      </c>
      <c r="ET1" s="5" t="s">
        <v>112</v>
      </c>
      <c r="EU1" s="5" t="s">
        <v>2434</v>
      </c>
      <c r="EV1" s="5" t="s">
        <v>2435</v>
      </c>
      <c r="EW1" s="5" t="s">
        <v>112</v>
      </c>
      <c r="EX1" s="5" t="s">
        <v>112</v>
      </c>
      <c r="EY1" s="5" t="s">
        <v>112</v>
      </c>
      <c r="EZ1" s="5" t="s">
        <v>112</v>
      </c>
      <c r="FA1" s="5" t="s">
        <v>2436</v>
      </c>
      <c r="FB1" s="5" t="s">
        <v>112</v>
      </c>
      <c r="FC1" s="5" t="s">
        <v>112</v>
      </c>
      <c r="FD1" s="5" t="s">
        <v>112</v>
      </c>
      <c r="FE1" s="5" t="s">
        <v>2437</v>
      </c>
      <c r="FF1" s="5" t="s">
        <v>649</v>
      </c>
      <c r="FG1" s="5" t="s">
        <v>112</v>
      </c>
      <c r="FH1" s="5" t="s">
        <v>2438</v>
      </c>
      <c r="FI1" s="5" t="s">
        <v>112</v>
      </c>
      <c r="FJ1" s="5" t="s">
        <v>112</v>
      </c>
      <c r="FK1" s="5" t="s">
        <v>2439</v>
      </c>
      <c r="FL1" s="5" t="s">
        <v>2440</v>
      </c>
      <c r="FM1" s="5" t="s">
        <v>112</v>
      </c>
      <c r="FN1" s="5" t="s">
        <v>112</v>
      </c>
      <c r="FO1" s="5" t="s">
        <v>112</v>
      </c>
      <c r="FP1" s="5" t="s">
        <v>2441</v>
      </c>
      <c r="FQ1" s="5" t="s">
        <v>2442</v>
      </c>
      <c r="FR1" s="5" t="s">
        <v>112</v>
      </c>
      <c r="FS1" s="5" t="s">
        <v>112</v>
      </c>
      <c r="FT1" s="5" t="s">
        <v>112</v>
      </c>
      <c r="FU1" s="5" t="s">
        <v>2443</v>
      </c>
      <c r="FV1" s="5" t="s">
        <v>2444</v>
      </c>
      <c r="FW1" s="5" t="s">
        <v>2445</v>
      </c>
      <c r="FX1" s="5" t="s">
        <v>112</v>
      </c>
      <c r="FY1" s="5" t="s">
        <v>2446</v>
      </c>
      <c r="FZ1" s="5" t="s">
        <v>112</v>
      </c>
      <c r="GA1" s="5" t="s">
        <v>112</v>
      </c>
      <c r="GB1" s="5" t="s">
        <v>2447</v>
      </c>
      <c r="GC1" s="5" t="s">
        <v>2448</v>
      </c>
      <c r="GD1" s="5" t="s">
        <v>112</v>
      </c>
      <c r="GE1" s="5" t="s">
        <v>112</v>
      </c>
      <c r="GF1" s="5" t="s">
        <v>2449</v>
      </c>
      <c r="GG1" s="5" t="s">
        <v>2450</v>
      </c>
      <c r="GH1" s="5" t="s">
        <v>112</v>
      </c>
      <c r="GI1" s="5" t="s">
        <v>112</v>
      </c>
      <c r="GJ1" s="5" t="s">
        <v>2451</v>
      </c>
      <c r="GK1" s="5" t="s">
        <v>112</v>
      </c>
      <c r="GL1" s="5" t="s">
        <v>112</v>
      </c>
      <c r="GM1" s="5" t="s">
        <v>112</v>
      </c>
      <c r="GN1" s="5" t="s">
        <v>112</v>
      </c>
      <c r="GO1" s="5" t="s">
        <v>2018</v>
      </c>
      <c r="GP1" s="5" t="s">
        <v>1892</v>
      </c>
      <c r="GQ1" s="5" t="s">
        <v>112</v>
      </c>
      <c r="GR1" s="5" t="s">
        <v>112</v>
      </c>
      <c r="GS1" s="5" t="s">
        <v>111</v>
      </c>
      <c r="GT1" s="5" t="s">
        <v>2452</v>
      </c>
      <c r="GU1" s="5" t="s">
        <v>112</v>
      </c>
      <c r="GV1" s="5" t="s">
        <v>112</v>
      </c>
      <c r="GW1" s="5" t="s">
        <v>2453</v>
      </c>
      <c r="GX1" s="5" t="s">
        <v>112</v>
      </c>
      <c r="GY1" s="5" t="s">
        <v>112</v>
      </c>
      <c r="GZ1" s="5" t="s">
        <v>1839</v>
      </c>
      <c r="HA1" s="5" t="s">
        <v>112</v>
      </c>
      <c r="HB1" s="5" t="s">
        <v>2454</v>
      </c>
      <c r="HC1" s="5" t="s">
        <v>112</v>
      </c>
      <c r="HD1" s="5" t="s">
        <v>112</v>
      </c>
      <c r="HE1" s="5" t="s">
        <v>2455</v>
      </c>
      <c r="HF1" s="5" t="s">
        <v>112</v>
      </c>
      <c r="HG1" s="5" t="s">
        <v>2456</v>
      </c>
      <c r="HH1" s="5" t="s">
        <v>112</v>
      </c>
      <c r="HI1" s="5" t="s">
        <v>2457</v>
      </c>
      <c r="HJ1" s="5" t="s">
        <v>112</v>
      </c>
      <c r="HK1" s="5" t="s">
        <v>112</v>
      </c>
      <c r="HL1" s="5" t="s">
        <v>112</v>
      </c>
      <c r="HM1" s="5" t="s">
        <v>2458</v>
      </c>
      <c r="HN1" s="5" t="s">
        <v>112</v>
      </c>
      <c r="HO1" s="5" t="s">
        <v>2459</v>
      </c>
      <c r="HP1" s="5" t="s">
        <v>112</v>
      </c>
      <c r="HQ1" s="5" t="s">
        <v>649</v>
      </c>
      <c r="HR1" s="5" t="s">
        <v>112</v>
      </c>
      <c r="HS1" s="5" t="s">
        <v>2460</v>
      </c>
      <c r="HT1" s="5" t="s">
        <v>2461</v>
      </c>
      <c r="HU1" s="5" t="s">
        <v>112</v>
      </c>
      <c r="HV1" s="5" t="s">
        <v>112</v>
      </c>
      <c r="HW1" s="5" t="s">
        <v>112</v>
      </c>
      <c r="HX1" s="5" t="s">
        <v>2462</v>
      </c>
      <c r="HY1" s="5" t="s">
        <v>112</v>
      </c>
      <c r="HZ1" s="5" t="s">
        <v>112</v>
      </c>
      <c r="IA1" s="5" t="s">
        <v>2243</v>
      </c>
      <c r="IB1" s="5" t="s">
        <v>112</v>
      </c>
      <c r="IC1" s="5" t="s">
        <v>2463</v>
      </c>
      <c r="ID1" s="5" t="s">
        <v>2464</v>
      </c>
      <c r="IE1" s="5" t="s">
        <v>2465</v>
      </c>
      <c r="IF1" s="5" t="s">
        <v>2466</v>
      </c>
      <c r="IG1" s="5" t="s">
        <v>2467</v>
      </c>
      <c r="IH1" s="5" t="s">
        <v>2468</v>
      </c>
      <c r="II1" s="5" t="s">
        <v>1885</v>
      </c>
      <c r="IJ1" s="5" t="s">
        <v>254</v>
      </c>
      <c r="IK1" s="5" t="s">
        <v>112</v>
      </c>
      <c r="IL1" s="5" t="s">
        <v>2469</v>
      </c>
      <c r="IM1" s="5" t="s">
        <v>112</v>
      </c>
      <c r="IN1" s="5" t="s">
        <v>2470</v>
      </c>
      <c r="IO1" s="5" t="s">
        <v>112</v>
      </c>
      <c r="IP1" s="5" t="s">
        <v>2471</v>
      </c>
      <c r="IQ1" s="5" t="s">
        <v>2472</v>
      </c>
      <c r="IR1" s="5" t="s">
        <v>112</v>
      </c>
      <c r="IS1" s="5" t="s">
        <v>112</v>
      </c>
      <c r="IT1" s="5" t="s">
        <v>2473</v>
      </c>
      <c r="IU1" s="5" t="s">
        <v>2474</v>
      </c>
      <c r="IV1" s="5" t="s">
        <v>112</v>
      </c>
      <c r="IW1" s="5" t="s">
        <v>2475</v>
      </c>
      <c r="IX1" s="5" t="s">
        <v>2476</v>
      </c>
      <c r="IY1" s="5" t="s">
        <v>2477</v>
      </c>
      <c r="IZ1" s="5" t="s">
        <v>112</v>
      </c>
      <c r="JA1" s="5" t="s">
        <v>2478</v>
      </c>
      <c r="JB1" s="5" t="s">
        <v>112</v>
      </c>
      <c r="JC1" s="5" t="s">
        <v>2479</v>
      </c>
      <c r="JD1" s="5" t="s">
        <v>112</v>
      </c>
      <c r="JE1" s="5" t="s">
        <v>112</v>
      </c>
      <c r="JF1" s="5" t="s">
        <v>112</v>
      </c>
      <c r="JG1" s="5" t="s">
        <v>112</v>
      </c>
      <c r="JH1" s="5" t="s">
        <v>2480</v>
      </c>
      <c r="JI1" s="5" t="s">
        <v>2481</v>
      </c>
      <c r="JJ1" s="5" t="s">
        <v>2255</v>
      </c>
      <c r="JK1" s="5" t="s">
        <v>112</v>
      </c>
      <c r="JL1" s="5" t="s">
        <v>112</v>
      </c>
      <c r="JM1" s="5" t="s">
        <v>112</v>
      </c>
      <c r="JN1" s="5" t="s">
        <v>112</v>
      </c>
      <c r="JO1" s="5" t="s">
        <v>112</v>
      </c>
      <c r="JP1" s="5" t="s">
        <v>1885</v>
      </c>
      <c r="JQ1" s="5" t="s">
        <v>112</v>
      </c>
      <c r="JR1" s="5" t="s">
        <v>2482</v>
      </c>
      <c r="JS1" s="5" t="s">
        <v>112</v>
      </c>
      <c r="JT1" s="5" t="s">
        <v>112</v>
      </c>
      <c r="JU1" s="5" t="s">
        <v>1933</v>
      </c>
      <c r="JV1" s="5" t="s">
        <v>112</v>
      </c>
      <c r="JW1" s="5" t="s">
        <v>112</v>
      </c>
      <c r="JX1" s="5" t="s">
        <v>112</v>
      </c>
      <c r="JY1" s="5" t="s">
        <v>112</v>
      </c>
      <c r="JZ1" s="5" t="s">
        <v>2483</v>
      </c>
      <c r="KA1" s="5" t="s">
        <v>112</v>
      </c>
      <c r="KB1" s="5" t="s">
        <v>112</v>
      </c>
      <c r="KC1" s="5" t="s">
        <v>112</v>
      </c>
      <c r="KD1" s="5" t="s">
        <v>2484</v>
      </c>
      <c r="KE1" s="5" t="s">
        <v>2485</v>
      </c>
      <c r="KF1" s="5" t="s">
        <v>112</v>
      </c>
      <c r="KG1" s="5" t="s">
        <v>112</v>
      </c>
      <c r="KH1" s="5" t="s">
        <v>112</v>
      </c>
      <c r="KI1" s="5" t="s">
        <v>112</v>
      </c>
      <c r="KJ1" s="5" t="s">
        <v>2486</v>
      </c>
      <c r="KK1" s="5" t="s">
        <v>2487</v>
      </c>
      <c r="KL1" s="5" t="s">
        <v>2488</v>
      </c>
      <c r="KM1" s="5" t="s">
        <v>112</v>
      </c>
      <c r="KN1" s="5" t="s">
        <v>2489</v>
      </c>
      <c r="KO1" s="5" t="s">
        <v>112</v>
      </c>
      <c r="KP1" s="5" t="s">
        <v>112</v>
      </c>
      <c r="KQ1" s="5" t="s">
        <v>2490</v>
      </c>
      <c r="KR1" s="5" t="s">
        <v>112</v>
      </c>
      <c r="KS1" s="5" t="s">
        <v>112</v>
      </c>
      <c r="KT1" s="5" t="s">
        <v>2491</v>
      </c>
      <c r="KU1" s="5" t="s">
        <v>112</v>
      </c>
      <c r="KV1" s="5" t="s">
        <v>112</v>
      </c>
      <c r="KW1" s="5" t="s">
        <v>112</v>
      </c>
      <c r="KX1" s="5" t="s">
        <v>112</v>
      </c>
      <c r="KY1" s="5" t="s">
        <v>112</v>
      </c>
      <c r="KZ1" s="5" t="s">
        <v>1860</v>
      </c>
      <c r="LA1" s="5" t="s">
        <v>112</v>
      </c>
      <c r="LB1" s="5" t="s">
        <v>2492</v>
      </c>
      <c r="LC1" s="5" t="s">
        <v>112</v>
      </c>
      <c r="LD1" s="5" t="s">
        <v>112</v>
      </c>
      <c r="LE1" s="5" t="s">
        <v>2493</v>
      </c>
      <c r="LF1" s="5" t="s">
        <v>112</v>
      </c>
      <c r="LG1" s="5" t="s">
        <v>2494</v>
      </c>
      <c r="LH1" s="5" t="s">
        <v>2495</v>
      </c>
      <c r="LI1" s="5" t="s">
        <v>112</v>
      </c>
      <c r="LJ1" s="5" t="s">
        <v>112</v>
      </c>
      <c r="LK1" s="5" t="s">
        <v>2496</v>
      </c>
      <c r="LL1" s="5" t="s">
        <v>112</v>
      </c>
      <c r="LM1" s="5" t="s">
        <v>112</v>
      </c>
      <c r="LN1" s="5" t="s">
        <v>112</v>
      </c>
      <c r="LO1" s="5" t="s">
        <v>1843</v>
      </c>
      <c r="LP1" s="5" t="s">
        <v>2497</v>
      </c>
      <c r="LQ1" s="5" t="s">
        <v>1884</v>
      </c>
      <c r="LR1" s="5" t="s">
        <v>112</v>
      </c>
      <c r="LS1" s="5" t="s">
        <v>1884</v>
      </c>
      <c r="LT1" s="5" t="s">
        <v>112</v>
      </c>
      <c r="LU1" s="5" t="s">
        <v>112</v>
      </c>
      <c r="LV1" s="5" t="s">
        <v>112</v>
      </c>
      <c r="LW1" s="5" t="s">
        <v>112</v>
      </c>
      <c r="LX1" s="5" t="s">
        <v>112</v>
      </c>
      <c r="LY1" s="5" t="s">
        <v>112</v>
      </c>
      <c r="LZ1" s="5" t="s">
        <v>2498</v>
      </c>
      <c r="MA1" s="5" t="s">
        <v>2098</v>
      </c>
      <c r="MB1" s="5" t="s">
        <v>112</v>
      </c>
      <c r="MC1" s="5" t="s">
        <v>112</v>
      </c>
      <c r="MD1" s="5" t="s">
        <v>112</v>
      </c>
      <c r="ME1" s="5" t="s">
        <v>112</v>
      </c>
      <c r="MF1" s="5" t="s">
        <v>112</v>
      </c>
      <c r="MG1" s="5" t="s">
        <v>112</v>
      </c>
      <c r="MH1" s="5" t="s">
        <v>112</v>
      </c>
      <c r="MI1" s="5" t="s">
        <v>111</v>
      </c>
      <c r="MJ1" s="5" t="s">
        <v>2499</v>
      </c>
      <c r="MK1" s="5" t="s">
        <v>112</v>
      </c>
      <c r="ML1" s="5" t="s">
        <v>112</v>
      </c>
      <c r="MM1" s="5" t="s">
        <v>2500</v>
      </c>
      <c r="MN1" s="5" t="s">
        <v>112</v>
      </c>
      <c r="MO1" s="5" t="s">
        <v>2501</v>
      </c>
      <c r="MP1" s="5" t="s">
        <v>112</v>
      </c>
      <c r="MQ1" s="5" t="s">
        <v>2502</v>
      </c>
      <c r="MR1" s="5" t="s">
        <v>2503</v>
      </c>
      <c r="MS1" s="5" t="s">
        <v>112</v>
      </c>
      <c r="MT1" s="5" t="s">
        <v>112</v>
      </c>
      <c r="MU1" s="5" t="s">
        <v>2504</v>
      </c>
      <c r="MV1" s="5" t="s">
        <v>2505</v>
      </c>
      <c r="MW1" s="5" t="s">
        <v>112</v>
      </c>
      <c r="MX1" s="5" t="s">
        <v>112</v>
      </c>
      <c r="MY1" s="5" t="s">
        <v>1965</v>
      </c>
      <c r="MZ1" s="5" t="s">
        <v>112</v>
      </c>
      <c r="NA1" s="5" t="s">
        <v>112</v>
      </c>
      <c r="NB1" s="5" t="s">
        <v>2506</v>
      </c>
      <c r="NC1" s="5" t="s">
        <v>112</v>
      </c>
      <c r="ND1" s="5" t="s">
        <v>112</v>
      </c>
      <c r="NE1" s="5" t="s">
        <v>2507</v>
      </c>
      <c r="NF1" s="5" t="s">
        <v>112</v>
      </c>
      <c r="NG1" s="5" t="s">
        <v>112</v>
      </c>
      <c r="NH1" s="5" t="s">
        <v>112</v>
      </c>
      <c r="NI1" s="5" t="s">
        <v>2508</v>
      </c>
      <c r="NJ1" s="5" t="s">
        <v>112</v>
      </c>
      <c r="NK1" s="5" t="s">
        <v>112</v>
      </c>
      <c r="NL1" s="5" t="s">
        <v>112</v>
      </c>
      <c r="NM1" s="5" t="s">
        <v>112</v>
      </c>
      <c r="NN1" s="5" t="s">
        <v>112</v>
      </c>
      <c r="NO1" s="5" t="s">
        <v>112</v>
      </c>
      <c r="NP1" s="5" t="s">
        <v>112</v>
      </c>
      <c r="NQ1" s="5" t="s">
        <v>112</v>
      </c>
      <c r="NR1" s="5" t="s">
        <v>112</v>
      </c>
      <c r="NS1" s="5" t="s">
        <v>2509</v>
      </c>
      <c r="NT1" s="5" t="s">
        <v>2510</v>
      </c>
      <c r="NU1" s="5" t="s">
        <v>1860</v>
      </c>
      <c r="NV1" s="5" t="s">
        <v>2511</v>
      </c>
      <c r="NW1" s="5" t="s">
        <v>112</v>
      </c>
      <c r="NX1" s="5" t="s">
        <v>2512</v>
      </c>
      <c r="NY1" s="5" t="s">
        <v>2513</v>
      </c>
      <c r="NZ1" s="5" t="s">
        <v>2514</v>
      </c>
      <c r="OA1" s="5" t="s">
        <v>112</v>
      </c>
      <c r="OB1" s="5" t="s">
        <v>112</v>
      </c>
      <c r="OC1" s="5" t="s">
        <v>2237</v>
      </c>
      <c r="OD1" s="5" t="s">
        <v>112</v>
      </c>
      <c r="OE1" s="5" t="s">
        <v>112</v>
      </c>
      <c r="OF1" s="5" t="s">
        <v>2515</v>
      </c>
      <c r="OG1" s="5" t="s">
        <v>112</v>
      </c>
      <c r="OH1" s="5" t="s">
        <v>2516</v>
      </c>
      <c r="OI1" s="5" t="s">
        <v>1851</v>
      </c>
      <c r="OJ1" s="5" t="s">
        <v>2517</v>
      </c>
      <c r="OK1" s="5" t="s">
        <v>2518</v>
      </c>
      <c r="OL1" s="5" t="s">
        <v>2519</v>
      </c>
      <c r="OM1" s="5" t="s">
        <v>112</v>
      </c>
      <c r="ON1" s="5" t="s">
        <v>112</v>
      </c>
      <c r="OO1" s="5" t="s">
        <v>112</v>
      </c>
      <c r="OP1" s="5" t="s">
        <v>2520</v>
      </c>
      <c r="OQ1" s="5" t="s">
        <v>112</v>
      </c>
      <c r="OR1" s="5" t="s">
        <v>112</v>
      </c>
      <c r="OS1" s="5" t="s">
        <v>112</v>
      </c>
      <c r="OT1" s="5" t="s">
        <v>2521</v>
      </c>
      <c r="OU1" s="5" t="s">
        <v>2522</v>
      </c>
      <c r="OV1" s="5" t="s">
        <v>112</v>
      </c>
      <c r="OW1" s="5" t="s">
        <v>112</v>
      </c>
      <c r="OX1" s="5" t="s">
        <v>112</v>
      </c>
      <c r="OY1" s="5" t="s">
        <v>112</v>
      </c>
      <c r="OZ1" s="5" t="s">
        <v>112</v>
      </c>
      <c r="PA1" s="5" t="s">
        <v>2523</v>
      </c>
      <c r="PB1" s="5" t="s">
        <v>112</v>
      </c>
      <c r="PC1" s="5" t="s">
        <v>2524</v>
      </c>
      <c r="PD1" s="5" t="s">
        <v>2525</v>
      </c>
      <c r="PE1" s="5" t="s">
        <v>2526</v>
      </c>
      <c r="PF1" s="5" t="s">
        <v>112</v>
      </c>
      <c r="PG1" s="5" t="s">
        <v>112</v>
      </c>
      <c r="PH1" s="5" t="s">
        <v>112</v>
      </c>
      <c r="PI1" s="5" t="s">
        <v>193</v>
      </c>
      <c r="PJ1" s="5" t="s">
        <v>112</v>
      </c>
      <c r="PK1" s="5" t="s">
        <v>112</v>
      </c>
      <c r="PL1" s="5" t="s">
        <v>2527</v>
      </c>
      <c r="PM1" s="5" t="s">
        <v>2528</v>
      </c>
      <c r="PN1" s="5" t="s">
        <v>2529</v>
      </c>
      <c r="PO1" s="5" t="s">
        <v>2530</v>
      </c>
      <c r="PP1" s="5" t="s">
        <v>2531</v>
      </c>
      <c r="PQ1" s="5" t="s">
        <v>112</v>
      </c>
      <c r="PR1" s="5" t="s">
        <v>112</v>
      </c>
      <c r="PS1" s="5" t="s">
        <v>2532</v>
      </c>
      <c r="PT1" s="5" t="s">
        <v>2533</v>
      </c>
      <c r="PU1" s="5" t="s">
        <v>112</v>
      </c>
      <c r="PV1" s="5" t="s">
        <v>112</v>
      </c>
      <c r="PW1" s="5" t="s">
        <v>2237</v>
      </c>
      <c r="PX1" s="5" t="s">
        <v>112</v>
      </c>
      <c r="PY1" s="5" t="s">
        <v>112</v>
      </c>
      <c r="PZ1" s="5" t="s">
        <v>1839</v>
      </c>
      <c r="QA1" s="5" t="s">
        <v>2171</v>
      </c>
      <c r="QB1" s="5" t="s">
        <v>112</v>
      </c>
      <c r="QC1" s="5" t="s">
        <v>112</v>
      </c>
      <c r="QD1" s="5" t="s">
        <v>112</v>
      </c>
      <c r="QE1" s="5" t="s">
        <v>112</v>
      </c>
      <c r="QF1" s="5" t="s">
        <v>1843</v>
      </c>
      <c r="QG1" s="5" t="s">
        <v>2162</v>
      </c>
      <c r="QH1" s="5" t="s">
        <v>112</v>
      </c>
      <c r="QI1" s="5" t="s">
        <v>2534</v>
      </c>
      <c r="QJ1" s="5" t="s">
        <v>112</v>
      </c>
      <c r="QK1" s="5" t="s">
        <v>112</v>
      </c>
      <c r="QL1" s="5" t="s">
        <v>112</v>
      </c>
      <c r="QM1" s="5" t="s">
        <v>1342</v>
      </c>
      <c r="QN1" s="5" t="s">
        <v>112</v>
      </c>
      <c r="QO1" s="5" t="s">
        <v>2117</v>
      </c>
      <c r="QP1" s="5" t="s">
        <v>2535</v>
      </c>
      <c r="QQ1" s="5" t="s">
        <v>112</v>
      </c>
      <c r="QR1" s="5" t="s">
        <v>2536</v>
      </c>
      <c r="QS1" s="5" t="s">
        <v>2537</v>
      </c>
      <c r="QT1" s="5" t="s">
        <v>112</v>
      </c>
      <c r="QU1" s="5" t="s">
        <v>2117</v>
      </c>
      <c r="QV1" s="5" t="s">
        <v>2538</v>
      </c>
      <c r="QW1" s="5" t="s">
        <v>2539</v>
      </c>
      <c r="QX1" s="5" t="s">
        <v>112</v>
      </c>
      <c r="QY1" s="5" t="s">
        <v>1851</v>
      </c>
      <c r="QZ1" s="5" t="s">
        <v>2540</v>
      </c>
      <c r="RA1" s="5" t="s">
        <v>112</v>
      </c>
      <c r="RB1" s="5" t="s">
        <v>112</v>
      </c>
      <c r="RC1" s="5" t="s">
        <v>2541</v>
      </c>
      <c r="RD1" s="5" t="s">
        <v>112</v>
      </c>
      <c r="RE1" s="5" t="s">
        <v>112</v>
      </c>
      <c r="RF1" s="5" t="s">
        <v>112</v>
      </c>
      <c r="RG1" s="5" t="s">
        <v>2542</v>
      </c>
      <c r="RH1" s="5" t="s">
        <v>112</v>
      </c>
      <c r="RI1" s="5" t="s">
        <v>112</v>
      </c>
      <c r="RJ1" s="5" t="s">
        <v>2543</v>
      </c>
      <c r="RK1" s="5" t="s">
        <v>112</v>
      </c>
      <c r="RL1" s="5" t="s">
        <v>1892</v>
      </c>
      <c r="RM1" s="5" t="s">
        <v>112</v>
      </c>
      <c r="RN1" s="5" t="s">
        <v>1855</v>
      </c>
      <c r="RO1" s="5" t="s">
        <v>2544</v>
      </c>
      <c r="RP1" s="5" t="s">
        <v>112</v>
      </c>
      <c r="RQ1" s="5" t="s">
        <v>2545</v>
      </c>
      <c r="RR1" s="5" t="s">
        <v>112</v>
      </c>
      <c r="RS1" s="5" t="s">
        <v>2546</v>
      </c>
      <c r="RT1" s="5" t="s">
        <v>112</v>
      </c>
      <c r="RU1" s="5" t="s">
        <v>112</v>
      </c>
      <c r="RV1" s="5" t="s">
        <v>112</v>
      </c>
      <c r="RW1" s="5" t="s">
        <v>2547</v>
      </c>
      <c r="RX1" s="5" t="s">
        <v>1881</v>
      </c>
      <c r="RY1" s="5" t="s">
        <v>2548</v>
      </c>
      <c r="RZ1" s="5" t="s">
        <v>1886</v>
      </c>
      <c r="SA1" s="5" t="s">
        <v>112</v>
      </c>
      <c r="SB1" s="5" t="s">
        <v>112</v>
      </c>
      <c r="SC1" s="5" t="s">
        <v>112</v>
      </c>
      <c r="SD1" s="5" t="s">
        <v>2549</v>
      </c>
      <c r="SE1" s="5" t="s">
        <v>1852</v>
      </c>
      <c r="SF1" s="5" t="s">
        <v>1909</v>
      </c>
      <c r="SG1" s="5" t="s">
        <v>2550</v>
      </c>
      <c r="SH1" s="5" t="s">
        <v>112</v>
      </c>
      <c r="SI1" s="5" t="s">
        <v>112</v>
      </c>
      <c r="SJ1" s="5" t="s">
        <v>2551</v>
      </c>
      <c r="SK1" s="5" t="s">
        <v>2552</v>
      </c>
      <c r="SL1" s="5" t="s">
        <v>112</v>
      </c>
      <c r="SM1" s="5" t="s">
        <v>2553</v>
      </c>
      <c r="SN1" s="5" t="s">
        <v>112</v>
      </c>
      <c r="SO1" s="5" t="s">
        <v>112</v>
      </c>
      <c r="SP1" s="5" t="s">
        <v>112</v>
      </c>
      <c r="SQ1" s="5" t="s">
        <v>2554</v>
      </c>
      <c r="SR1" s="5" t="s">
        <v>2555</v>
      </c>
      <c r="SS1" s="5" t="s">
        <v>112</v>
      </c>
      <c r="ST1" s="5" t="s">
        <v>2556</v>
      </c>
      <c r="SU1" s="5" t="s">
        <v>2557</v>
      </c>
      <c r="SV1" s="5" t="s">
        <v>1839</v>
      </c>
      <c r="SW1" s="5" t="s">
        <v>112</v>
      </c>
      <c r="SX1" s="5" t="s">
        <v>112</v>
      </c>
      <c r="SY1" s="5" t="s">
        <v>112</v>
      </c>
      <c r="SZ1" s="5" t="s">
        <v>112</v>
      </c>
      <c r="TA1" s="5" t="s">
        <v>153</v>
      </c>
      <c r="TB1" s="5" t="s">
        <v>2558</v>
      </c>
      <c r="TC1" s="5" t="s">
        <v>112</v>
      </c>
    </row>
    <row r="2" spans="1:523" x14ac:dyDescent="0.25">
      <c r="A2" t="s">
        <v>9</v>
      </c>
    </row>
    <row r="3" spans="1:523" x14ac:dyDescent="0.25">
      <c r="A3" s="1" t="s">
        <v>10</v>
      </c>
    </row>
    <row r="4" spans="1:523" x14ac:dyDescent="0.25">
      <c r="A4" t="s">
        <v>11</v>
      </c>
    </row>
    <row r="5" spans="1:523" x14ac:dyDescent="0.25">
      <c r="A5" t="s">
        <v>12</v>
      </c>
    </row>
  </sheetData>
  <conditionalFormatting sqref="A20:XFD1048576 A7:A19 A4:A5 B3:XFD19 A1:XFD2">
    <cfRule type="expression" dxfId="0" priority="1">
      <formula>MOD(ROW(),2)=0</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8</vt:i4>
      </vt:variant>
      <vt:variant>
        <vt:lpstr>Plages nommées</vt:lpstr>
      </vt:variant>
      <vt:variant>
        <vt:i4>8</vt:i4>
      </vt:variant>
    </vt:vector>
  </HeadingPairs>
  <TitlesOfParts>
    <vt:vector size="16" baseType="lpstr">
      <vt:lpstr>CC1</vt:lpstr>
      <vt:lpstr>CC2</vt:lpstr>
      <vt:lpstr>CC3</vt:lpstr>
      <vt:lpstr>CC4</vt:lpstr>
      <vt:lpstr>comment1</vt:lpstr>
      <vt:lpstr>comment2</vt:lpstr>
      <vt:lpstr>comment3</vt:lpstr>
      <vt:lpstr>comment4</vt:lpstr>
      <vt:lpstr>'CC1'!CC_field_IT1</vt:lpstr>
      <vt:lpstr>'CC2'!CC_field_IT2</vt:lpstr>
      <vt:lpstr>'CC3'!CC_field_IT3</vt:lpstr>
      <vt:lpstr>'CC4'!CC_field_IT4</vt:lpstr>
      <vt:lpstr>comment1!comment_field_IT1</vt:lpstr>
      <vt:lpstr>comment2!comment_field_IT2</vt:lpstr>
      <vt:lpstr>comment3!comment_field_IT3</vt:lpstr>
      <vt:lpstr>comment4!comment_field_IT4</vt:lpstr>
    </vt:vector>
  </TitlesOfParts>
  <Company>ETH Zuerich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2022-10-11T22:35:47Z</dcterms:modified>
</cp:coreProperties>
</file>