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3885" yWindow="-21105" windowWidth="38400" windowHeight="21105"/>
  </bookViews>
  <sheets>
    <sheet name="CC1" sheetId="12" r:id="rId1"/>
    <sheet name="CC2" sheetId="9" r:id="rId2"/>
    <sheet name="CC3" sheetId="11" r:id="rId3"/>
    <sheet name="CC4" sheetId="1" r:id="rId4"/>
    <sheet name="comment1" sheetId="13" r:id="rId5"/>
    <sheet name="comment2" sheetId="14" r:id="rId6"/>
    <sheet name="comment3" sheetId="15" r:id="rId7"/>
    <sheet name="comment4" sheetId="16" r:id="rId8"/>
  </sheets>
  <definedNames>
    <definedName name="CC_fieldJP1" localSheetId="0">'CC1'!$B$1:$SE$1</definedName>
    <definedName name="CC_fieldJP2" localSheetId="1">'CC2'!$B$1:$SE$1</definedName>
    <definedName name="CC_fieldJP3" localSheetId="2">'CC3'!$B$1:$SD$1</definedName>
    <definedName name="CC_fieldJP4" localSheetId="3">'CC4'!$B$1:$SD$1</definedName>
    <definedName name="comment_fieldJP1" localSheetId="4">comment1!$B$1:$SE$1</definedName>
    <definedName name="comment_fieldJP2" localSheetId="5">comment2!$B$1:$SE$1</definedName>
    <definedName name="comment_fieldJP3" localSheetId="6">comment3!$B$1:$SD$1</definedName>
    <definedName name="comment_fieldJP4" localSheetId="7">comment4!$B$1:$SD$1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JP1" type="6" refreshedVersion="6" background="1" saveData="1">
    <textPr codePage="65001" sourceFile="C:\Users\afabre\Documents\www\oecd_climate\data\fields\csv\CC_fieldJP1.csv" thousands=" " tab="0" semicolon="1">
      <textFields count="10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JP2" type="6" refreshedVersion="6" background="1" saveData="1">
    <textPr codePage="65001" sourceFile="C:\Users\afabre\Documents\www\oecd_climate\data\fields\csv\CC_fieldJP2.csv" thousands=" " tab="0" semicolon="1">
      <textFields count="7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JP3" type="6" refreshedVersion="6" background="1" saveData="1">
    <textPr codePage="65001" sourceFile="C:\Users\afabre\Documents\www\oecd_climate\data\fields\csv\CC_fieldJP3.csv" thousands=" " tab="0" semicolon="1">
      <textFields count="10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JP4" type="6" refreshedVersion="6" background="1" saveData="1">
    <textPr codePage="65001" sourceFile="C:\Users\afabre\Documents\www\oecd_climate\data\fields\csv\CC_fieldJP4.csv" thousands=" " tab="0" semicolon="1">
      <textFields count="8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JP1" type="6" refreshedVersion="6" background="1" saveData="1">
    <textPr codePage="65001" sourceFile="C:\Users\afabre\Documents\www\oecd_climate\data\fields\csv\comment_fieldJP1.csv" thousands=" " tab="0" semicolon="1">
      <textFields count="19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JP2" type="6" refreshedVersion="6" background="1" saveData="1">
    <textPr codePage="65001" sourceFile="C:\Users\afabre\Documents\www\oecd_climate\data\fields\csv\comment_fieldJP2.csv" thousands=" " tab="0" semicolon="1">
      <textFields count="2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JP3" type="6" refreshedVersion="6" background="1" saveData="1">
    <textPr codePage="65001" sourceFile="C:\Users\afabre\Documents\www\oecd_climate\data\fields\csv\comment_fieldJP3.csv" thousands=" " tab="0" semicolon="1">
      <textFields count="2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JP4" type="6" refreshedVersion="6" background="1" saveData="1">
    <textPr codePage="65001" sourceFile="C:\Users\afabre\Documents\www\oecd_climate\data\fields\csv\comment_fieldJP4.csv" thousands=" " tab="0" semicolon="1">
      <textFields count="21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<sst xmlns="http://schemas.openxmlformats.org/spreadsheetml/2006/main" count="2798" uniqueCount="2161">
  <si>
    <t>Elements mentioned</t>
  </si>
  <si>
    <t>worrying / should act</t>
  </si>
  <si>
    <t>don't know</t>
  </si>
  <si>
    <t>damages</t>
  </si>
  <si>
    <t>adaptation</t>
  </si>
  <si>
    <t>change lifestyle</t>
  </si>
  <si>
    <t>companies</t>
  </si>
  <si>
    <t>standard</t>
  </si>
  <si>
    <t>NA / empty content</t>
  </si>
  <si>
    <t>good good</t>
  </si>
  <si>
    <t>bad</t>
  </si>
  <si>
    <t>bias</t>
  </si>
  <si>
    <t>problem</t>
  </si>
  <si>
    <t>spelling mistake</t>
  </si>
  <si>
    <t>Focus on SDGs</t>
  </si>
  <si>
    <t>Get the right information</t>
  </si>
  <si>
    <t>I can't keep up with my living environment and physical condition</t>
  </si>
  <si>
    <t>Promotion of ecology-conscious recycling</t>
  </si>
  <si>
    <t>Promoting companies focusing on environmental protection to reduce power consumption and delay global warming as much as possible</t>
  </si>
  <si>
    <t>Natural disasters</t>
  </si>
  <si>
    <t>Carbon dioxide emissions from cars and other vehicles are exacerbating global warming</t>
  </si>
  <si>
    <t>I feel that heavy rain is increasing year by year</t>
  </si>
  <si>
    <t>Stop coal-fired power generation, which emits a lot of carbon dioxide</t>
  </si>
  <si>
    <t>Personally eco-conscious</t>
  </si>
  <si>
    <t>CO2 should be reduced and plastic waste should be reduced.</t>
  </si>
  <si>
    <t>I will do it from what I can do around me. \ n The Japanese government should take the initiative in eco-friendly activities.</t>
  </si>
  <si>
    <t>I'm worried that crops will be damaged by extreme weather caused by climate change. \ N The Japanese government doesn't need to do anything more than it is now.</t>
  </si>
  <si>
    <t>Dangerous heat of midsummer Preventing depletion of forest resources</t>
  </si>
  <si>
    <t>Warming and environmental destruction. \ n Reduction of greenhouse gases, environmental protection.</t>
  </si>
  <si>
    <t>Since global warming (including changes in the earth itself) is steadily progressing, decarbonization policies and measures against rising sea levels should be urgently promoted.</t>
  </si>
  <si>
    <t>We should seek new power generation methods to reduce carbon dioxide emissions and improve air pollution, but the Japanese government is likely to abuse it as a reason to strongly promote the restart of nuclear power plants by claiming that carbon dioxide emissions are low. I don't feel like it.</t>
  </si>
  <si>
    <t>Reduction of CO2 emissions</t>
  </si>
  <si>
    <t>Increase in natural disasters due to global warming. What the Japanese government can do is aim for a carbon-free society. Reduce the use of fossil fuels.</t>
  </si>
  <si>
    <t>do not have</t>
  </si>
  <si>
    <t>Electricity shortage ahead of promoting solar power generation</t>
  </si>
  <si>
    <t>I don't like the increase in disasters. I want you to take measures against global warming</t>
  </si>
  <si>
    <t>Dissolution general election</t>
  </si>
  <si>
    <t>I think we should accelerate the conversion of renewable energy without relying too much on nuclear power.</t>
  </si>
  <si>
    <t>I am concerned about the effects of global warming.</t>
  </si>
  <si>
    <t>Global warming, reducing carbon dioxide emissions</t>
  </si>
  <si>
    <t>In addition to climate change, food and drinking water problems, and the expansion of the range of infectious diseases such as malaria and Ebola. Increased storm and flood damage such as typhoons and localized heavy rains when children grow up.</t>
  </si>
  <si>
    <t>Climate change</t>
  </si>
  <si>
    <t>Not thinking</t>
  </si>
  <si>
    <t>To reduce greenhouse gases. Popularization of renewable energy.</t>
  </si>
  <si>
    <t>Global warming is progressing, and abnormal weather is occurring frequently.</t>
  </si>
  <si>
    <t>Carbon dioxide emissions. \ n Japan has a lot of water and plants grow. \ nSo you should do research to make alcohol from cellulose and generate electricity. \ n Alcohol can be used from power generation to power.</t>
  </si>
  <si>
    <t>There may be parts where nature has changed, such as the heat island phenomenon due to the concentration of buildings, but there are also parts where it has deteriorated due to changes in people's way of life. I think that pursuing people's convenience, such as increasing the amount of greenery and preventing overcrowding, must be stopped and changed.</t>
  </si>
  <si>
    <t>Heavy rain and typhoon</t>
  </si>
  <si>
    <t>Recently, there have been many disasters, probably because it has been raining less and more. Also, seasonal fish couldn't be caught because of the rising sea temperature. \ n People's lives are threatened, and I'm scared to think about how it will change in the future. \ n I live in Akita prefecture, but when I was a kid, it rarely exceeded 30 degrees even in the summer. Nowadays, there are days of 36 degrees. That's horrible.</t>
  </si>
  <si>
    <t>Reduction of C02 emissions</t>
  </si>
  <si>
    <t>Global warming</t>
  </si>
  <si>
    <t>The temperature rises in the summer every year. The increase in air-conditioning charges during this period. People's health at this time. \ n The Government of Japan should encourage agriculture and livestock to incorporate sustainable measures.</t>
  </si>
  <si>
    <t>A typhoon comes every year</t>
  </si>
  <si>
    <t>Stop thermal power generation and do not rely on nuclear power generation. I want you to use other energy such as solar power and wind power.</t>
  </si>
  <si>
    <t>Energy saving life</t>
  </si>
  <si>
    <t>There are various harmful effects associated with global warming, but in order to make the people strongly aware of them, I would like you to anticipate the details of the harmful effects and take early measures.</t>
  </si>
  <si>
    <t>nothing special</t>
  </si>
  <si>
    <t>Global warming</t>
  </si>
  <si>
    <t>CO2 reduction</t>
  </si>
  <si>
    <t>Every year, there is an increase in rainfall, sudden heavy rains, and frequent major disasters. Information should be disseminated and a rescue system should be established at an early stage. \ n</t>
  </si>
  <si>
    <t>Topographic changes due to sea level rise</t>
  </si>
  <si>
    <t>All you need is a \ n budget</t>
  </si>
  <si>
    <t>Climate change due to warming will increase natural disasters and cause food crises such as agricultural products and marine products.</t>
  </si>
  <si>
    <t>Verify the efficiency and effectiveness of policies</t>
  </si>
  <si>
    <t>I think there are many effects such as changes in the activity of the sun.</t>
  </si>
  <si>
    <t>Active development of renewable energy.</t>
  </si>
  <si>
    <t>Abnormal weather such as large typhoons and heavy rain due to rising seawater temperature</t>
  </si>
  <si>
    <t>Increased temperature due to global warming.</t>
  </si>
  <si>
    <t>Concerned about the increase in natural disasters caused by abnormal weather such as heavy rain caused by the linear precipitation zone, the Japanese government should take leadership in promoting measures to prevent global warming globally.</t>
  </si>
  <si>
    <t>Warming \ n The Japanese government seems to be doing some things about climate change, so I can't think of it for now.</t>
  </si>
  <si>
    <t>Due to global warming, natural disasters that could not be expected in the past occur frequently, and the situation that paralyzes social life functions is becoming a reality. The Government of Japan should make an urgent issue an energy policy to reduce carbon dioxide emissions.</t>
  </si>
  <si>
    <t>Global warming. Energy problem. Impact on the ecosystem. Abnormal weather. \ nGovernment: Assistance for technological development. Conversion to an efficient power plant.</t>
  </si>
  <si>
    <t>No concerns</t>
  </si>
  <si>
    <t>The point that the world's rulers are fueling climate change, not only making money in the environmental business, but also leading the whole world in the wrong direction. The Government of Japan should not become a slave to its ruler class, but should independently solve the problem of delays in disaster countermeasures that Japan currently has.</t>
  </si>
  <si>
    <t>Unusual heat in summer</t>
  </si>
  <si>
    <t>Concerns associated with climate change are heat stroke and rapid changes in areas with heavy rainfall during the rainy season. The government needs to take measures to prevent global warming in the long term, but in the short term, it is required to provide appropriate emergency information on the impact of climate change on people's lives, and to take necessary measures and establish a system for them. think.</t>
  </si>
  <si>
    <t>Global warming. The government should urgently work to reduce CO2 emissions.</t>
  </si>
  <si>
    <t>Damage caused by rain. In the case of Japan, the damage caused by heavy rain has been serious in recent years, and countermeasures have not caught up. I think there is an urgent need to expand disaster countermeasures. \ n However, I oppose the active "ecofascism" in Europe and the United States, as represented by Greta Thunberg. Emotional and antipathic words and deeds are counterproductive.</t>
  </si>
  <si>
    <t>As an individual, avoid leaving the air conditioner on and the outlet on. The government will change to clean energy</t>
  </si>
  <si>
    <t>Worried about global warming \ n It is important to reduce the use of electricity, etc.</t>
  </si>
  <si>
    <t>Whether there are concerns about floods or landslides</t>
  </si>
  <si>
    <t>The catch in Hokkaido is dropping sharply. Also, the types of fish that circulate are changing. \ n I remember that there was snow in April about 40 years ago when the snowfall period changed, but it has disappeared in early March. \ n The Japanese government should not only set a target value (greenhouse gas reduction target) that cannot be set, but also present concrete measures. It's not such a trivial story as a plastic shopping bag or a straw.</t>
  </si>
  <si>
    <t>The temperature rises and it becomes difficult to live</t>
  </si>
  <si>
    <t>Heavy rain disasters and strong wind damage are occurring frequently due to the approach of a huge typhoon. \ n There is a need to reduce the frequency of fossil fuel use.</t>
  </si>
  <si>
    <t>Consider various mobile developments aimed at reducing carbon dioxide emissions</t>
  </si>
  <si>
    <t>Global warming and flood countermeasures</t>
  </si>
  <si>
    <t>The temperature has risen by about 1.3 degrees in the last 100 years. Natural disasters are increasing due to global warming. Decarbonization should be systematically promoted with the consent of the people.</t>
  </si>
  <si>
    <t>If it goes on like this, it will be a big deal. I think the number of deaths and damages will increase.</t>
  </si>
  <si>
    <t>Solar panels are the cause of sediment disasters. Is it really good for the environment?</t>
  </si>
  <si>
    <t>Global warming \ nThe Japanese government will take measures to reduce carbon dioxide</t>
  </si>
  <si>
    <t>Abolition of gasoline-powered cars Only those who want to drive a gasoline-powered car should raise the automobile tax and take it. The automobile tax is abolished for those who use electricity. \ n \ n \ n \ n</t>
  </si>
  <si>
    <t>The climate is too strange. \ n There is an urgent need to remove carbon dioxide emissions</t>
  </si>
  <si>
    <t>Exhaust gas</t>
  </si>
  <si>
    <t>Utilization of nuclear power generation and natural energy</t>
  </si>
  <si>
    <t>Increase in natural disasters due to abnormal weather due to climate change</t>
  </si>
  <si>
    <t>I think we should try to reduce greenhouse gases as much as possible. For example, I strongly hope for support and policies that reduce the logging of trees and protect the lush nature, and if possible, switch to electric vehicles. \ n And I want each of us to always send out information that could consider the significant impact of climate change.</t>
  </si>
  <si>
    <t>Increase in disasters</t>
  </si>
  <si>
    <t>Try to live an ecological life</t>
  </si>
  <si>
    <t>Extreme weather due to warming</t>
  </si>
  <si>
    <t>Rising temperature</t>
  </si>
  <si>
    <t>The consideration itself is wonderful.</t>
  </si>
  <si>
    <t>Co2 emissions</t>
  </si>
  <si>
    <t>PNR</t>
  </si>
  <si>
    <t>It emits a lot of carbon dioxide.</t>
  </si>
  <si>
    <t>Environmentally friendly behavior as much as possible For example, use walking or public transportation instead of a car. Cook so as not to leave daily ingredients</t>
  </si>
  <si>
    <t>It has become clear that there are many problems with wind power and solar power generation. Isn't it necessary to make efforts to eliminate waste rather than creating energy? Every time I see hot air blown from the AC outdoor unit, I remember the time when I was throwing filth on the road in front of me. Is it possible to improve the efficiency of heat exchange?</t>
  </si>
  <si>
    <t>Antarctic ice is melting, global warming</t>
  </si>
  <si>
    <t>Since the number of disasters is increasing, I would like you to take policies regarding disaster prevention.</t>
  </si>
  <si>
    <t>Reduce carbon dioxide emissions \ n Stop nuclear power</t>
  </si>
  <si>
    <t>Eventually the four seasons will disappear and it may become subtropical. It is not always possible to harvest crops as before, so I would like you to take more reliable measures to increase the self-sufficiency rate. Since the crop damage caused by the disaster is also serious, I would like you to develop a new agricultural system such as large-scale industrialization rather than the stupidity of distributing compensation to individual farmers. I want you to stop relying on imports. I would like to see stricter regulations so that people can eat safe foods and stay healthy. For Japan in the future.</t>
  </si>
  <si>
    <t>I think we should make efforts to reduce CO2, including the incineration of garbage, in order to suppress the rise in sea level and temperature due to global warming as much as possible. \ n The increase in waste due to food and other mass production leads to a decrease in the productivity of society as a whole.</t>
  </si>
  <si>
    <t>I don't know</t>
  </si>
  <si>
    <t>Reduction of pension payment due to population decline</t>
  </si>
  <si>
    <t>Since there is a recent situation where unpredictable disasters are occurring, it is better to raise the attention level and call attention to what is expected in the worst case. At the same time, I think it is better to take actions that are good for the earth, such as the natural environment that causes climate change.</t>
  </si>
  <si>
    <t>Warming due to the effects of CO2 emissions. I think it is important without achieving the carbon dioxide drilling target.</t>
  </si>
  <si>
    <t>I am concerned that my life will be inconvenient if I care too much about the resulting numbers. I'm dissatisfied with the rising price of gasoline and the need to buy plastic bags. I want you to select and concentrate and respond efficiently and slowly to global warming.</t>
  </si>
  <si>
    <t>Larger typhoon</t>
  </si>
  <si>
    <t>Extreme weather \ n The Japanese government has no concrete policy, just a shout.</t>
  </si>
  <si>
    <t>Concerns: Rising sea levels, extinction of flora and fauna, rising temperatures \ nWhat to do: Transition from thermal power generation, telework recommendations, reduce over-packaging of companies, reduce waste from over-production of companies</t>
  </si>
  <si>
    <t>None</t>
  </si>
  <si>
    <t>I think climate change is natural. There is no need to overdo it. However, nuclear power generation should be restarted and strengthened. You should not rely on renewable energy such as wind power.</t>
  </si>
  <si>
    <t>Improve waste recycling \ n 2 Reduce carbonization</t>
  </si>
  <si>
    <t>Not particularly</t>
  </si>
  <si>
    <t>The weather is quite unstable. Since the changes in the four seasons are sudden, more accurate weather forecasts are needed, so I want more accurate information.</t>
  </si>
  <si>
    <t>Nothing in particular</t>
  </si>
  <si>
    <t>I feel that the problem of global warming is not the level of humankind's problem. \ n However, I think it's a mistake to spend time without worrying about anything. \ n Based on that premise, it is necessary to change from the consciousness of the people first. \ n To reduce garbage, cherish things, learn the roots of resources and learn how to make good use of them, learn the above contents in compulsory education, and raise children's awareness. \ n I think that education for children who will create the future is one of the things that the government should do.</t>
  </si>
  <si>
    <t>I wonder if the company is serious. \ n I think the government is also closer to companies.</t>
  </si>
  <si>
    <t>I feel that the damage to buildings and roads caused by typhoons and heavy rains is increasing year by year.</t>
  </si>
  <si>
    <t>Investment subsidy for energy-saving product development</t>
  </si>
  <si>
    <t>Large-scale disaster</t>
  </si>
  <si>
    <t>The last few years have obviously been unusual due to the effects of global warming. \ N I'm worried about guerrilla thunderstorms and typhoons flooding the river (I live near the river).</t>
  </si>
  <si>
    <t>I think that Japan should also tackle the declaration as a global problem due to the progress of environmental destruction due to global warming.</t>
  </si>
  <si>
    <t>There are too many things to throw away, so I want the system to be distributed to those who need it.</t>
  </si>
  <si>
    <t>Carbon offset</t>
  </si>
  <si>
    <t>The power of the typhoon is completely different from 10 years ago</t>
  </si>
  <si>
    <t>I have read a treatise on the temperature displacement of the earth in the Antarctic ice for about 2000 years in bowling. Although it has not reached the peak of the warm season yet, historically, various phenomena such as abnormal weather are occurring due to artificial expansion in the warm season of this season. Convergence to a comfortable global environment requires urgent responsibility as an earthling, but there are concerns that many countries are not aware of it. The Government of Japan should take a large amount of budgetary measures to secure research and human resources to prevent global warming.</t>
  </si>
  <si>
    <t>Rise in nuclear power plants</t>
  </si>
  <si>
    <t>Circular economy policy</t>
  </si>
  <si>
    <t>First of all, is climate change really progressing toward warming? I am very wondering. The concern is that all aspects of clothing, food and shelter seem to have to change, and it seems that the current Japanese government is not seriously trying to protect the country and the people of the LDP and opposition parliamentarians. There are times when we have to give up if there are no human resources or political parties that can be entrusted with distrust. Why have Japanese people been despised by a country where many poor people are born since half a century ago when they had a general middle-class family consciousness? Isn't the Japanese leaders ignoring that and continuing to exploit the people so that only themselves, their clans, and related parties can enjoy themselves? Wouldn't it still be saved if we reduced what we shouldn't do and started doing what we should do? I feel regret because I think it is a country that must play a leading role in the world.</t>
  </si>
  <si>
    <t>Floods and food shortages are concerns. \ n However, I think that most of the climate change is due to human behavior so far. \ n Personally, I think that something is affected at the level of the solar system and the galaxy. \ nPlease study this area as well. sea ​​bream.</t>
  </si>
  <si>
    <t>Popularization of electric vehicles</t>
  </si>
  <si>
    <t>Does not emit CO2</t>
  </si>
  <si>
    <t>New world</t>
  </si>
  <si>
    <t>Global warming power saving</t>
  </si>
  <si>
    <t>I think global warming is a big problem, carbon dioxide reduction should be done</t>
  </si>
  <si>
    <t>Huge typhoon due to global warming</t>
  </si>
  <si>
    <t>point</t>
  </si>
  <si>
    <t>Heavy rain disaster, drought, large typhoon due to abnormal weather</t>
  </si>
  <si>
    <t>There are concerns about the increasing frequency of disasters such as typhoons and guerrilla rainstorms due to climate change, changes in the fishing environment due to rising seawater temperature and temperature, and the impact on daily life such as poor agricultural products. Climate change requires a global response, and Japan strongly states and promotes a leading path to reducing greenhouse gas responses in cooperation with the world, as stipulated in the Kyoto Protocol. I think it is necessary.</t>
  </si>
  <si>
    <t>Disasters are more likely to occur due to global warming</t>
  </si>
  <si>
    <t>I don't talk about how many years it will happen because it's going to happen now, so I think people have less sense of crisis. \ n I have a plastic reduction policy, but I'm not sure how effective it is because I live a life full of plastics on a daily basis. \ nIf it affects climate change, I would like you to be specific about what you can do and how you can improve it. I think it's okay because everyone is recycled and reused.</t>
  </si>
  <si>
    <t>The size of the typhoon has increased due to the rise in sea surface temperature. Changes in crop yields due to rising temperatures. Promotion of CO2 reduction policy</t>
  </si>
  <si>
    <t>The main concern is that rising temperatures will lead to soaring air conditioner bills in the summer or lack of electricity supply. The government is promoting the switch to renewable energy for climate change, enhancing education on it, and reusing waste (separate collection and composting food waste, etc.).</t>
  </si>
  <si>
    <t>Since global warming is &lt;U + 5653&gt;, I haven't done anything in particular.</t>
  </si>
  <si>
    <t>Concerned about the impact on their lives \ nThe government should support research on technologies that have less environmental impact</t>
  </si>
  <si>
    <t>do not know. Not detailed enough to answer.</t>
  </si>
  <si>
    <t>It is not clear whether climate change is actually occurring in human activities. I think it's difficult to control climate change.</t>
  </si>
  <si>
    <t>To reduce the use of fossil fuels, reduce the amount of thermal power generation centered on coal and oil, and increase wind power, hydropower, geothermal power generation and solar power generation. Reduction of power consumption. Sustainable automobile development and ban on petroleum-dependent fuels.</t>
  </si>
  <si>
    <t>Landfall of a powerful typhoon, heavy rain damage \ nReduction of carbon dioxide emissions</t>
  </si>
  <si>
    <t>Sudden heavy rain. There is too much guerrilla rainstorm. Can't predict?　</t>
  </si>
  <si>
    <t>CO2 reduction Prohibition of use of primitive fuel (including nuclear power) \ nProhibition of open burning</t>
  </si>
  <si>
    <t>Promote the development of renewable energy and move away from oil and coal energy</t>
  </si>
  <si>
    <t>CO2 reduction</t>
  </si>
  <si>
    <t>The abduction issue has the highest priority over climate change.</t>
  </si>
  <si>
    <t>Global warming \ n First of all, in order to achieve the CO2 reduction target by 2030, we will promote the spread of electric vehicles, etc.</t>
  </si>
  <si>
    <t>pm2.5, should protest about air pollution</t>
  </si>
  <si>
    <t>Is it a reduction in carbon dioxide emissions? \ n \ n Japan relies on imports, so it is greatly driven by the world's political economy. \ n \ nThe Japanese government should push forward with the increase in renewable energy, and avoid using coal as much as possible \ n \ n to promote global warming.</t>
  </si>
  <si>
    <t>I think global warming is a significant concern. For example, summer in Japan has significantly more hot days than in the past. Many people suffer from heat stroke and dehydration, and companies where Cool Biz is not widely used in the workplace will have a hard time every time.</t>
  </si>
  <si>
    <t>Use of coal from China, India, etc. Utilization of natural energy</t>
  </si>
  <si>
    <t>If there are concerns about domestic cultivation of crops due to climate change and relying on imports, starvation will occur during global poor harvests. It is better to raise the self-sufficiency rate more.</t>
  </si>
  <si>
    <t>Japan is lagging behind because it mainly emits greenhouse gases because it mainly uses thermal power generation, and automobiles also mainly use gasoline and diesel engines.</t>
  </si>
  <si>
    <t>Global warming.</t>
  </si>
  <si>
    <t>Moving carbon dioxide reduction targets into the plan</t>
  </si>
  <si>
    <t>As global warming is expected to progress further, measures against heat waves and natural disasters that were unthinkable before are occurring frequently, so I would like you to raise the expected level dramatically and take measures.</t>
  </si>
  <si>
    <t>Implement policies to curb global warming by reducing nuclear power generation as much as possible and converting it to renewable energy to reduce CO2 emissions.</t>
  </si>
  <si>
    <t>We are concerned that the number of natural disasters will increase significantly, and we would like you to promote restrictions on carbon dioxide emissions.</t>
  </si>
  <si>
    <t>Disasters always occur every year, so I'm willing to take proactive measures.</t>
  </si>
  <si>
    <t>To be honest, I don't have any urgent concerns personally, but I think I've met more heavy rains than before. I think this is related to climate change, so it is a concern for the future. The Government of Japan should work with each country and company to prevent climate change in the future.</t>
  </si>
  <si>
    <t>Extreme weather has increased due to the effects of climate change. The government should give more preferential treatment to companies that contribute to reducing carbon dioxide emissions. We should also appeal to the public more.</t>
  </si>
  <si>
    <t>Environmental changes due to global warming</t>
  </si>
  <si>
    <t>If the water level rises due to climate change, people living in the seaside will not be able to live, so please take some measures such as breakwaters.</t>
  </si>
  <si>
    <t>Nothing in particular \ n \ n \ n</t>
  </si>
  <si>
    <t>Global warming is progressing.</t>
  </si>
  <si>
    <t>Typhoon strength \ nReduce carbon dioxide</t>
  </si>
  <si>
    <t>　Promote policies that utilize natural energy such as solar power generation and wind power generation. \ n</t>
  </si>
  <si>
    <t>Resumption of nuclear power plant</t>
  </si>
  <si>
    <t>Difficult response system development plan It is full of charm. I thought it was difficult because of high quality, high performance, safety and security.</t>
  </si>
  <si>
    <t>The temperature rises</t>
  </si>
  <si>
    <t>The number of disasters caused by global warming has increased</t>
  </si>
  <si>
    <t>More carbon dioxide should be reduced</t>
  </si>
  <si>
    <t>Climate change measures.</t>
  </si>
  <si>
    <t>When I hear that the temperature of the sea around Japan is rising and typhoons are more likely to land, I feel the importance of climate change efforts. I am afraid that the number of disasters related to daily life such as typhoons and floods will increase in the future.</t>
  </si>
  <si>
    <t>CO2 emissions,</t>
  </si>
  <si>
    <t>Forest cultivation</t>
  </si>
  <si>
    <t>Increase in large-scale disasters</t>
  </si>
  <si>
    <t>Climate change measures</t>
  </si>
  <si>
    <t>Greenhouse gas emission reduction</t>
  </si>
  <si>
    <t>There are concerns about climate change and various disasters due to global warming. This time, I think it is important to eliminate thermal power generation, which emits carbon dioxide, and change natural energy such as wind power generation. \ n Also, I think it is important to use an electric car instead of a gasoline car.</t>
  </si>
  <si>
    <t>We should have taken more nifty and legitimate environmental measures.</t>
  </si>
  <si>
    <t>Use of fossil fuels</t>
  </si>
  <si>
    <t>Carbon dioxide emissions</t>
  </si>
  <si>
    <t>Changes in the climate environment due to global warming. Especially in the past, the four seasons peculiar to Japan are now two seasons, summer and winter. In addition, larger and more frequent natural disasters are expected in the future, such as the direct hit of a large typhoon in Japan. \ n The Government of Japan should make more serious efforts to protect the environment, such as reducing CO2, and actively invest if necessary. In addition, investment should be made in improving prediction systems such as typhoons.</t>
  </si>
  <si>
    <t>I am worried about global warming. Carbon dioxide limits should be done now</t>
  </si>
  <si>
    <t>Environmental protection</t>
  </si>
  <si>
    <t>Reliance on nuclear power and actions to dispose of it in the future are issues</t>
  </si>
  <si>
    <t>No particular opinion</t>
  </si>
  <si>
    <t>Abnormal weather</t>
  </si>
  <si>
    <t>Defective crops and fish and shellfish due to global warming</t>
  </si>
  <si>
    <t>Insufficient crop growth due to the heat wave</t>
  </si>
  <si>
    <t>deforestation</t>
  </si>
  <si>
    <t>Decarbonization</t>
  </si>
  <si>
    <t>Decrease in marine resources due to rising seawater temperature. \ n The government should work on reducing CO2 emissions.</t>
  </si>
  <si>
    <t>I think warming is unavoidable</t>
  </si>
  <si>
    <t>The main concerns are food shortages and water shortages, and I think the Japanese government should develop infrastructure that can withstand extreme weather.</t>
  </si>
  <si>
    <t>Even though the shopping bags for shopping have become established for a fee, the administration has come up with talk of \ n free of charge. Global warming will not take root due to the administration. \ n It's messed up.</t>
  </si>
  <si>
    <t>Circulation considering what is discarded</t>
  </si>
  <si>
    <t>Reduction of waste gas \ n Refrain from using wasteful electricity \ n Reduce thermal power generation and shift to natural power generation such as hydroelectric power generation, wind power generation, solar power generation, and underground thermal power generation.</t>
  </si>
  <si>
    <t>Carbon dioxide reduction</t>
  </si>
  <si>
    <t>Fostering and subsidizing businesses that reduce global warming and carbon dioxide emissions \ n</t>
  </si>
  <si>
    <t>There is no global warming. The Japanese government has been deceived \ n should not ratify \ n \ n</t>
  </si>
  <si>
    <t>River safety during heavy rains</t>
  </si>
  <si>
    <t>Realistic measures</t>
  </si>
  <si>
    <t>Increase tree planting and increase the water holding capacity of the land. It will also work globally to reduce pollution, destruction and manipulation of neighboring China.</t>
  </si>
  <si>
    <t>Give evacuation orders early</t>
  </si>
  <si>
    <t>Preliminary preparation for risk avoidance measures against abnormal weather, especially increase in cost burden associated with enrollment in wind disaster insurance, etc.</t>
  </si>
  <si>
    <t>I feel that the heat of summer in recent years is over, so I would like to do what I can to alleviate global warming.</t>
  </si>
  <si>
    <t>Nature maintenance activities</t>
  </si>
  <si>
    <t>Hydraulic control work, suspension of thermal power generation and replacement of natural power plants, expansion of underground reservoirs, underground utility poles (because standing outside will cause them to collapse in the event of a disaster and hinder evacuation),</t>
  </si>
  <si>
    <t>There is concern about global warming. It is necessary to tackle problems such as nature maintenance</t>
  </si>
  <si>
    <t>Due to warming, we cannot catch fish, the climate is strange, and we feel something is wrong with us. You should do something urgently.</t>
  </si>
  <si>
    <t>We should deal with environmental problems seriously</t>
  </si>
  <si>
    <t>The heat of summer is unusual. We need to play a leading role in the emission of carbon dioxide in the world.</t>
  </si>
  <si>
    <t>Make an effort to reduce carbon dioxide emissions.</t>
  </si>
  <si>
    <t>I think it would be better to take a more aggressive policy toward carbon dioxide emissions.</t>
  </si>
  <si>
    <t>Maya</t>
  </si>
  <si>
    <t>Try to refrain from using electricity and energy as much as possible. \ n Eliminate waste.</t>
  </si>
  <si>
    <t>Carbon dioxide emissions from the use of fossil fuels</t>
  </si>
  <si>
    <t>Focus on global warming countermeasures</t>
  </si>
  <si>
    <t>Extreme weather due to global warming. \ n The nuclear power plant restarted after the safety measures were properly taken.</t>
  </si>
  <si>
    <t>Extreme weather around the world, such as guerrilla rainstorms, probably due to the effects of global warming</t>
  </si>
  <si>
    <t>We are concerned about global warming and the resulting increase in flood damage. The government needs to take strong and swift measures such as decarbonization.</t>
  </si>
  <si>
    <t>Impact of global warming on disasters and food supply \ n Elucidation and countermeasures of the causes of global warming</t>
  </si>
  <si>
    <t>Disasters will increase</t>
  </si>
  <si>
    <t>There was nothing in particular.</t>
  </si>
  <si>
    <t>none</t>
  </si>
  <si>
    <t>Try to reduce the amount of garbage as much as possible</t>
  </si>
  <si>
    <t>You should actively make rules</t>
  </si>
  <si>
    <t>Countermeasures that are off the mark. Contradiction with the economy \ n</t>
  </si>
  <si>
    <t>I think we have to reduce air pollution.</t>
  </si>
  <si>
    <t>Climate change is a hoax, so you don't have to do anything.</t>
  </si>
  <si>
    <t>CO2 emission problem</t>
  </si>
  <si>
    <t>I know that car exhaust is causing global warming, so I can't say that much, but if we support the development of recycled energy such as electric vehicles, the issue of climate change will be indirectly a problem. I think it can be relaxed.</t>
  </si>
  <si>
    <t>Japan's technology has been delayed due to the political power of the largest automobile company, and it is difficult to shift to a hydrogen-based society.</t>
  </si>
  <si>
    <t>Frequent large-scale disasters \ n \ n Investigation and maintenance of dangerous areas</t>
  </si>
  <si>
    <t>Reduction of CO2 emissions</t>
  </si>
  <si>
    <t>An increase in disasters that may be caused by climate change. School education from the lower grades. Evidence-established reduction of greenhouse gases. Funding for the development of fuels that do not emit greenhouse gases.</t>
  </si>
  <si>
    <t>I think it is necessary for us individuals to be more conscious of their daily lives, rather than leaving it to the national government and large corporations.</t>
  </si>
  <si>
    <t>　　none</t>
  </si>
  <si>
    <t>Tax increase for high environmental load \ n Tax reduction for low environmental load</t>
  </si>
  <si>
    <t>I do not understand</t>
  </si>
  <si>
    <t>Weather disaster</t>
  </si>
  <si>
    <t>flood</t>
  </si>
  <si>
    <t>Take measures to prevent global warming</t>
  </si>
  <si>
    <t>The more I take measures, the more I have to go in the wrong direction, so I think it is best for the administration to do nothing extra.</t>
  </si>
  <si>
    <t>Reducing the world's population by half</t>
  </si>
  <si>
    <t>The swell of climate change will never stop. When you do something, you just get slower. In that gradual trend, the Japanese government will push for profits at a rate of 9 and fluctuation control at a rate of 1.</t>
  </si>
  <si>
    <t>Global warming prevention measures</t>
  </si>
  <si>
    <t>Increased guerrilla rainstorms due to global warming</t>
  </si>
  <si>
    <t>Measures to suppress carbon dioxide</t>
  </si>
  <si>
    <t>Koyo no Ante</t>
  </si>
  <si>
    <t>Concerned about China and India.</t>
  </si>
  <si>
    <t>The typhoon is getting stronger</t>
  </si>
  <si>
    <t>Charge for plastic bags received at supermarkets (make them expensive)</t>
  </si>
  <si>
    <t>People's consciousness, the government should act to make them think they are serious</t>
  </si>
  <si>
    <t>Deplasticization</t>
  </si>
  <si>
    <t>Rising prices due to climate change</t>
  </si>
  <si>
    <t>Increased disasters due to global warming (typhoons, heavy rains, etc.). Carbon dioxide should be reduced.</t>
  </si>
  <si>
    <t>I think it is important to raise public awareness</t>
  </si>
  <si>
    <t>Too hot typhoon heavy rain</t>
  </si>
  <si>
    <t>By stopping elderly people from driving early and promoting the use of cheap buses and taxis, we will reduce traffic accidents and reduce CO2 emissions.</t>
  </si>
  <si>
    <t>Economic stagnation</t>
  </si>
  <si>
    <t>Occurrence of local rainfall due to stagnation of the linear precipitation zone. It is necessary to subdivide the weather forecast and thoroughly inform the criticism information.</t>
  </si>
  <si>
    <t>Life that uses as little air conditioning as possible, trains rather than cars, walking.</t>
  </si>
  <si>
    <t>Soaring vegetables</t>
  </si>
  <si>
    <t>Human activity has little impact on climate change and there is nothing the Government of Japan should do.</t>
  </si>
  <si>
    <t>Reduce the use of energy that relies on oil and coal. Effectively utilize solar power, wind power, hydropower, geothermal power, etc. The use of minimal nuclear power is unavoidable.</t>
  </si>
  <si>
    <t>・ Global warming \ n ① Since a large amount of food loss is occurring, I would like the government to take the initiative in preventing it. \ n (2) I want you to actively work on the reuse of plastic. \ n ③ I want you to tighten regulations on products that emit carbon dioxide.</t>
  </si>
  <si>
    <t>This year, in particular, I felt the effects of global warming caused by climate change. My hobby, kitchen garden and clamming, has been very poor and has a great impact on my household budget. The government should take measures to prevent global warming seriously. Instead of simply relying on nuclear power, which is the cause of the loss of the most dangerous countries, we should consider preventing global warming by utilizing renewable energy. Nuclear power generation generates enormous factors that cause global warming in construction and disposal, requires extra resources, and also generates unnecessary factors. Politics for the benefit of politicians and wealthy business people should be banned.</t>
  </si>
  <si>
    <t>Reduce gasoline cars</t>
  </si>
  <si>
    <t>Reduce greenhouse gases to prevent global warming</t>
  </si>
  <si>
    <t>Impact of global warming.</t>
  </si>
  <si>
    <t>Act with sustainability in mind</t>
  </si>
  <si>
    <t>The number of typhoons increases. The government should actively work on decarbonization.</t>
  </si>
  <si>
    <t>Extreme weather due to global warming.</t>
  </si>
  <si>
    <t>No particular concerns, nothing to do</t>
  </si>
  <si>
    <t>Decrease in human living environment</t>
  </si>
  <si>
    <t>don't know</t>
  </si>
  <si>
    <t>co2 reduction</t>
  </si>
  <si>
    <t>Abnormal rainfall. Extreme temperature difference between summer and winter. What the government should do is global warming countermeasures and disaster prevention.</t>
  </si>
  <si>
    <t>I am worried about natural disasters, so I would like you to take measures.</t>
  </si>
  <si>
    <t>Use hydrogen to drive a car</t>
  </si>
  <si>
    <t>Disaster caused by torrential rain. Early epilepsy of decarbonization policy.</t>
  </si>
  <si>
    <t>Fossil fuel dependent power generation. \ n Use of disposable products including plastics. \ n Increased waste due to over-packaging. \ n</t>
  </si>
  <si>
    <t>In response to the excessive number of disasters caused by rainfall, the national government needs to review the license of the planned housing construction site.</t>
  </si>
  <si>
    <t>Reduce carbon dioxide emissions such as clean fuel</t>
  </si>
  <si>
    <t>Reduced greenhouse gas emissions</t>
  </si>
  <si>
    <t>I can't think of it</t>
  </si>
  <si>
    <t>Should be decarbonized</t>
  </si>
  <si>
    <t>The government should take the initiative in dealing with global warming.</t>
  </si>
  <si>
    <t>As we aim for carbon neutrality in 2030, we are concerned about whether we can really achieve it at the current pace. In particular, the warming phenomenon is so intense that the temperature will rise so much that it will not be possible to spend it outdoors in the summer. \ n What the government should do is how to collect taxes. I would like businesses and people who take actions against decarbonization to consider measures such as imposing a lot of taxes. \ n For example, we take a lot of taxes from citizens or businesses that do not use EV or FCV vehicles, do not use renewable energy, do not use energy creation, live in detached houses that do not use ZEH, etc. ,Such.</t>
  </si>
  <si>
    <t>Environmental protection</t>
  </si>
  <si>
    <t>Given the geographical structure of Japan, the dangers of landslides are always next to each other. Damage such as heavy rain due to climate change will continue to increase. There is an urgent need to improve the forest. The standard of soil filling is too loose. If it is not done more severely, the damage in the future will be enormous. Outside of industrial waste dumping. There is a great danger of robbing the property of the people. You should be punished severely. It is necessary to greatly increase and encourage subsidies for forest maintenance. Untouched forests are not suitable for Japan. Forest maintenance will lead to purification of the sea and protection of the fishing industry. If forestry and fishing work together, we can deal with the shortage of successors to those engaged in it.</t>
  </si>
  <si>
    <t>Reduction of carbon dioxide emissions</t>
  </si>
  <si>
    <t>Warming is not good.</t>
  </si>
  <si>
    <t>Since the coral bleaching phenomenon is often seen underneath, it seems that the seawater temperature is rising, so I think we should seriously tackle the problem of global warming.</t>
  </si>
  <si>
    <t>Extreme weather is occurring all over the world. Problems that cannot be solved without keeping pace not only in Japan but worldwide. I think there are other things we can do besides exhaust gas to reduce carbon dioxide.</t>
  </si>
  <si>
    <t>Try to save energy to prevent global warming.</t>
  </si>
  <si>
    <t>Education from elementary school students</t>
  </si>
  <si>
    <t>Is climate change a business?</t>
  </si>
  <si>
    <t>Melting of polar ice due to warming. All living things will be affected by the resulting climate change. All living things mean all animals and plants on the earth. \ n The Government of Japan should consider a policy that can solve the harmful effects of structural changes by using the benefits of economic development. \ n I'm not sure about the specific measures, but will we focus on increasing the number of electric vehicles, limiting the amount of electricity supplied to ordinary households, securing renewable energy sources, and protecting nature?</t>
  </si>
  <si>
    <t>Control carbon dioxide emissions.</t>
  </si>
  <si>
    <t>I think it is caused by the global warming phenomenon, so be careful about saving electricity for each person.</t>
  </si>
  <si>
    <t>Evolution to prevent global warming</t>
  </si>
  <si>
    <t>I'm very worried about the rise in temperature. \ N I don't know what Japan can do, but I think it's doing well. is</t>
  </si>
  <si>
    <t>Global warming　</t>
  </si>
  <si>
    <t>Unless you take strong measures to ban things that are bad for the environment, everything will end halfway and it will be meaningless. It is unavoidable that the people will be inconvenienced because of this, and there is no future as it is.</t>
  </si>
  <si>
    <t>ghuijolp @ ;:</t>
  </si>
  <si>
    <t>I am very concerned about global warming. \ n It will be a case that individuals should work more seriously in order to move the global environment positively.</t>
  </si>
  <si>
    <t>I'm not interested in climate change, so I'm not sure</t>
  </si>
  <si>
    <t>Disasters caused by abnormal weather caused by global warming \ n \ nPromote measures for renewable energy</t>
  </si>
  <si>
    <t>I hate super typhoons</t>
  </si>
  <si>
    <t>I feel the difference in seasons.</t>
  </si>
  <si>
    <t>I feel that power saving and eco activities have decreased recently. \ N</t>
  </si>
  <si>
    <t>Take measures against global warming seriously</t>
  </si>
  <si>
    <t>Human beings are free to cause global warming, and animals and plants that have nothing to do with them are in danger of extinction.</t>
  </si>
  <si>
    <t>Climate change is severe and the power of typhoons is increasing. \ n Recently, there was news that a house on a cliff collapsed due to earth and sand and some people died, and the residents had requested to demolish it for a long time. I want you to show me.</t>
  </si>
  <si>
    <t>Reduce carbon dioxide emissions.</t>
  </si>
  <si>
    <t>It is necessary to decide on the method of power generation and the method of operating the power plant in an environmentally friendly manner and taking into account the opinions of the people. \ n Nuclear power is not suitable for Japan, and the nuclear accident is very dangerous and should be stopped. However, I do not know the alternative energy. \ n \ n Propagate eco activities. \ n</t>
  </si>
  <si>
    <t>Collision / friction with other social issues \ n (compatibility with Japanese disaster countermeasures, safety of nuclear power plants, maintenance to maintain equipment, etc.)</t>
  </si>
  <si>
    <t>Environmental arrangement</t>
  </si>
  <si>
    <t>Various effects of global warming</t>
  </si>
  <si>
    <t>Global warming \ n</t>
  </si>
  <si>
    <t>Promotion of SGDs</t>
  </si>
  <si>
    <t>Depends on the activity of the sun</t>
  </si>
  <si>
    <t>Emission regulations</t>
  </si>
  <si>
    <t>Policies to reduce carbon dioxide emissions should be promoted to prevent global warming, which is thought to contribute to climate change</t>
  </si>
  <si>
    <t>Being able to detect climate change information as soon as possible</t>
  </si>
  <si>
    <t>No \ n</t>
  </si>
  <si>
    <t>Disaster \ n Green energy use</t>
  </si>
  <si>
    <t>CO2 measures</t>
  </si>
  <si>
    <t>I am worried about the transition of infectious diseases due to changes in temperature. \ n The government should promote nuclear power generation and high-efficiency coal-fired power. \ n</t>
  </si>
  <si>
    <t>There are large differences \ n depending on the region. Heavy snowfall, etc. I want to make it a comfortable city to live in. \ n</t>
  </si>
  <si>
    <t>Effect of reducing shopping bags</t>
  </si>
  <si>
    <t>The temperature rises</t>
  </si>
  <si>
    <t>I feel that awareness of global warming is very low compared to foreign countries, especially the EU. Both the government and the people. \ n I think we should carry out technological development and awareness reform for decarbonization on a larger scale.</t>
  </si>
  <si>
    <t>Sea level rise, abnormal weather</t>
  </si>
  <si>
    <t>Worried about global warming</t>
  </si>
  <si>
    <t>Anyway, think about how to do it</t>
  </si>
  <si>
    <t>CO2</t>
  </si>
  <si>
    <t>I think that maintaining the current living environment is an addition to the global environment. I would like you to promote research and development of industries that do not use energy and industries that are recyclable.</t>
  </si>
  <si>
    <t>Earthquake caused by Kazanfunka</t>
  </si>
  <si>
    <t>Wind power is not suitable for Japan, where typhoons are coming. Geothermal and vibration power generation should be promoted</t>
  </si>
  <si>
    <t>Stop thermal power generation using coal and hurry to take other measures</t>
  </si>
  <si>
    <t>nothing in special</t>
  </si>
  <si>
    <t>Crisis such as earthquake and flood</t>
  </si>
  <si>
    <t>Enhancing exhaust gas, recycling, etc.</t>
  </si>
  <si>
    <t>Carbon dioxide emissions do not decrease \ nThe Japanese government should spend more on renewable energy development</t>
  </si>
  <si>
    <t>Rising seawater temperature</t>
  </si>
  <si>
    <t>Carbon dioxide emission regulation, cooling and heating temperature twice in each home</t>
  </si>
  <si>
    <t>Concerns about increased extreme weather \ nGovernment should subsidize and promote the use of renewable energy</t>
  </si>
  <si>
    <t>It will be natural for the country to promote nuclear power.</t>
  </si>
  <si>
    <t>The order in which the flowers bloom is different, so you can see that the season is coming.</t>
  </si>
  <si>
    <t>can not think of</t>
  </si>
  <si>
    <t>Getting the nuclear power plant up and running</t>
  </si>
  <si>
    <t>I think we should take a firm approach to environmental issues from education, as we have to change the consciousness of the people.</t>
  </si>
  <si>
    <t>Restrictions on the use of fossil fuels</t>
  </si>
  <si>
    <t>Solar power</t>
  </si>
  <si>
    <t>Frequent typhoons and other storms and floods. Immediate implementation of nuclear power plant removal.</t>
  </si>
  <si>
    <t>Why can't you steer to change direction?</t>
  </si>
  <si>
    <t>not clear</t>
  </si>
  <si>
    <t>Land shrinkage due to sea level rise Destruction of the world due to abnormal weather \ nI want the whole world to move toward decarbonization if it comes out \ nRapid spread of electric vehicles \ nThere are many convenient things for plastic use, but 100 I want you to remember your life a year ago. I don't think it will be a problem for your life even if it is the minimum necessary. I want you to think of an alternative to plastic. I think it's okay to decide in the country</t>
  </si>
  <si>
    <t>Eha</t>
  </si>
  <si>
    <t>We should think more about climate change and first consider what the country can do. I think Japan is in a position to actively consider how to deal with the sale of gasoline engine vehicles and thermal power generation.</t>
  </si>
  <si>
    <t>Utilize natural energy and change to hydrogen energy that does not generate CO2. \ nDevelopment of a system that can store electricity.</t>
  </si>
  <si>
    <t>Disaster prevention measures</t>
  </si>
  <si>
    <t>Extreme weather and warming \ n You may force more plastic reductions. \ n Straws, spoons, etc. \ n For refills, set a small size high or do not make it.</t>
  </si>
  <si>
    <t>Due to the large temperature difference between the seasons, the comfortable climate in spring and autumn has become shorter. The scale of heavy rains and typhoons has increased, and the damage has become noticeable. \ n What the Japanese government can do is not only strive to reduce greenhouse gases, but also carbon dioxide such as greening of the city including rooftops and walls, regeneration of satoyama, and forest maintenance, as well as street trees and flower beds. Technological innovations such as improving the efficiency of the method of absorbing carbon dioxide and reusing carbon dioxide excreted by combustion as fuel are desired. \ n</t>
  </si>
  <si>
    <t>Transition to renewable energy to reduce greenhouse gases.</t>
  </si>
  <si>
    <t>I want to keep the right temperature</t>
  </si>
  <si>
    <t>We will put more effort into resources and the environment and recycle it.</t>
  </si>
  <si>
    <t>I am worried about global warming. I think there is a lot of wasted work due to the collusion between politicians and civil engineering. You should try not to do what you don't need.</t>
  </si>
  <si>
    <t>Summer is too hot due to global warming. In addition, I felt that there are many cases of heat stroke due to lack of water, which makes it difficult to feel dry throat because I wear a mask this year. \ n I think it is necessary to pursue the cause of global warming and interfere with companies to improve the work environment that is less likely to cause heat stroke.</t>
  </si>
  <si>
    <t>Co 2 emissions from nuclear power</t>
  </si>
  <si>
    <t>It is doubtful that China will properly protect what has been decided internationally.</t>
  </si>
  <si>
    <t>Realization of a carbon-free society</t>
  </si>
  <si>
    <t>Every year there is a great flood in the neighborhood. I think flood control is essential.</t>
  </si>
  <si>
    <t>I'm having trouble with my footwear when I'm sick in winter</t>
  </si>
  <si>
    <t>It's too hot in the summer and I'm in trouble because I don't have an air conditioner in my room.</t>
  </si>
  <si>
    <t>Global warming \ n Worried about rising average temperature</t>
  </si>
  <si>
    <t>Japan is decent. \ n America and China should think hard and act</t>
  </si>
  <si>
    <t>I'm not sure \ n</t>
  </si>
  <si>
    <t>Reduce exhaust fumes</t>
  </si>
  <si>
    <t>That only some people are making efforts</t>
  </si>
  <si>
    <t>The phenomenon of global warming is occurring due to greenhouse gas emissions, so work on measures to realize a situation to mitigate this phenomenon.</t>
  </si>
  <si>
    <t>Think about measures to prevent global warming</t>
  </si>
  <si>
    <t>What are your main concerns when thinking about climate change? The Government of Japan is climate change</t>
  </si>
  <si>
    <t>Reduce the price of electric vehicles and promote them for everyone to use. \ n</t>
  </si>
  <si>
    <t>I am worried that the deterioration of the environment due to climate change may affect the survival of humankind and other living things. \ n We call on the Government of Japan to promote the reduction of plastics and the promotion of electric vehicles. \ n</t>
  </si>
  <si>
    <t>Guerrilla rainstorms have increased</t>
  </si>
  <si>
    <t>To prevent the promotion of global warming, increase the electricity bill and avoid wasting electricity.</t>
  </si>
  <si>
    <t>There are too many people. \ n The capacity of the earth should be limited to 3 billion people at the maximum. \ n If you give birth to pocopoco and it becomes painful, you can't accept it at all. \ n Since humans are the main cause of destroying the environment, we can only impose fines from now on. It is about to exceed 8 billion people. \ n Climate change is none other than the number of people who produce increased energy. Eventually, it induces the ice age, and human beings become extinct even if they dislike it. Isn't the history up to now telling that? Therefore, the government should consider reducing the number of people.</t>
  </si>
  <si>
    <t>I don `t really understand</t>
  </si>
  <si>
    <t>No matter how small Japan is involved in climate change, it is meaningless.</t>
  </si>
  <si>
    <t>Due to global warming, sea level rises and land decreases. \ n The Government of Japan should be an international leader in reducing carbon dioxide emissions.</t>
  </si>
  <si>
    <t>quick response</t>
  </si>
  <si>
    <t>We are concerned that the amount of energy used by each household and the amount of carbon dioxide emitted will increase as the summer in Japan prolongs due to the progress of global warming. I think Japan should take a larger-scale policy on exhaust gas to deal with global warming.</t>
  </si>
  <si>
    <t>It seems that global warming is progressing, the natural cycle is out of order, and disasters occur frequently. \ n I want you to promote a policy that protects nature rather than convenience and comfort.</t>
  </si>
  <si>
    <t>I use solar power at home and buy eco-friendly products as much as possible, but I'm not sure what to do at the individual level anymore, and eventually something like environmental tax will be collected and the tax burden will increase There is concern that it will increase. I think it is important for the Japanese government to set goals in line with the rest of the world and decide on policies toward them, but I hope that by 2030, we will stop sudden policies that are useless except for electric vehicles. I also want you to stop the policy that seems to be self-satisfaction of Minister of the Environment Koizumi and you do not know if it is really effective.</t>
  </si>
  <si>
    <t>Global warming carbon dioxide reduction</t>
  </si>
  <si>
    <t>Food problems are also being caused with an increase in natural disasters</t>
  </si>
  <si>
    <t>I'm worried about the acceleration of global warming, but I think that measures have been taken.</t>
  </si>
  <si>
    <t>Frequent disasters</t>
  </si>
  <si>
    <t>I am worried that the changes will be extreme. I want the government to invest more money in environmental measures. Especially in the field of education.</t>
  </si>
  <si>
    <t>Active utilization of renewable energy</t>
  </si>
  <si>
    <t>Natural disasters are occurring frequently due to global warming. I think all cars should be electric cars to prevent that. The Government of Japan should lead the World Climate Change Conference.</t>
  </si>
  <si>
    <t>Concerned about global warming. \ n We should make more use of clean energy such as nuclear power.</t>
  </si>
  <si>
    <t>Relative reduction in CO2 concentration due to logging of forests such as the Amazon. \ n Forest reduction due to the expansion of desertification due to development. \ n The Arctic and Antarctic ice sheets will decrease and the sea level will rise.</t>
  </si>
  <si>
    <t>It costs money to prevent</t>
  </si>
  <si>
    <t>I think the number of situations that seem to be abnormal weather has really increased.</t>
  </si>
  <si>
    <t>There is too much noise about climate change with meteorological data of about 100 years. \ nThe earth is currently in the interglacial period, and it is thought that it will move toward the glacial period in the future. \ n Policy that seems meaningless such as decarbonization should be stopped.</t>
  </si>
  <si>
    <t>There are concerns about the various effects of global warming. In Japan, I think the problem of rising temperatures and the resulting changes in climate is major (guerrilla rainstorms, flood damage caused by long-term local rains, etc.). I think the Government of Japan needs to make further efforts to popularize clean energy to stop global warming. It is also necessary to provide prompt rescue in the event of a disaster caused by climate change and to establish sufficient evacuation shelters.</t>
  </si>
  <si>
    <t>The threat of natural disasters due to global warming. Development of shelters for vulnerable groups. For example, I am a disabled person. It's almost a chair or bed life. Even if you evacuate to a tatami-matted public hall or a large gymnasium, it is difficult to sit on the floor or stand, so you will inevitably hesitate to go to the shelter. Even if there is a chair there, other elderly people are also needed, so if all of it had already been used when I went, I would like to stay at home as much as possible. Carrying personal belongings and food necessary for blame can be a heavy burden. \ n Certainly, criticism to save lives is indispensable. However, I think it is essential to improve the operation of evacuation shelters that are easy for everyone to use. \ n I would like you to consider making it a place where everyone can spend their time with peace of mind, not a shelter where people who have evacuated are forced to put up with it.</t>
  </si>
  <si>
    <t>I think it would be better to add various benefits so that more people can use electric cars.</t>
  </si>
  <si>
    <t>Flood damage due to heavy rain. Maintenance of riverbeds and banks, transition to renewable energy, etc.</t>
  </si>
  <si>
    <t>Flood damage caused by guerrilla rainstorms</t>
  </si>
  <si>
    <t>Global warming causes wind and flood damage more frequently and causes more damage.</t>
  </si>
  <si>
    <t>・ Global warming \ n ・ Carbon neutral \ n</t>
  </si>
  <si>
    <t>Building a society that can achieve decarbonization</t>
  </si>
  <si>
    <t>I'm afraid of guerrilla rainstorms. Systematization of support for disaster-stricken areas should be established</t>
  </si>
  <si>
    <t>There is no choice but to become. I don't think carbon dioxide is the cause.</t>
  </si>
  <si>
    <t>I am worried about global warming and abnormal weather. I would like the government to take appropriate measures and guarantee in the event of a disaster.</t>
  </si>
  <si>
    <t>disaster</t>
  </si>
  <si>
    <t>We recommend replacement with natural energy</t>
  </si>
  <si>
    <t>Sakanu Hayama Hishi</t>
  </si>
  <si>
    <t>I don't care</t>
  </si>
  <si>
    <t>Earthquake typhoon fire</t>
  </si>
  <si>
    <t>Traffic obstacles may occur due to the occurrence of super typhoons and torrential rains. \ n In the short term, we will reinforce embankments, expand evacuation shelters, and complete temporary housing. \ n Strengthening CO2 restrictions in the long run.</t>
  </si>
  <si>
    <t>It is necessary to actively take countermeasures against disasters caused by human factors such as flooding of rivers due to abnormal weather.</t>
  </si>
  <si>
    <t>How to stop global warming should be properly considered. \ n CO2 emission reduction alone will be effective for many years just by spending time. (Needless to say.) \ N For example, the whole world cooperates to suspend all production activities for a fixed period (2 to 3 weeks) except for the distribution of goods that are indispensable for daily life. This makes it possible to confirm the reduction of CO2 emissions. You can check the change in infection status of COVID19. I want to seek leadership.</t>
  </si>
  <si>
    <t>Crop due to global warming</t>
  </si>
  <si>
    <t>Global warming \ nPromotion of alternative energy, environmental protection</t>
  </si>
  <si>
    <t>By 2030. Greenhouse gas reductions over the last nine years. … If it is not effective, the global environment will continue to deteriorate. \ n The time left for the last nine years to avoid that worst situation. \ nSDGs, no one on the planet will be left behind, so to speak, if it is not improved by the participation of all, if it is not improved by innovation, the global environment will deteriorate after 2030, while floods and other natural disasters will escalate. However, it is irreparable. \ n I have to devote the last nine years to improving the global environment.</t>
  </si>
  <si>
    <t>Effective utilization of nuclear power generation</t>
  </si>
  <si>
    <t>Do not pursue only convenience</t>
  </si>
  <si>
    <t>There is concern that society as a whole can respond to the rapid changes in climate that have occurred in recent years. \ n I think the Government of Japan needs to inform the public of the correct way to deal with climate change by referring to the opinions of experts.</t>
  </si>
  <si>
    <t>I don't know if it's directly related to climate change, but I'm worried about the frequent occurrence of heavy rain disasters in recent years.</t>
  </si>
  <si>
    <t>Garbage problem</t>
  </si>
  <si>
    <t>Reduction of carbon dioxide emissions</t>
  </si>
  <si>
    <t>As an energy policy, reduce the use of fossil fuels as much as possible.</t>
  </si>
  <si>
    <t>Due to global warming, there is a possibility that some areas will not be able to produce crops in the future, so we will change the areas where we make them and actively use other methods (such as growing them using buildings such as greenhouses and buildings). If we do not work on it, we will have to rely on imports, and if a natural disaster such as a corona or an earthquake occurs, we may not even be able to import, so we think it is necessary to create an environment where we can be self-sufficient.</t>
  </si>
  <si>
    <t>Decrease in residential areas and soaring land prices due to rising sea levels</t>
  </si>
  <si>
    <t>It's a device management that presents a sticker with a good sense of economic measures.</t>
  </si>
  <si>
    <t>The point is that the sea ice melts due to global warming and the island is submerged, and the place and area where you can live will change due to the rise in average temperature. \ n \ n Coal-fired power generation and uncontrollable and costly nuclear power generation should be stopped. \ n</t>
  </si>
  <si>
    <t>Concerns \ n There is little evidence that the cause of climate change lies in human social life. \ n \ n What the government should do \ n Stop ineffective measures (for example, charge for plastic shopping bags). Even if there is an extreme bias in the affected people and businesses, effective measures should be taken without fail. Since there are recent examples of sediment-related disasters, sufficient environmental assessment should be carried out regarding the introduction of renewable energy, even if it takes time.</t>
  </si>
  <si>
    <t>Increased disasters due to climate change (underfloor inundation, debris flow, river flooding, etc.) \ n The general public has limited things to do and is less effective against climate change. Rather, the government and companies should make further efforts to promote a carbon-free society. Global warming due to corporate activities is large. Rather, I think it's too late to start from now. The number of major disasters is increasing every year, such as typhoons, heavy rains, heavy rains, thinning, and wildfires.</t>
  </si>
  <si>
    <t>I am very worried about global warming. I think climate change is becoming more intense.</t>
  </si>
  <si>
    <t>Suppress the heat island phenomenon</t>
  </si>
  <si>
    <t>Climate change measures should be taken immediately</t>
  </si>
  <si>
    <t>The government should reduce carbon dioxide emissions, believing that extreme weather will have the greatest impact</t>
  </si>
  <si>
    <t>I am worried about global warming. \ n Regarding this, I think that the Government of Japan should cooperate with each country and work on global warming countermeasures jointly.</t>
  </si>
  <si>
    <t>None</t>
  </si>
  <si>
    <t>Nuclear power plant shutdown and decommissioning, and promotion of alternatives with renewable energy</t>
  </si>
  <si>
    <t>First of all, how to handle nuclear power. \ n Recommendation of a way of living that protects and maintains the forest and secures a budget. \ n</t>
  </si>
  <si>
    <t>Prevent global warming \ n</t>
  </si>
  <si>
    <t>The border between spring, summer, autumn and winter in Japan is going crazy. In order to prevent global warming, it is important to make the best use of solar power generation.</t>
  </si>
  <si>
    <t>Adjust carbon dioxide emissions</t>
  </si>
  <si>
    <t>Frequent abnormal weather due to climate change (warming) and increase in water disasters due to sea level rise</t>
  </si>
  <si>
    <t>There is concern that subtropicalization is progressing. I think it is necessary to take measures against natural disasters.</t>
  </si>
  <si>
    <t>We should appeal to the people about the importance of resources. Introducing what you can do individually to prevent global warming.</t>
  </si>
  <si>
    <t>Electricity and hybridization of automobiles</t>
  </si>
  <si>
    <t>Reduce carbon dioxide</t>
  </si>
  <si>
    <t>Reduction of CO2 emissions</t>
  </si>
  <si>
    <t>Suppressing global warming due to increased co2 Increase in electric vehicles</t>
  </si>
  <si>
    <t>Sea level rise due to global warming. Stop logging, protect the environment.</t>
  </si>
  <si>
    <t>Larger wind and flood disasters including typhoons. Due to the effects of global warming, the frequency of large-scale wind and flood disasters, which was rare in the past, is increasing. The government should come up with more policies to reduce CO2 in order to prevent global warming. In addition, we must lead the way to the world.</t>
  </si>
  <si>
    <t>Increased damage from large typhoons and guerrilla rainstorms. \ n Dealing with the causes of abnormal weather involving other countries</t>
  </si>
  <si>
    <t>Food problems</t>
  </si>
  <si>
    <t>Global warming \ nThe Japanese government should get rid of fossil fuels as soon as possible</t>
  </si>
  <si>
    <t>Natural disasters Reduce carbon dioxide emissions</t>
  </si>
  <si>
    <t>Reduce people's consumption</t>
  </si>
  <si>
    <t>sea ​​level rise</t>
  </si>
  <si>
    <t>Prevention of global warming</t>
  </si>
  <si>
    <t>Disaster countermeasures</t>
  </si>
  <si>
    <t>Climate change will increase natural disasters. I think Japan should use environmentally friendly energy.</t>
  </si>
  <si>
    <t>It is necessary to inform the general public about the facts and problems of climate change in an easy-to-understand manner.</t>
  </si>
  <si>
    <t>In order to reduce the amount of carbon dioxide, I would like you to actively make efforts to eliminate fluorocarbons such as spray cans.</t>
  </si>
  <si>
    <t>Concerning the use of fossil fuels</t>
  </si>
  <si>
    <t>In order to reduce carbon dioxide emissions, I think the government should subsidize the spread of electric vehicles, encourage people to buy them, and set goals for the year when gasoline vehicles are abolished. \ n \ n Personally, I'm afraid that typhoons will be huge and natural disasters will occur frequently, so if global warming progresses in the future, it will have more impact.</t>
  </si>
  <si>
    <t>Disasters such as typhoons</t>
  </si>
  <si>
    <t>Reduction of carbon dioxide amount</t>
  </si>
  <si>
    <t>Make more use of natural energy.</t>
  </si>
  <si>
    <t>If nuclear power generation is 0 in the energy policy, it will not be possible to clear the emission regulations, so \ n nuclear power plants should be left to some extent.</t>
  </si>
  <si>
    <t>Global warming \ n A terrible call for the cooperation of the people \ n For example, set the temperature of the air conditioner in the summer higher. If it is a short distance, it will provide advantages to the collaborators, such as walking or using a bicycle.</t>
  </si>
  <si>
    <t>Since global warming is serious, I would like you to take serious measures to reduce carbon dioxide. It may be the effect of typhoon damage in recent years. \ n I think the rise in sea level will become more serious.</t>
  </si>
  <si>
    <t>Global Warming \ n Alternative Fuel Research</t>
  </si>
  <si>
    <t>I feel that it is becoming life-threatening if I cannot properly cope with the heat of summer and the cold of winter. \ n I think the forest should be restored to its original form as a measure against flood damage. \ n As a measure against high and low temperatures, I think it would be good to increase the number of trees in the city.</t>
  </si>
  <si>
    <t>I feel a sense of crisis that the four seasons of Japan have disappeared due to global warming and the number of natural disasters is increasing.</t>
  </si>
  <si>
    <t>I am worried that natural disasters will occur frequently and threaten human life. \ n After all, it is a natural disaster (landslide \ n, etc.) as a result of over-developing with priority on convenience, so it may be best for humans to disappear from there (dangerous areas such as mountains and seaside). think. \ n It's annoying.</t>
  </si>
  <si>
    <t>Increase warming green spaces.</t>
  </si>
  <si>
    <t>The entire nation should take in the prevention of global warming. \ nThe government should actively take measures to raise awareness of decarboxylation gas throughout the world.</t>
  </si>
  <si>
    <t>The melting of the Arctic ice</t>
  </si>
  <si>
    <t>Promotion of the spread of energy-saving products</t>
  </si>
  <si>
    <t>Natural disasters due to global warming</t>
  </si>
  <si>
    <t>Reduction of factory CO2 emissions</t>
  </si>
  <si>
    <t>Disasters caused by abnormal weather</t>
  </si>
  <si>
    <t>Global warming is progressing, the temperature is getting higher year by year, and heavy rains are more likely to occur.</t>
  </si>
  <si>
    <t>Measures to prevent global warming</t>
  </si>
  <si>
    <t>Reduce fossil fuel consumption as much as possible to reduce carbon dioxide emissions.</t>
  </si>
  <si>
    <t>Spending money on research and development</t>
  </si>
  <si>
    <t>Extreme weather due to global warming</t>
  </si>
  <si>
    <t>Global warming \ n \ n \ nReduction of carbon dioxide emissions \ nDevelopment of renewable energy</t>
  </si>
  <si>
    <t>Financial measures against future warming (cooling, etc.)</t>
  </si>
  <si>
    <t>We should make more use of nuclear power.</t>
  </si>
  <si>
    <t>It would be better to take measures such as turning all taxis into electric vehicles, which have many impacts on society, not on individuals, and create movements that will further boost society's (environmental) interests. I thought that many people can live an environment-friendly life.</t>
  </si>
  <si>
    <t>After all, the population explosion in emerging countries is a major cause, and it has become a sanctuary where no one can make a statement. A game in which developed countries are making efforts at the end of branches and leaves.</t>
  </si>
  <si>
    <t>Overflow of rivers in the neighborhood \ n Issue an evacuation order with quick judgment</t>
  </si>
  <si>
    <t>tokuninasi</t>
  </si>
  <si>
    <t>The summer of the child generation gets too hot</t>
  </si>
  <si>
    <t>I want you to think about and implement measures that can promote carbon neutrality.</t>
  </si>
  <si>
    <t>Global warming is progressing. You have to make an effort to reduce carbon dioxide</t>
  </si>
  <si>
    <t>Heavy rain, landslides and abnormal summer heat</t>
  </si>
  <si>
    <t>Carbon dioxide reduction measures</t>
  </si>
  <si>
    <t>China</t>
  </si>
  <si>
    <t>More typhoons</t>
  </si>
  <si>
    <t>Damage to agricultural products, livestock, marine products, etc. makes it impossible to import or procure domestically, making it difficult to obtain food.</t>
  </si>
  <si>
    <t>Reduce the use of fossil fuels</t>
  </si>
  <si>
    <t>Crops stop growing</t>
  </si>
  <si>
    <t>Should be done in a way that does not affect the economy</t>
  </si>
  <si>
    <t>I haven't really thought about it</t>
  </si>
  <si>
    <t>Damage to the national economy and finances due to natural disasters</t>
  </si>
  <si>
    <t>You don't have to do anything</t>
  </si>
  <si>
    <t>Flooding due to flooding of the river. Hydraulic control work is required.</t>
  </si>
  <si>
    <t>Take every possible measure to reduce CO2. \ n</t>
  </si>
  <si>
    <t>I couldn't think of it</t>
  </si>
  <si>
    <t>We will make all fossil fuels compatible without banning them.</t>
  </si>
  <si>
    <t>I don't think carbon dioxide is good</t>
  </si>
  <si>
    <t>Global warming, ozone layer depletion Reduce carbon dioxide emissions</t>
  </si>
  <si>
    <t>Proposals and introductions of cases that each citizen can work on to reduce CO2</t>
  </si>
  <si>
    <t>Meteorological disasters caused by the occurrence of huge typhoons are increasing year by year. \ n Also, the migration of fish has changed due to poor crop production and rising seawater temperature. \ nThe catch has decreased. Since global warming is a global issue, the most promising thing the Japanese government can do is to reduce the use of fossil fuels with new power sources such as wind power and solar power.</t>
  </si>
  <si>
    <t>We are concerned about food shortages and rising prices due to climate change. Also, as a person living in Japan, where resources are scarce, I am interested in the government's energy policy. It would be best if we could cover it with renewable energy, but I personally think it would be difficult. There is a lot of anxiety in an earthquake-prone country, but we will have to restart the nuclear power plant. At the same time, I would like you to proceed with research on energy technology as an investment in the future.</t>
  </si>
  <si>
    <t>Promotion of renewable energy</t>
  </si>
  <si>
    <t>Protect some nature. \ n I think that warming is likely to progress if we only cultivate forests.</t>
  </si>
  <si>
    <t>With the warming, the frequency of using air conditioners increases, and the spread of greenhouse gases makes me feel that a vicious cycle of accelerating warming is occurring. Electricity prices are not cheap either, so the government should reduce the number of lawmakers and bureaucrats, stop wasting taxes, and reduce taxes so as not to worsen disparities and poverty.</t>
  </si>
  <si>
    <t>There have been many local sudden thunderstorms and long rains that did not exist before, and the damage is increasing year by year. The place where I currently live is originally a land with good ground and is not easily damaged by floods, but there is concern that it will be difficult for each family member to commute to school and return home in the event of a disaster. \ nAlthough it is a trivial matter, we are riding clean diesel vehicles in consideration of the environment, properly separating garbage, and actively recycling. \ n I feel that Japan tends to be mass-produced and mass-consumed, and the trend of disposable products is widespread, and people tend not to take good care of things. Japan must work together as a nation to think more about the world as a whole and to carry out what it does, and to set guidelines for issues and solutions that politics should tackle more firmly as a society as a whole. It will continue to decline. Especially in Japan, where resources are scarce, it is necessary to take drastic measures regarding energy problems and procurement of raw materials.</t>
  </si>
  <si>
    <t>Is it possible to reduce the amount of oil and coal used for power generation?</t>
  </si>
  <si>
    <t>I don't know, so I feel if there is a straightforward politician who listens to the professional voice.</t>
  </si>
  <si>
    <t>Water pollution</t>
  </si>
  <si>
    <t>The frequent occurrence of natural disasters due to abnormal climate change in recent years is not another person's affairs. We are always trying to prepare for disasters.</t>
  </si>
  <si>
    <t>Frequent storms and floods ⇒ River maintenance, paddy field utilization, forest maintenance</t>
  </si>
  <si>
    <t>Accurate simulation has not been performed in consideration of factors such as the influence of radiation.</t>
  </si>
  <si>
    <t>What are the causes of climate change now? \ n How should the world deal with it? \ n What if the world takes climate change seriously? \ n \ n Explain all this to the public in an easy-to-understand manner. \ n And the consciousness and actions of the people should be directed in one direction.</t>
  </si>
  <si>
    <t>Clearly announce the impact of global warming.</t>
  </si>
  <si>
    <t>Measures against natural disasters that worsen year by year</t>
  </si>
  <si>
    <t>Forest resource protection policy</t>
  </si>
  <si>
    <t>Increase in natural disasters. Impact on the human body and adverse effects on nature due to global warming. First of all, we recommend each person what they can do to prevent global warming.</t>
  </si>
  <si>
    <t>Carbon dioxide reduction should be bold and rapid, no matter what you do, it's too late.</t>
  </si>
  <si>
    <t>Since Japan is originally an earthquake-prone country, including abnormal weather and natural disasters that have become more frequent in recent years, we will discuss the development of damage prediction technology, the securing of people's lives and property after damage, and the subsequent measures. I think we should proceed with further research.</t>
  </si>
  <si>
    <t>Concerns: Environmental destruction due to global warming, destruction of ecosystems, rise in sea level due to melting of icebergs \ n \ nGovernment: Set specific numerical targets for deoxidation measures to curb carbon dioxide emissions, To carry out in cooperation with the world \ n</t>
  </si>
  <si>
    <t>Global warming. \ n To further convey the sense of crisis of global warming to the public.</t>
  </si>
  <si>
    <t>Floods and tropical cyclones</t>
  </si>
  <si>
    <t>CO2 reduction is important</t>
  </si>
  <si>
    <t>Frequent disasters and extreme weather \ n \ n Energy savings</t>
  </si>
  <si>
    <t>Made of plastic</t>
  </si>
  <si>
    <t>Subsidy for environmental protection</t>
  </si>
  <si>
    <t>Natural phenomenon</t>
  </si>
  <si>
    <t>Lending rain gear</t>
  </si>
  <si>
    <t>do not know.</t>
  </si>
  <si>
    <t>No concerns</t>
  </si>
  <si>
    <t>I want you to think seriously about global warming countermeasures.</t>
  </si>
  <si>
    <t>I think it's very good.</t>
  </si>
  <si>
    <t>Highly accurate prediction</t>
  </si>
  <si>
    <t>Balancing economy and regulation</t>
  </si>
  <si>
    <t>Changes in industrial structure</t>
  </si>
  <si>
    <t>Increase in large typhoons</t>
  </si>
  <si>
    <t>Climate warming</t>
  </si>
  <si>
    <t>Conversion to renewable energy, technology to separate carbon from CO2</t>
  </si>
  <si>
    <t>Environmental destruction and protection</t>
  </si>
  <si>
    <t>I think it is indispensable to reduce CO2 to the minimum in principle, no matter what. &lt;U + 2757&gt; If you don't do that, you can't prevent global warming &lt;U + 203C&gt; &lt;U + FE0F&gt;</t>
  </si>
  <si>
    <t>It is unknown whether human beings can live for another 50 years due to various factors such as the temperature on the earth rising due to climate change and the island nation being submerged, and the increase in heat stroke due to the intense heat. \ n I would like the government to adopt an energy policy that does not rely on thermal power or nuclear power as much as possible. The public also needs to seriously consider recycling resources and reducing plastic products.</t>
  </si>
  <si>
    <t>Warming due to increased carbon dioxide emissions is of greatest concern. The Government of Japan needs to take an energy policy for clean energy in collaboration with other countries. It is important to provide generous subsidies to renewable energy introducers and strive to popularize them.</t>
  </si>
  <si>
    <t>Global warming is not the main cause of CO2 emissions, and the earth is undergoing regular climate change, and there is a possibility that no matter how we change human activities, we cannot stop it.</t>
  </si>
  <si>
    <t>Promotion of zero-carbon policy, expansion of subsidies for promotion of solar power generation in private homes and maintenance of purchase price</t>
  </si>
  <si>
    <t>Changes in vegetation due to climate change and changes in marine resource distribution</t>
  </si>
  <si>
    <t>I somehow understand global warming, but I don't know what measures to take.</t>
  </si>
  <si>
    <t>There is none</t>
  </si>
  <si>
    <t>Emission regulations \ nPromotion of nuclear power generation</t>
  </si>
  <si>
    <t>It is difficult to understand the truth that is said to be climate change. \ n If true, climate volatility is high and disasters can occur frequently.</t>
  </si>
  <si>
    <t>You don't have to do anything</t>
  </si>
  <si>
    <t>Increased heavy rain and typhoons</t>
  </si>
  <si>
    <t>Thorough measures against global warming</t>
  </si>
  <si>
    <t>Isn't it an urgent effort to prevent global warming?</t>
  </si>
  <si>
    <t>CO2 emissions \ nRenewable energy. Especially geothermal power generation</t>
  </si>
  <si>
    <t>There is concern that different municipalities will collect garbage differently.</t>
  </si>
  <si>
    <t>Set standards and support necessary subsidies so that companies can comply with various regulations</t>
  </si>
  <si>
    <t>I want you to clarify whether the measures you are taking now really have a positive effect on climate change.</t>
  </si>
  <si>
    <t>Environmental changes due to global warming Natural disasters</t>
  </si>
  <si>
    <t>Even in Japan, the number of disasters is increasing due to the intense heat and heavy rain, so we are worried that great damage will occur frequently to the land and the people. \ n The Japanese government only sees nuclear power plants (interests). More public investment in renewable energy research and development should be made.</t>
  </si>
  <si>
    <t>I can't say anything</t>
  </si>
  <si>
    <t>I am worried that the temperature changes and the way it rains have become fierce recently. If it gets worse and worse in the future, I feel that the survival of human beings is in jeopardy. \ nIf the use of fossil fuels is the cause of global warming, I think it is better to speed up the conversion to renewable energy. I also want you to work on improving the efficiency of power generation using fossil fuels that are unavoidably used, and contributing to energy demand not only in Japan but also overseas.</t>
  </si>
  <si>
    <t>Although the movement to decarbonize is becoming active, there are concerns about whether a concrete strategy can be devised without taking short-sighted measures. I think that even the conventional solar power generation and wind power generation are in a half-finished state. Also, regarding EVs, the number of charging stations is not realistic, and the original power generation itself relies on fossil fuels. \ n Also, the garbage incinerators carried out by local governments are just burning and releasing carbon. \ n \ n Therefore, I would like the government to formulate an energy policy with a basic policy of not wasting all energy. \ n First, consider introducing a carbon tax-like thing and putting the funds obtained there into energy policy.</t>
  </si>
  <si>
    <t>Crop crops</t>
  </si>
  <si>
    <t>Nothing in particular</t>
  </si>
  <si>
    <t>Price increase</t>
  </si>
  <si>
    <t>There are many meteorological disasters \ n High dependence on thermal power generation and no alternatives can be seen</t>
  </si>
  <si>
    <t>Carbon dioxide emissions. Reduce fossil fuel use</t>
  </si>
  <si>
    <t>Global warming is progressing rapidly.</t>
  </si>
  <si>
    <t>I think climate change is at a stage where it can't be helped with some effort, so I'm almost giving up.</t>
  </si>
  <si>
    <t>Renewable energy</t>
  </si>
  <si>
    <t>The "scope / window of the climate that humans make" comfortable "" defined by science and society may have been too narrow until now. \ n For example, regarding temperature, annual fluctuations have traditionally been within the range of plus or minus 1.5 ° C, but as a result of the fluctuation scope being too narrow in the first place, climate change at this time has been touted as a big problem. There is. \ n However, since disaster damage is actually occurring due to severe (alleged) extreme weather, the national land conservation organizations of each government need to promptly raise the hazard level of buildings and infrastructure.</t>
  </si>
  <si>
    <t>Immediately make a clear policy on how to make electricity. I'm not at the stage of saying something lenient like "for the time being". Nuclear power is horrible, probably the highest, including the future. Firepower is useless unless it means that "any plant can be used as fuel."</t>
  </si>
  <si>
    <t>Global warming is not only caused by fossil fuels, but I think it also takes into account the radiant heat of road pavements and reinforced buildings. I think you should go</t>
  </si>
  <si>
    <t>Reduction of carbon dioxide emissions</t>
  </si>
  <si>
    <t>Carbon dioxide reduction \ n Forest maintenance</t>
  </si>
  <si>
    <t>Concerned about sudden changes in the weather beyond the base. We believe that it is necessary for your Excellency to design its own system development based on ratification of international agreements and economic rationality.</t>
  </si>
  <si>
    <t>Reduction of greenhouse gases</t>
  </si>
  <si>
    <t>Logging of plants</t>
  </si>
  <si>
    <t>Nothing in particular \ n</t>
  </si>
  <si>
    <t>Decarbonization is important</t>
  </si>
  <si>
    <t>Measures against heat</t>
  </si>
  <si>
    <t>There are many disasters</t>
  </si>
  <si>
    <t>I don't think the current measures are effective in global history because I don't think that short-term global warming countermeasures can deal with them.</t>
  </si>
  <si>
    <t>Occurrence of a large typhoon</t>
  </si>
  <si>
    <t>Problems of natural disasters and global warming. \ n You should report in as much detail and accuracy as possible.</t>
  </si>
  <si>
    <t>Measures to increase prices of vegetables due to climate change. \ n These are essential items for daily life, so you should try to offer coupons and discounts when the price rises due to the climate.</t>
  </si>
  <si>
    <t>Energy alternative to fossil fuels</t>
  </si>
  <si>
    <t>Putting global warming first and living a life that does not rely on petroleum and coal</t>
  </si>
  <si>
    <t>government</t>
  </si>
  <si>
    <t>Global warming, carbon dioxide emission problems</t>
  </si>
  <si>
    <t>Guerrilla rainstorm</t>
  </si>
  <si>
    <t>Global warming prevention, use of fossil fuels should be reduced</t>
  </si>
  <si>
    <t>Climate change has been repeated for tens of thousands of years. \ n I think it should be left to nature. \ nWarming due to air pollution can only be accepted in the middle of human evolution.</t>
  </si>
  <si>
    <t>Strengthen disaster countermeasures due to climate change</t>
  </si>
  <si>
    <t>Concerns: Rising sea levels \ nWhat should the Japanese government do: Stop nuclear power?</t>
  </si>
  <si>
    <t>Countermeasures against flood damage \ nRelocate (newly) the emergency power source for nuclear power generation to a location that is not affected by the tsunami \ n</t>
  </si>
  <si>
    <t>I think it is important to take measures against global warming. I would like the Japanese government to work more actively.</t>
  </si>
  <si>
    <t>Floods and landslides caused by increased rainfall. Ecosystem changes. Unstable temperature. Soaring prices of vegetables and seafood.</t>
  </si>
  <si>
    <t>We expect the emergence of leading politicians in China and the United States.</t>
  </si>
  <si>
    <t>Cooperate with each person's consciousness</t>
  </si>
  <si>
    <t>Being aware of the environment impairs economy and convenience. Balanced measures are needed</t>
  </si>
  <si>
    <t>Plastic recovery</t>
  </si>
  <si>
    <t>Do not use cars, motorcycles, etc. as much as possible for each person.</t>
  </si>
  <si>
    <t>Suppression of Co2</t>
  </si>
  <si>
    <t>The concern is the heat wave of summer. The Japanese government should raise the budget for environmental measures.</t>
  </si>
  <si>
    <t>Review lifestyles and do not put a burden on the environment</t>
  </si>
  <si>
    <t>coal</t>
  </si>
  <si>
    <t>Controlling carbon dioxide emissions</t>
  </si>
  <si>
    <t>Damage caused by abnormal weather due to global warming and the appearance of huge typhoons is increasing.</t>
  </si>
  <si>
    <t>CO2 emission reduction</t>
  </si>
  <si>
    <t>Reduce emissions</t>
  </si>
  <si>
    <t>Prevention of global warming</t>
  </si>
  <si>
    <t>Damage from typhoons and heavy rains is getting worse</t>
  </si>
  <si>
    <t>Abolition of nuclear power plant \ n</t>
  </si>
  <si>
    <t>Do not destroy nature and do not use unnecessary electricity such as TV broadcasting at night \ n</t>
  </si>
  <si>
    <t>　Regarding climate change, only disaster countermeasures are taken, but it is not a fundamental solution.</t>
  </si>
  <si>
    <t>Global warming countermeasures</t>
  </si>
  <si>
    <t>Increased carbon dioxide. \ n The government should try to eliminate CO2.</t>
  </si>
  <si>
    <t>Development of safe energy (nuclear fusion).</t>
  </si>
  <si>
    <t>Climate change is affecting the living environment around us.</t>
  </si>
  <si>
    <t>Climate change measures. Especially with regard to carbon off, I would like you to take concrete measures to aim for 0 as soon as possible and achieve the target firmly. \ n I would like the people to be generous in promoting and subsidizing the replacement of electric vehicles with electric vehicles.</t>
  </si>
  <si>
    <t>A submerged city is born due to global warming.</t>
  </si>
  <si>
    <t>National resilience</t>
  </si>
  <si>
    <t>Prevention of global warming is important</t>
  </si>
  <si>
    <t>Future climate</t>
  </si>
  <si>
    <t>Thorough energy saving at the individual level, thorough energy saving of production facilities</t>
  </si>
  <si>
    <t>I think the problem of food loss is serious. A large amount of food is thrown away as garbage every year. I want the people to be alerted as an action of the government.</t>
  </si>
  <si>
    <t>Take the opinions of scientists firmly</t>
  </si>
  <si>
    <t>Those who oppose nuclear power to provide the electricity they need today, in the name of environmental protection. \ n</t>
  </si>
  <si>
    <t>Nuclear power generation discontinued</t>
  </si>
  <si>
    <t>Have an interest</t>
  </si>
  <si>
    <t>Extreme climate</t>
  </si>
  <si>
    <t>Due to global warming, the weather is abnormal.</t>
  </si>
  <si>
    <t>It is necessary to promote the development and securing of inexpensive and sufficient electric energy that is neither fossil fuel nor nuclear power.</t>
  </si>
  <si>
    <t>In order to prevent global warming caused by the destruction of the ozone layer due to the increase in CO2, the government should abolish gasoline-powered automobiles or restrict their driving.</t>
  </si>
  <si>
    <t>Zero carbon dioxide emissions. Switch to non-nuclear power generation. \ n Expansion of financial, technical and human support to Southeast Asian and African countries.</t>
  </si>
  <si>
    <t>Sea surface temperature rise</t>
  </si>
  <si>
    <t>As global warming progresses, we are worried about what kind of natural disaster will occur.</t>
  </si>
  <si>
    <t>Various carbon neutrals</t>
  </si>
  <si>
    <t>I think that I can't go without taking measures against global warming, but it's difficult to make efforts.</t>
  </si>
  <si>
    <t>Always manage your physical condition</t>
  </si>
  <si>
    <t>I can't think of anything in particular</t>
  </si>
  <si>
    <t>I want you to subsidize and promote carbon dioxide</t>
  </si>
  <si>
    <t>Don't waste resources</t>
  </si>
  <si>
    <t>Greenhouse gas reduction. \ n co2 Encourage companies to reduce emissions.</t>
  </si>
  <si>
    <t>Typhoons and torrential rains are increasing, causing a lot of damage in Japan every year, so I think we must stop global warming.</t>
  </si>
  <si>
    <t>Where there are concerns about flood damage that can occur anywhere in Japan due to climate change. \ n I don't know what the government should do.</t>
  </si>
  <si>
    <t>Reduce carbon dioxide emissions to prevent global warming</t>
  </si>
  <si>
    <t>I am worried about natural disasters occurring year by year due to global warming.</t>
  </si>
  <si>
    <t>Large-scale floods and earthquakes \ nAssistance for people living in what appears to be a dangerous area</t>
  </si>
  <si>
    <t>Preventing CO2 emissions that lead to global warming</t>
  </si>
  <si>
    <t>Effective measures should be taken immediately in the midst of serious global warming</t>
  </si>
  <si>
    <t>Since the cooler is used for a long time due to global warming, the city becomes hotter and viciously circulates. I think it's good</t>
  </si>
  <si>
    <t>Thermal power generation and nuclear power should be abolished, and renewable energy should be replaced soon. \ N Gasoline vehicles should be abolished.</t>
  </si>
  <si>
    <t>disaster. Rather than charging for garbage bags, it is necessary to have a service that has merits such as being able to buy drinks cheaply by bringing an empty PET bottle.</t>
  </si>
  <si>
    <t>I am worried about the increase in disasters caused by global warming. However, Japan's policies are all about "environmentally friendly" and few aim for a fundamental solution, so I would like you to take long-term measures.</t>
  </si>
  <si>
    <t>Anyway, I am worried about the energy policy of China and India. Even if you make an international pledge, there is a high possibility that it will not be kept, and it is likely that global warming will progress significantly.</t>
  </si>
  <si>
    <t>Global warming \ nReduce carbon dioxide emissions</t>
  </si>
  <si>
    <t>What will happen to global warming as it is? I want to know if the temperature really rises.</t>
  </si>
  <si>
    <t>Global warming. As I get older and weaker, I'm worried if I can withstand the heat of summer.</t>
  </si>
  <si>
    <t>I can't think of it</t>
  </si>
  <si>
    <t>health</t>
  </si>
  <si>
    <t>Since Japan has no resources, we must work on environmental protection while considering resources.</t>
  </si>
  <si>
    <t>In recent years, there have been many global warmings and natural disasters. Each person should do various things. Do not buy a shopping bag, but carry your own bag.</t>
  </si>
  <si>
    <t>I think we should think more seriously about deoxidation with individual awareness. You should think about a life that does not use a car and a life that cuts electricity consumption as much as possible.</t>
  </si>
  <si>
    <t>Rising average temperature due to warming and abnormal weather such as heavy rain \ n I think that the Japanese government can only prevent it from getting worse with the cooperation of large companies.</t>
  </si>
  <si>
    <t>I want to reduce fossil fuels but reduce the number of nuclear power plants to 0. \ nI want to promote power generation from geothermal wind power, etc.</t>
  </si>
  <si>
    <t>Climate change has been significant recently. \ nSometimes your body gets tired easily.</t>
  </si>
  <si>
    <t>I would like the government to review the disaster prevention in the area once again so that natural disasters caused by climate change can be dealt with so that something like the embankment of Atami does not occur. I would like you to pursue safety by taking a large budget in the event of a natural disaster.</t>
  </si>
  <si>
    <t>I am worried that the number of disasters caused by climate change is increasing. I would like the government to actively promote ecological activities and take disaster countermeasures.</t>
  </si>
  <si>
    <t>Garbage is floating in the sea and rivers. We are concerned that this will reduce the number of organisms that previously lived and pollute the water. \ n The government is working to reduce the number of plastic shopping bags, but rather than reducing the number of plastic shopping bags (plastics) themselves, I would like you to crack down on those who throw trash outside. \ n \ n Also, the climate of Japan is not stable due to typhoons and rainy seasons, so please do not recommend installing solar panels for power supply. It is hard to say that it is a sustainable energy because it is easy for landslides to occur and there is a risk of it being blown away by the wind by cutting open mountains and installing panels.</t>
  </si>
  <si>
    <t>Global warming countermeasures should be taken more individually and carefully.</t>
  </si>
  <si>
    <t>We should make more efforts to reduce CO2. We should stop the politics of big companies. I learned that even if I cling to a little profit due to the earthquake or corona, everything will disappear in an instant, so I would like you to think about the utilization of natural energy for a long time.</t>
  </si>
  <si>
    <t>Should be dealt with</t>
  </si>
  <si>
    <t>We should prevent global warming. CO2 reduction</t>
  </si>
  <si>
    <t>Cars should be converted to electricity and hydrogen to reduce CO2 without using gasoline. \ n Also, electricity should stop nuclear power and coal and change to sunlight. \ n The government should subsidize power generation ... for households.</t>
  </si>
  <si>
    <t>You don't have to do anything</t>
  </si>
  <si>
    <t>Global warming and increasing natural disasters. Promotion of policies aiming for zero carbon dioxide emissions.</t>
  </si>
  <si>
    <t>Aiming for a carbon-free society</t>
  </si>
  <si>
    <t>Should meet global standards</t>
  </si>
  <si>
    <t>Utilization of nuclear power</t>
  </si>
  <si>
    <t>If it is not organized globally as a measure against global warming, it will be swayed by the ego of a great power.</t>
  </si>
  <si>
    <t>You will have to graduate from coal-fired power to demonstrate leadership. It will not work backwards. There are also concerns about the independence of the country if it does not get out of the economy that relies on China.</t>
  </si>
  <si>
    <t>The destruction of nature progresses due to global warming, and the number of endangered species increases.</t>
  </si>
  <si>
    <t>Consider power equipment early</t>
  </si>
  <si>
    <t>Due to the temperature difference due to the climate, it is easy to catch a cold. Therefore, pay attention to your health, check the evacuation site in case of damage caused by heavy rain or cold, and prepare emergency food in case of isolation at home in advance.</t>
  </si>
  <si>
    <t>My concern about climate change is the collapse of ecosystems. Because I think that all the balance will be lost.</t>
  </si>
  <si>
    <t>Implementation of decarbonization</t>
  </si>
  <si>
    <t>Sediment disaster due to heavy rain</t>
  </si>
  <si>
    <t>As an individual, I do not increase the amount of garbage. We will make small efforts such as not wasting heat sources. \ n I would like the government to seriously work on the development of energy sources other than fossil fuels.</t>
  </si>
  <si>
    <t>Natural disasters due to global warming, floods, typhoons, storms, tsunamis, heavy rains, landslides, wildfires, thawing of Antarctic and Arctic ice, shrinking glacial area, rising seawater temperature, burial of islands due to increased seawater, etc. Those concerns are enormous, with endless implications.</t>
  </si>
  <si>
    <t>aim setting</t>
  </si>
  <si>
    <t>The temperature rise due to global warming, and the situation that denies the conventional life is emerging. It's not clear what I can do. (Separation of garbage, food loss)</t>
  </si>
  <si>
    <t>It is feared that natural disasters of a scale that has never been experienced, which seems to be the effect of global warming, are occurring frequently. The government does not seem to take drastic measures, so I would like you to give priority to things after a disaster.</t>
  </si>
  <si>
    <t>Preparing for natural disasters</t>
  </si>
  <si>
    <t>I want you to take serious measures against global warming</t>
  </si>
  <si>
    <t>Should be prepared for a disaster</t>
  </si>
  <si>
    <t>The number of natural disasters is increasing. The content of the disaster is such that it has never been experienced before, such as a large typhoon or an abnormal cold, and the damage is getting worse year by year. It is thought that this is due to global warming, and although global warming countermeasures are necessary, each country prioritizes its own interests and does not take cooperative measures, or at such meetings. It's a pity that some countries aren't even willing to participate. It is said that if left unattended for 20 to 30 years, the global warming will further progress and the impact on humans will increase, so I am very concerned.</t>
  </si>
  <si>
    <t>Global warming affects animals and crops</t>
  </si>
  <si>
    <t>Japan has volcanoes, so you should consider using geothermal power. Unless you reduce nuclear-fired power generation, climate change will have an impact on crops, unknown plagues, etc. \ n</t>
  </si>
  <si>
    <t>Exhaust gas release</t>
  </si>
  <si>
    <t>I would like you to strongly promote the diversification of the population, seriously discuss efforts to reduce CO2, and put more effort into it.</t>
  </si>
  <si>
    <t>As the average temperature rises, the ecosystem of animals and plants will change, so there are concerns about the impact on agriculture and fisheries. We should proceed with the review of general life such as emission regulations</t>
  </si>
  <si>
    <t>Frequent large-scale disasters</t>
  </si>
  <si>
    <t>Nationalization of electric power companies</t>
  </si>
  <si>
    <t>The frequency of major natural disasters such as typhoons and heavy rains is increasing. Serious damage such as forest fires is occurring frequently not only in Japan but all over the world. \ n The Government of Japan should work more closely with countries around the world to consider concrete measures against climate change. Unless the consciousness of emerging countries changes, global warming will continue endlessly.</t>
  </si>
  <si>
    <t>Global warming \ nThe world is working to reduce CO2 emissions</t>
  </si>
  <si>
    <t>There are no four seasons</t>
  </si>
  <si>
    <t>I think Japan has had little interest in utilizing natural energy. \ n If you think about climate change, I think there is still a lot of room for excavation of unused renewable energy such as "offshore wind power, waves, geothermal power," etc. \ n I think we should stop relying on existing energy and focus on ingenuity and technological innovation to change direction.</t>
  </si>
  <si>
    <t>Although I am against the nuclear power plant, there seems to be an opinion that the government will proceed with measures against global warming. I am also concerned that it will be a tragic event like Fukushima again.</t>
  </si>
  <si>
    <t>The natural cycle collapses due to the rise in temperature, and nothing can be done in Japan alone. Nothing will change unless the world goes together</t>
  </si>
  <si>
    <t>I would like the public to be informed of specific policies regarding concerns about food shortages and the spread of infectious diseases.</t>
  </si>
  <si>
    <t>Watch out for global warming</t>
  </si>
  <si>
    <t>Use your nerves in your daily life \ n</t>
  </si>
  <si>
    <t>　Individuals should be highly conscious and there are many things they can do in their daily lives. The Japanese government is very embarrassed and even disdainful that it has no intention of doing it. You should do something realistic.</t>
  </si>
  <si>
    <t>The exhaust gas from the car is terrible and should be dealt with. \ n However, I don't think it will be easy to switch to electric vehicles, so the government should support the conversion to vehicles with even smaller displacements.</t>
  </si>
  <si>
    <t>Switch to eco-power generation such as wind power, solar power, and bio. \ n For equipment, etc., we will develop energy-saving products as much as possible with corporate efforts. \ n Thorough consumer awareness of saving electricity. \ n Labor saving of waste</t>
  </si>
  <si>
    <t>To prevent carbon dioxide emissions, reduce the proportion of thermal power generation and increase the use of renewable energy.</t>
  </si>
  <si>
    <t>Typhoons and floods \ n To inform the public about climate change</t>
  </si>
  <si>
    <t>Temperature difference between summer temperature and winter temperature</t>
  </si>
  <si>
    <t>I think it's necessary to change from the concept of time, such as when the sun rises and it starts to move and sleeps when it sets.</t>
  </si>
  <si>
    <t>Missing plastic.</t>
  </si>
  <si>
    <t>I think that the momentum of climate change cannot be suppressed unless we change the way we think about human behavior standards. \ n Change cannot be achieved if life is adjusted to the current standards. \ n Humans must be prepared to change their lives.</t>
  </si>
  <si>
    <t>Global warming \ n I don't know the specifics</t>
  </si>
  <si>
    <t>Typhoons and heavy rains are getting stronger. \ n Disaster prevention measures and global warming measures that cause</t>
  </si>
  <si>
    <t>I want you to think of a more specific policy.</t>
  </si>
  <si>
    <t>Breaking away from fossil fuel dependence</t>
  </si>
  <si>
    <t>Reducing plastic waste due to global warming</t>
  </si>
  <si>
    <t>Global warming \ nReduction of CO2 emissions</t>
  </si>
  <si>
    <t>Refrain from heating</t>
  </si>
  <si>
    <t>It's nature, so there's nothing I can do about it</t>
  </si>
  <si>
    <t>I will work on as much as I can as an individual. Idling stop, my bottle, etc.</t>
  </si>
  <si>
    <t>The four seasons of Japan disappear due to global warming. \ n</t>
  </si>
  <si>
    <t>heavy rain</t>
  </si>
  <si>
    <t>Reform of public awareness. \ n Politicians say that we want to stop global warming, make efforts to stop it, save electricity, and protect the environment, but then explain to the public what we need to do in an easy-to-understand manner. I want you to. \ n Please explain what, how, and what good things will happen to all the people, and ask for their cooperation.</t>
  </si>
  <si>
    <t>Extreme weather due to global warming. \ n Evolve eco-cars, etc.</t>
  </si>
  <si>
    <t>There is concern that the public is not aware of the issue of climate change. When I was a student, I had many opportunities to think about climate change while I was educated, but I hope that I will not touch on such issues much after I enter society.</t>
  </si>
  <si>
    <t>Focus on SDGS</t>
  </si>
  <si>
    <t>We are concerned about the increase in natural disasters caused by global warming. \ n I think it is necessary for the government to instruct companies on CO2 emissions and garbage emissions.</t>
  </si>
  <si>
    <t>Reduction and shutdown of nuclear power plants</t>
  </si>
  <si>
    <t>Climate change due to warming</t>
  </si>
  <si>
    <t>Reduction of resources. \ n</t>
  </si>
  <si>
    <t>I think that we can only gradually prevent climate change, mainly global warming, from the small size of plastic and plastic bags. For example, for Starbucks and convenience stores, it is very good that straws are made into paper products or money is required when using bags, so I think that such an idea is a shortcut to eliminate global warming.</t>
  </si>
  <si>
    <t>Is there a tsunami?</t>
  </si>
  <si>
    <t>Even if climate change measures are taken, the temperature will rise year by year and abnormal weather will occur. I think we should think about measures when it happens.</t>
  </si>
  <si>
    <t>Global warming caused by electric power generation from exhaust gas and fossil fuels from automobiles and airplanes. Sea level rise due to global warming. Agricultural defects. Drought / desertification of the earth, green phenomenon.</t>
  </si>
  <si>
    <t>Food crisis due to global warming \ n Protection and support of primary industry</t>
  </si>
  <si>
    <t>First of all, I am very skeptical about a phenomenon called climate change. \ n It's just an increase or decrease in the activity of the sun. \ n In Japan, I think it is better to make a plan in connection with the earthquake disaster without being instigated by the West. \ n</t>
  </si>
  <si>
    <t>Most of the extreme weather events in recent years have been created by humans, and I feel that we must take serious measures against global warming.</t>
  </si>
  <si>
    <t>Carbon dioxide reduction is essential and should be done to the extent that each household can. The country should also strongly demand its concreteness.</t>
  </si>
  <si>
    <t>Renewable energy</t>
  </si>
  <si>
    <t>predict</t>
  </si>
  <si>
    <t>Climate warming is a reality. The recent weather disasters should be taken more seriously. The United States and China should take CO2 emission regulations seriously. CO2 emission control is a human issue that should be continued.</t>
  </si>
  <si>
    <t>Endangered species of flora and fauna. Being able to change direction in the wrong direction, such as recommending eco-bags</t>
  </si>
  <si>
    <t>The severe climate change caused by global warming causes frequent natural disasters that we have never imagined, resulting in the death of people, the destruction of buildings, and the destruction of crops, so the government should give more clear instructions to companies and people. I think</t>
  </si>
  <si>
    <t>Warming, carbon dioxide reduction</t>
  </si>
  <si>
    <t>In order to prevent global warming, it is necessary to create energy that does not use fossil fuels and take measures to prevent global warming as much as possible.</t>
  </si>
  <si>
    <t>Concerned about global warming \ n</t>
  </si>
  <si>
    <t>In recent years, heavy rain, heavy snow, and strong winds, which can be said to be abnormal weather, have caused damage one after another. It is said that global warming is affecting these factors, and we are aware that controlling the amount of carbon dioxide generated from our lives is an issue. It has been reported that the government is working on this issue in cooperation with other countries around the world, but I do not feel any efforts to bring out the best effect. I think we must respond more aggressively and boldly.</t>
  </si>
  <si>
    <t>It is important to prevent abnormal weather.</t>
  </si>
  <si>
    <t>You should be able to respond to any climate without thinking about manipulating the climate.</t>
  </si>
  <si>
    <t>Global warming, carbon dioxide reduction</t>
  </si>
  <si>
    <t>In Japan, there are few plains and there is a lot of rainfall in the forests, so there are concerns about flooding of rivers. \ n Also, there are many typhoons, and I am afraid of the destruction of infrastructure.</t>
  </si>
  <si>
    <t>Avoiding the use of gasoline as much as possible, reducing garbage, especially reducing plastics Waste of food</t>
  </si>
  <si>
    <t>There are many thermal power plants</t>
  </si>
  <si>
    <t>Global warming. CO2 reduction</t>
  </si>
  <si>
    <t>It is said that the cause of climate change is warming, but there is no specific numerical value or comparison with other factors. I feel that I am using the measures against global warming as an excuse to cover other factors.</t>
  </si>
  <si>
    <t>I'm scared of the heavy rains from August to September</t>
  </si>
  <si>
    <t>Promotion of renewable energy</t>
  </si>
  <si>
    <t>Decline in agricultural products, food self-sufficiency rate, etc.</t>
  </si>
  <si>
    <t>Do nothing in particular</t>
  </si>
  <si>
    <t>Climate change measures are required</t>
  </si>
  <si>
    <t>I think the energy used by businesses should change overall. \ n You should eliminate wasted energy.</t>
  </si>
  <si>
    <t>The environment changes due to climate change, making it impossible to live comfortably.</t>
  </si>
  <si>
    <t>It is a measure against global warming.</t>
  </si>
  <si>
    <t>Denying the discontinuation of the convenience of everyday life may have led to the advancement of climate change.</t>
  </si>
  <si>
    <t>Heat</t>
  </si>
  <si>
    <t>Use more renewable energy</t>
  </si>
  <si>
    <t>I feel that global warming is the closest thing to me. Since ancient times, damage such as typhoons has become enormous. As the temperature of seawater rises, the ecology of fish and the like will be affected, and our food problems will also arise.</t>
  </si>
  <si>
    <t>Even companies that seem to be taking environmental measures based on the SDGs have not changed anything in the content announced on HP, and they are doing things in line with the SDGs. I feel that there are few companies that are serious about understanding climate change and environmental measures.</t>
  </si>
  <si>
    <t>Worried about the future of the earth</t>
  </si>
  <si>
    <t>Think about the whole world, not just Japan</t>
  </si>
  <si>
    <t>Increased disasters due to abnormal weather</t>
  </si>
  <si>
    <t>Too much noise is the number one concern</t>
  </si>
  <si>
    <t>It was around 33 degrees Celsius in the summer, but now it feels like it's around 38 degrees Celsius. \ n I want you to reduce fossil fuel power generation and put your efforts into practical use such as fusion power generation and vibration power generation as soon as possible.</t>
  </si>
  <si>
    <t>Is it possible to exceed the singularity? The government should promote compact renewable energy.</t>
  </si>
  <si>
    <t>Impact on agriculture \ nEveryone who lives, buys, or acts as an intermediary is damaged.</t>
  </si>
  <si>
    <t>I don't think it makes much sense to do it only in Japan. We have to work together in the world to take measures. \ n I think what to do is to put the opinions of professionals into practice.</t>
  </si>
  <si>
    <t>Energy saving Resource saving</t>
  </si>
  <si>
    <t>Since it is an earthquake-prone country and is also affected by typhoons, I hope that we will take more serious measures and promptly take measures in the event of a disaster. In addition, unemployment and a decrease in income do not follow in the Korona-ka. The same tax collection and soaring as before the Korona-ka is a living hell, and there are many low-income people who have difficulty living. It is not a good country to live in, as it only increases the burden on low-income earners. It is regrettable that even if I work or work, I am forced to live a poor life because of the tax.</t>
  </si>
  <si>
    <t>I am concerned about whether or not the correct knowledge will be disseminated to the entire nation and whether it will be understood. It is very important how easy it is to make the media known.</t>
  </si>
  <si>
    <t>business</t>
  </si>
  <si>
    <t>I am worried about the high temperature. I think it is important to reduce fossil fuel consumption and increase greenery.</t>
  </si>
  <si>
    <t>Recently, the number of heavy rain disasters has increased so much, so I would like you to improve the river embankments and drainage so that even if it rains, it will not cause a disaster. In fact, it is difficult to determine in advance whether evacuation is necessary, so I think it is also necessary for the local government to send detailed information.</t>
  </si>
  <si>
    <t>High in carbon dioxide</t>
  </si>
  <si>
    <t>I don `t really understand. \ n That's why I think that more thorough knowledge dissemination and thorough understanding should be the first priority.</t>
  </si>
  <si>
    <t>You should use more media to appeal the need</t>
  </si>
  <si>
    <t>Unexpected disaster</t>
  </si>
  <si>
    <t>Climate change seems to be caused by human activity. \ nIn response to global warming caused by CO2 emissions, which is thought to be one of the causes, we will guide the conversion to systems and energy that can reduce CO2 emissions in Japan, and protect forests and prevent the spread of desertification in developing countries overseas. Therefore, I would like you to provide financial support and technical cooperation.</t>
  </si>
  <si>
    <t>More greenhouse gases should be regulated to prevent global warming</t>
  </si>
  <si>
    <t>I would like you to question renewable energy and promote the use of nuclear energy.</t>
  </si>
  <si>
    <t>The concern is the negative impact on the natural environment due to the destruction of ecosystems. \ n For that purpose, the Japanese government needs to put in taxes to reduce greenhouse gases and to promote legislation for that purpose.</t>
  </si>
  <si>
    <t>Prevent global warming</t>
  </si>
  <si>
    <t>Warming, decrease in thermal power generation.</t>
  </si>
  <si>
    <t>Increase in natural disasters</t>
  </si>
  <si>
    <t>I'm getting worse \ n Environmental protection</t>
  </si>
  <si>
    <t>Temperature rise. Decarbonization should be promoted more.</t>
  </si>
  <si>
    <t>Typhoons and earthquakes Warming</t>
  </si>
  <si>
    <t>Since global warming is a cause of concern, it is necessary to urgently improve the efficiency of renewable energy generation.</t>
  </si>
  <si>
    <t>Rapid deterioration, impact on the economy. The Japanese government should urgently urge companies to regulate</t>
  </si>
  <si>
    <t>I am very worried about global warming. The government should take leadership in the world.</t>
  </si>
  <si>
    <t>Utilization of renewable energy</t>
  </si>
  <si>
    <t>More research should be done on the effective use of forests. \ n</t>
  </si>
  <si>
    <t>Turn off the electricity diligently.</t>
  </si>
  <si>
    <t>The activity of the sun. The sea level has risen between the Jomon and Yayoi periods of the Japanese archipelago. This global warming has nothing to do with the increase in carbon dioxide. \ n The Japanese government should spread renewable energy. I don't need a nuclear power plant.</t>
  </si>
  <si>
    <t>It seems that some restrictions will increase to reduce the burden on the environment and it will make life inconvenient.</t>
  </si>
  <si>
    <t>Due to global warming, disasters such as floods and landslides increase, seawater temperature rises, Antarctic ice melts, large-scale forest fires, midsummer heat island phenomenon and heat stroke, natural destruction and ecosystem destruction. Are concerned. The government's measures against climate change include reducing greenhouse gases, promoting the use of alternative energy, increasing greenery such as tree planting, not destroying the environment, and SDGs.</t>
  </si>
  <si>
    <t>The issue of global warming is a serious issue that should be taken seriously in all countries, and countries like China that seek their own interests with only pretending measures should be criticized in cooperation with other countries. \ n In Europe and Japan, the measures to limit electric vehicles are almost meaningless if they use thermal power for power generation, and hydrogen fueled vehicles are also meaningless if hydrogen gas is made from natural gas. Toyota's commercials that do not touch on this point are deceptive.</t>
  </si>
  <si>
    <t>Increasing domestic disasters. You should think of a system that can withstand disasters</t>
  </si>
  <si>
    <t>The temperature rises year by year</t>
  </si>
  <si>
    <t>In order to prevent global warming, we should compile guidelines for the way people live and prepare laws for future generations as soon as possible. The government should urgently implement measures to switch from the current fuel cards that depend on oil, coal, and nuclear power by investing finances in scientific exploration on the premise of decommissioning nuclear power plants in stages. At present, it is most necessary to give a sense of security to the entire industry by incorporating the contents of legislation and employment security for managers and employees engaged in this industry. It is speculated that if nothing is done, it will cause destructive damage to the entire earth in the next century.</t>
  </si>
  <si>
    <t>Reduction of carbon dioxide</t>
  </si>
  <si>
    <t>Extreme weather is becoming more and more commonplace. Whether it is really a problem of human life or whether it is possible to take measures should be considered with more budget for the cause and measures.</t>
  </si>
  <si>
    <t>I am worried because there are many abnormal weather.</t>
  </si>
  <si>
    <t>Impact of organisms on ecosystems and extreme weather</t>
  </si>
  <si>
    <t>Carbon dioxide \ n \ n</t>
  </si>
  <si>
    <t>Promotion of bicycle use</t>
  </si>
  <si>
    <t>Fulminant weather. Heavy rain such as summer typhoons.</t>
  </si>
  <si>
    <t>Wind and flood damage caused by typhoons, etc.</t>
  </si>
  <si>
    <t>I hope that the damage caused by the foehn phenomenon and the government will immediately implement proposals and restrictions for environmental protection.</t>
  </si>
  <si>
    <t>Impact on crops and vegetation due to global warming</t>
  </si>
  <si>
    <t>Don't burn anything</t>
  </si>
  <si>
    <t>Group psychology. Peer pressure. \ n Japanese people are easily influenced by the media, for better or for worse. \ n \ n I think there is a lot to do before doing anything with climate change.</t>
  </si>
  <si>
    <t>I think we need to work with countries to achieve the goals of the Paris Agreement, including policies and regulations to set an ambitious climate agenda and accelerate decarbonization.</t>
  </si>
  <si>
    <t>After all, CO2 reduction is important, and it is necessary for the national policy and implementation how to guide each person's actions.</t>
  </si>
  <si>
    <t>Given the rise in global temperatures, Japan should work on policies to reduce carbon dioxide emissions as much as possible. Construction of a plant that can collect and fix carbon dioxide in the air, create something like a ring of Saturn around the earth, adjust the amount of light from the sun, and at the same time generate solar power to the ground with electromagnetic waves If you transmit electricity, you do not have to generate electricity on the ground.</t>
  </si>
  <si>
    <t>We should take a little more measures against global warming</t>
  </si>
  <si>
    <t>Extreme weather gets worse. \ n \ n Also, Dr. Hawking says that the earth will become a fireball in hundreds of years, so the earthlings will be extinct. \ n It's sad that everything that humans have cultivated is gone. \ n Also, it's scary considering the end.</t>
  </si>
  <si>
    <t>Development and dissemination of hydrogen vehicles</t>
  </si>
  <si>
    <t>Huge natural disasters. \ n Create a system that allows reconstruction support measures to be implemented beyond the boundaries of prefectures and municipalities.</t>
  </si>
  <si>
    <t>In recent years, global warming has progressed and the seawater temperature has risen, making it easier for typhoons of strong forces to occur, causing great damage. \ n I think the government should tighten regulations on what leads to global warming right now.</t>
  </si>
  <si>
    <t>Global warming countermeasures. I am very concerned about the impact of the development of China's great powers. \ n I think Japan should promote the switch to electric vehicles for hybrid cars and hydrogen engines.</t>
  </si>
  <si>
    <t>Flood drought</t>
  </si>
  <si>
    <t>Flood damage due to heavy rain. Measures to prevent paralysis of urban functions. Knowledge enlightenment, etc.</t>
  </si>
  <si>
    <t>Warming due to carbon dioxide accumulation. \ n Stop using fossil fuels as soon as possible. Stop using petroleum-derived materials as soon as possible.</t>
  </si>
  <si>
    <t>Stop coal for power generation</t>
  </si>
  <si>
    <t>I often see people idling while parking in a gasoline-powered car, so I think it's difficult for the general public to reduce CO2 emissions without EV.</t>
  </si>
  <si>
    <t>As for the extreme heat, it is speculated that warming has a lot to do with it. I would like you to work on global warming countermeasures as the most important issue.</t>
  </si>
  <si>
    <t>Analyze well, clarify factors, and give incentives for elimination</t>
  </si>
  <si>
    <t>Disasters such as heavy rains occur due to climate change</t>
  </si>
  <si>
    <t>As global warming progresses, the land that can be lived will be reduced. \ n The aging society will be spurred, the number of people suffering from illness will increase, and the burden on young people will increase accordingly. \ n For climate change, we need an incentive for households taking measures against global warming, and if we have an incentive, I think we can take a little more action by the whole country including the government.</t>
  </si>
  <si>
    <t>Preparations and countermeasures against torrential rains and huge typhoons</t>
  </si>
  <si>
    <t>Reduce greenhouse gas emissions</t>
  </si>
  <si>
    <t>Needs decarbonization, denuclearization, and utilization of natural energy</t>
  </si>
  <si>
    <t>Frequent storm and flood damage. The city's response system has not been established. Countermeasures against sediment and river floods, inadequate disaster prevention facilities, inadequate support systems, etc.</t>
  </si>
  <si>
    <t>Car exhaust</t>
  </si>
  <si>
    <t>I am worried about environmental destruction. I think we should limit plastic products</t>
  </si>
  <si>
    <t>Occurrence of abnormal weather due to global warming. Specifically, frequent occurrence of disaster-grade damage such as heavy rain.</t>
  </si>
  <si>
    <t>Knowing the cause properly</t>
  </si>
  <si>
    <t>Warm winter and extreme weather</t>
  </si>
  <si>
    <t>We are concerned that we will not be able to maintain a temperature suitable for the survival of animals, the number of surviving animals will decrease, and the pyramid of the food chain will collapse. I would like the Government of Japan to first grasp the current situation and make a firm forecast of the future. (It feels like it's not even done.)</t>
  </si>
  <si>
    <t>I don't know because I don't have any knowledge about climate change.</t>
  </si>
  <si>
    <t>What to do if the disaster is huge.</t>
  </si>
  <si>
    <t>Natural disasters such as typhoons, floods, cold waves, and heat waves caused by abnormal weather caused by recent global warming.</t>
  </si>
  <si>
    <t>Worried about global warming</t>
  </si>
  <si>
    <t>Global warming is a concern.</t>
  </si>
  <si>
    <t>Summer and winter are longer, spring and autumn are shorter. \ n I don't think the heat of summer is unusual.</t>
  </si>
  <si>
    <t>I'm not sure</t>
  </si>
  <si>
    <t>Threats such as extreme cold waves and powerful typhoons are of concern, and we seek a medium-term response based on evidence.</t>
  </si>
  <si>
    <t>The Japanese government should pay more for climate change.</t>
  </si>
  <si>
    <t>There is nothing in particular.</t>
  </si>
  <si>
    <t>Recent abnormal weather \ n I want you to take measures against abnormal weather and disasters.</t>
  </si>
  <si>
    <t>There is no choice but to reduce carbon dioxide emissions. Do not uselessly produce.</t>
  </si>
  <si>
    <t>The change of seasons is disappearing.</t>
  </si>
  <si>
    <t>Increase green</t>
  </si>
  <si>
    <t>Flood countermeasures</t>
  </si>
  <si>
    <t>I think the most important thing is to reduce CO2. I am very concerned about the effects of global warming, as the hotter days will continue this year than in Ning. If each and every one of us does not take it seriously, it will be difficult in the future.</t>
  </si>
  <si>
    <t>Tree planting</t>
  </si>
  <si>
    <t>Global warming \ n Sustainable energy recommended</t>
  </si>
  <si>
    <t>Global warming \ n Nuclear power plant operation</t>
  </si>
  <si>
    <t>There is no way to deal with climate change.</t>
  </si>
  <si>
    <t>I would like to ask from a truly neutral expert whether the problem of carbon dioxide emissions is real or a way to create concessions.</t>
  </si>
  <si>
    <t>Do not increase unnecessary garbage</t>
  </si>
  <si>
    <t>Life and property crisis caused by floods and tsunamis \ nThe Japanese government should strive for disaster prevention as a premise for climate change.</t>
  </si>
  <si>
    <t>I really hate the fact that the earth gets hot due to global warming</t>
  </si>
  <si>
    <t>Restart of nuclear power plant, abolition of charge for garbage bags</t>
  </si>
  <si>
    <t>Energy policy to reduce fossil fuels</t>
  </si>
  <si>
    <t>Debris and marine debris.</t>
  </si>
  <si>
    <t>Reduce disasters caused by global warming.</t>
  </si>
  <si>
    <t>Global warming, rising sea levels,</t>
  </si>
  <si>
    <t>I'm worried about catching a cold.</t>
  </si>
  <si>
    <t>There is a sense of crisis about the frequent occurrence of natural disasters and the rise in temperature year by year. I would like the Japanese government to take some measures against companies.</t>
  </si>
  <si>
    <t>I think that changes in the natural environment are the main factors behind the frequent occurrence and scale of wind and flood damage in recent years. Various factors such as a decrease in forest area and carbon dioxide emissions have been pointed out. I think that energy measures in such a situation are very important. I would like to strongly urge you to formulate and implement an energy policy that takes into consideration the natural environment, such as solar power generation and utilization of hydrogen energy, from an energy policy that relies on fossil fuels, with a sense of crisis.</t>
  </si>
  <si>
    <t>Mainly use renewable energy.</t>
  </si>
  <si>
    <t>Utilization of natural energy such as solar power, geothermal power, wind power, hydraulic power, wave power, etc. \ n Utilization of hydrogen energy generated in industrial products, etc.</t>
  </si>
  <si>
    <t>Since the policy of switching from gasoline cars to electricity is progressing, I think that I have to agree if it is to suppress global warming, but I am thinking of returning my license in terms of age rather than buying a new one. \ nSolar power is recommended, so I'm in favor of using natural energy, but I'm against cutting down wood to create unreasonable roads in the mountains or filling valleys with something like industrial waste disposal costs. ..</t>
  </si>
  <si>
    <t>Promptly issue abnormal weather information. \ n Make concrete measures against global warming and set goals.</t>
  </si>
  <si>
    <t>I am worried that a heavy rain disaster occurs once every few decades every year. I would like the government to actively work on hydraulic engineering work.</t>
  </si>
  <si>
    <t>I'm confused.</t>
  </si>
  <si>
    <t>It's too late even if it appears. Forest fires, volcanic eruptions, and even nuclear power plants cannot be controlled, so it is estimated that somewhere will spend 72 trillion to control water, increase ice in the Antarctic, and entrust all humankind with hope in the same direction for sea level rise and abnormal weather improvement. ..</t>
  </si>
  <si>
    <t>I am most worried about global warming. I feel that summer is getting hotter every year, and I think it would be scary if it continues to rise in the future.</t>
  </si>
  <si>
    <t>Properly diversify energy policies for environmental issues</t>
  </si>
  <si>
    <t>Destabilization of energy costs. A stable energy policy is desired.</t>
  </si>
  <si>
    <t>Measures against high temperature warming</t>
  </si>
  <si>
    <t>Nothing in particular.</t>
  </si>
  <si>
    <t>Fluctuations in harvest trends of agricultural and marine products \ n The system of the home country is established to some extent. Rather, the problem is the unethical actions of neighboring countries.</t>
  </si>
  <si>
    <t>Abnormal weather becomes normal</t>
  </si>
  <si>
    <t>Just keep doing what you are doing.</t>
  </si>
  <si>
    <t>I have no idea</t>
  </si>
  <si>
    <t>The number of large-scale natural disasters is increasing. \ N I think the government should work with companies to reduce carbon dioxide emissions even more. \ N</t>
  </si>
  <si>
    <t>Reduce co2</t>
  </si>
  <si>
    <t>Dramatic policy</t>
  </si>
  <si>
    <t>Increase in natural disasters due to abnormal weather \ n Focus on research on the causes of climate change and consider and implement countermeasures</t>
  </si>
  <si>
    <t>Lack of awareness and sense of crisis about the negative aspects of economic stagnation, the environment of the Japanese people, and climate change resulting from the regulation of corporate economic activities.</t>
  </si>
  <si>
    <t>As Japan becomes more subtropical, the heat and heavy rains in summer will increase. \ n I don't think the Japanese government can do anything.</t>
  </si>
  <si>
    <t>The damage caused by disasters such as typhoons is becoming enormous. In response, the government wants research institutes to provide assistance.</t>
  </si>
  <si>
    <t>The production of the country goes down to the end of society. \ nEstablishing the concept of environmental protection at the individual level.</t>
  </si>
  <si>
    <t>Coral bleaching \ n Increase in large typhoons</t>
  </si>
  <si>
    <t>I am very worried about global warming.</t>
  </si>
  <si>
    <t>Nuclear power plant restart</t>
  </si>
  <si>
    <t>Energy saving policy</t>
  </si>
  <si>
    <t>Reduce environmentally damaging gases such as carbon dioxide. Therefore, the government recommends renewable energy.</t>
  </si>
  <si>
    <t>The cause of global warming was the carbon society. \ n We must make a bolder shift to decarbonize. \ n Many people say that the national target value is high, but I think it's okay to raise it and accelerate the target achievement period. \ n And you may penalize not only groups but also individuals for significant rule violations.</t>
  </si>
  <si>
    <t>Consider the price for the greenhouse gas emission reduction effect \ n</t>
  </si>
  <si>
    <t>The earth is cold all year round and it's warmly named, so it can't be helped by people.</t>
  </si>
  <si>
    <t>There is a great deal of concern about disasters caused by heavy rains and typhoons.</t>
  </si>
  <si>
    <t>Global warming \ n CO2 reduction</t>
  </si>
  <si>
    <t>Early achievement of Carbonnu-Tral</t>
  </si>
  <si>
    <t>The damage caused by the intensification of disasters increases every year</t>
  </si>
  <si>
    <t>Impact of heavy rain disaster</t>
  </si>
  <si>
    <t>I don't know what is the cause of climate change in the first place, and I don't know what to do.</t>
  </si>
  <si>
    <t>Unbalanced, I don't think we can get out of our current life, so I think we have no choice but to increase fuel from plants and forests and reduce fossil fuels.</t>
  </si>
  <si>
    <t>Limiting carbon dioxide emissions</t>
  </si>
  <si>
    <t>Positive response</t>
  </si>
  <si>
    <t>There are various theories about the causes of climate change, so we have no choice but to reduce carbon dioxide for the time being.</t>
  </si>
  <si>
    <t>Please do not drink Sony Building Please give me an easy message</t>
  </si>
  <si>
    <t>Global warming is steadily progressing</t>
  </si>
  <si>
    <t>Climate change is a big problem, but I think that measures such as suddenly eliminating carbon dioxide emissions are rather harmful.</t>
  </si>
  <si>
    <t>I want you to scream more to the world than to scream for Japan's greenhouse gas reduction. I think I have to think more.</t>
  </si>
  <si>
    <t>Reduce the use of carbon neutral and oil due to heavy annual rainfall</t>
  </si>
  <si>
    <t>Decarbonization of energy</t>
  </si>
  <si>
    <t>Reduction of carbon dioxide \ nClimate change mitigation measures</t>
  </si>
  <si>
    <t>Lack of echo policies and practices</t>
  </si>
  <si>
    <t>Decreased physical strength. The government should regulate the causes of unnecessary warming. Electric power companies should put safety first, stop reporting falsehoods, and operate nuclear power plants, etc. instead of chasing profits.</t>
  </si>
  <si>
    <t>Food shortages due to climate change \ nGovernment should strongly promote policies to raise food self-sufficiency</t>
  </si>
  <si>
    <t>Energy saving</t>
  </si>
  <si>
    <t>Countries around the world have announced CO2 reductions, but I am afraid that it may be too late. Japan is far behind, so more in-depth measures are needed. Restarting the nuclear power plant is essential.</t>
  </si>
  <si>
    <t>Don't stop nuclear power generation, you should stop thermal power generation</t>
  </si>
  <si>
    <t>Global warming \ nNeed to reduce plastics \ nI should make more recommendations for my bottles \ n</t>
  </si>
  <si>
    <t>Similar to climate change measures, but with environmental protection issues. First, I will describe Japan's environmental protection policies so far, and then I will describe future climate change measures and their effects. I think Japan's environmental protection policy is first successful. Even if you remember the environment of Japan 50 years ago or watch the recorded videos of the past on YouTube, you can see how clean every corner of Japan has become. The recovery of nature also looks good. On the other hand, as a result of investing in this environmental protection, it was insufficient as an economic growth engine. GDP does not grow, but results such as livability that cannot be measured by economic measures have been achieved. I think it should be evaluated correctly. In \ n, if we say that economic growth can be expected from climate change measures, we cannot expect much effect. As an example, consider an electric vehicle. I think that the analog technology of the gasoline engine for electric vehicles is a shift to the digital technology of the motor engine (a technology that does not require fine adjustment). This is like the shift from the technology that requires fine adjustment, which Japan is good at, to the technology that does not require fine adjustment, such as the TV receiver when analog broadcasting was converted to digital broadcasting. think. I think it was one of the causes of the decline of Japanese home appliances. The bottom line is that climate change measures should not be a growth engine, and we should keep a close eye on global trends and find a growth engine in another area. I suspect a causal link between global warming and increased CO2 levels. As an aside, I used to broadcast on NHK's children's program that the typhoon is getting bigger due to global warming, but I know the Isewan typhoon, the second Muroto typhoon, etc. I thought I was saying &lt;U + 5653&gt; without hesitation. This lack of knowledge is also the cause of the decline of TV. It will be helpful to see both the positive and negative opinions of global warming online.</t>
  </si>
  <si>
    <t>I don't know what to do</t>
  </si>
  <si>
    <t>A steady shift to carbon neutrality, such as a shift to renewable energy.</t>
  </si>
  <si>
    <t>High temperature</t>
  </si>
  <si>
    <t>I think we have to think about global warming.</t>
  </si>
  <si>
    <t>Air pollution in China</t>
  </si>
  <si>
    <t>Use too much oil \ n Save money</t>
  </si>
  <si>
    <t>Climate change due to global warming. \ n Causes natural disasters.</t>
  </si>
  <si>
    <t>Increased carbon dioxide emissions</t>
  </si>
  <si>
    <t>Warming \ n Scientific assessment of the effects of reducing carbon</t>
  </si>
  <si>
    <t>I don't think there is any particular problem. \ n However, I think the government should devote itself to mountain management for flood damage and other problems caused by rain and earthquakes. Also, I think that pavement such as roads and gardens should use water-absorbent materials. I think it is also important to avoid population concentration in urban areas.</t>
  </si>
  <si>
    <t>Promotion of nuclear power generation</t>
  </si>
  <si>
    <t>CO2 reduction.</t>
  </si>
  <si>
    <t>Carbon dioxide emissions from factories should be regulated.</t>
  </si>
  <si>
    <t>Obvious progress of global warming for various reasons. \ n Unless the Japanese government immediately begins efforts to switch from fossil energy use to renewable energy main, its impact will spread not only to Japan, but also to many island nations and around the world.</t>
  </si>
  <si>
    <t>We believe that we should actively promote investment to actively utilize renewable energy.</t>
  </si>
  <si>
    <t>I can't think of it</t>
  </si>
  <si>
    <t>Practicing the central role of the world \ nAiming for a sustainable development society</t>
  </si>
  <si>
    <t>There is concern about damage caused by wind and flood damage. \ n \ n Positive or negative should take measures against global warming.</t>
  </si>
  <si>
    <t>Local infrastructure development</t>
  </si>
  <si>
    <t>I do not understand.</t>
  </si>
  <si>
    <t>Citizen level enlightenment</t>
  </si>
  <si>
    <t>Concerns about rapid global warming Government promotes renewable energy</t>
  </si>
  <si>
    <t>Reduce CO2 emissions</t>
  </si>
  <si>
    <t>Realization of a sound material-cycle society</t>
  </si>
  <si>
    <t>Global warming countermeasures, start nuclear power generation</t>
  </si>
  <si>
    <t>Natural disaster</t>
  </si>
  <si>
    <t>Providing concrete and scientific support for environmental issues and making proper decision-making reasons</t>
  </si>
  <si>
    <t>CO2 emission reduction</t>
  </si>
  <si>
    <t>Preventing deforestation, curbing carbon dioxide emissions, curbing greenhouse gases and developing new energy</t>
  </si>
  <si>
    <t>Global warming has become a business</t>
  </si>
  <si>
    <t>The temperature will rise and the climate of Tokyo will become more unpleasant than it is now. I am not interested in climate change itself, its impact on the global environment, or the next generation. Until now, the government's actions, such as charging for plastic shopping bags, will not be vulnerable to the introduction of environmental taxes in the future, so no action is required.</t>
  </si>
  <si>
    <t>Increased natural disasters due to global warming, decreased catches, food shortages. \ n What the Japanese government can do is to realize carbon neutrality.</t>
  </si>
  <si>
    <t>I think you should think of a policy that is feasible and does not cause any damage, not a policy like a fool.</t>
  </si>
  <si>
    <t>Frequent disasters due to global warming. The government should take bold measures to prevent disasters, such as banning residence in dangerous areas, in parallel with global warming countermeasures.</t>
  </si>
  <si>
    <t>Make it a bald mountain and don't put up solar panels</t>
  </si>
  <si>
    <t>??</t>
  </si>
  <si>
    <t>Decarbonization is a lie. There is no data on CO2 emissions related to climate change at the research institute. \ n It has been cold and warm for hundreds of years since the earth was created, so now I read the treatises and the warm season, and I heard it in the lectures of experts.</t>
  </si>
  <si>
    <t>Energy substitution</t>
  </si>
  <si>
    <t>I think it is important to reduce greenhouse gases. Audits must be made to ensure that regulations are followed while subsidizing properly</t>
  </si>
  <si>
    <t>Typhoon and disaster ai prediction</t>
  </si>
  <si>
    <t>Distribute the shopping bag</t>
  </si>
  <si>
    <t>Poor crops and disasters.</t>
  </si>
  <si>
    <t>I am worried about the warming of the earth. \ n It is important to protect the natural environment \ n.</t>
  </si>
  <si>
    <t>The country is reluctant to use renewable energy. I want you to use renewable energy even if your electricity bill rises a little. I think nuclear power will eventually destroy the people. I think thermal power generation is the most environmentally damaging.</t>
  </si>
  <si>
    <t>Climate change due to global warming. We should increase renewable energy and urgently reduce carbon dioxide emissions significantly.</t>
  </si>
  <si>
    <t>Response to heavy rain</t>
  </si>
  <si>
    <t>Abnormal weather due to global warming, sea level rise. As a countermeasure, clean energy should be promoted. Also, in order to take responsibility for the future of the earth, the early elimination of nuclear power generation that will lead to environmental destruction.</t>
  </si>
  <si>
    <t>All citizens should be aware of energy saving</t>
  </si>
  <si>
    <t>Warming due to increased CO2 is a concern, promotion of solar and wind power generation. It is necessary to devise consumption that leads to the reduction of garbage</t>
  </si>
  <si>
    <t>Establishment of eco-friendly power generation means to replace fossil fuels</t>
  </si>
  <si>
    <t>Technical assistance for climate change measures to developing countries</t>
  </si>
  <si>
    <t>Changes in foodstuffs due to climate change (fish cannot be caught or crops cannot be produced). The melting of glaciers and icebergs and the rise of sea level. \ n The government should further deregulate not only solar power but also wind power and geothermal power. Instead of burning food waste, if we adopt the tunnel compost method of Ecomaster and convert it to fuel, I think that the CO2 problem will be solved at once.</t>
  </si>
  <si>
    <t>Warming has a negative impact on agriculture and fishing</t>
  </si>
  <si>
    <t>Species desperation due to global warming \ nPromotion of carbon neutrality</t>
  </si>
  <si>
    <t>The risk is increasing due to subtropical landing with strong typhoons and torrential rain.</t>
  </si>
  <si>
    <t>Take the initiative and set aside sufficient disaster countermeasures. Always have an evacuation site ready.</t>
  </si>
  <si>
    <t>If mountains are cultivated for residential land and solar panel installation, the water holding capacity of the land will be lost, and it will not be able to withstand the heavy rains that frequently occur due to recent climate change. And I am concerned about the sediment disaster that will occur from there. The role of the government is to set a deadline and completely shift the automotive industry to electric vehicles.</t>
  </si>
  <si>
    <t>Extreme weather is a concern and I want the government to support energy transformation</t>
  </si>
  <si>
    <t>Extreme weather due to warming. We should be more proactive in reducing carbon dioxide emissions.</t>
  </si>
  <si>
    <t>Adaptability of measures</t>
  </si>
  <si>
    <t>Frequent disasters due to climate change. In particular, floods in the surrounding area where I live occur almost every year, and I am very anxious.</t>
  </si>
  <si>
    <t>Natural disasters caused by global warming. Global warming should be prevented.</t>
  </si>
  <si>
    <t>I am worried that there are many abandoned cultivated land. \ n I want you to take good care of nature without saying that he has nothing to do, no income, or small things such as food self-sufficiency.</t>
  </si>
  <si>
    <t>It's getting warmer year by year</t>
  </si>
  <si>
    <t>I am afraid that the ice packs in Antarctica and the Arctic will melt more and more and animals will not be able to live in them due to warming. I think you should do shopping that produces as little garbage as possible and live a life that does not produce exhaust gas.</t>
  </si>
  <si>
    <t>Due to the intense heat in Hokkaido this summer, the seawater temperature has risen, and in addition to the defects of salmon, saury, and squid, the occurrence of red tide has caused mass deaths of salmon and the effects of climate change. In addition, heavy rain and heavy snow have also occurred. \ nGovernment ... Greenhouse gas reduction, diffusion of renewable energy, energy saving measures \ n</t>
  </si>
  <si>
    <t>Keep an eye on reality</t>
  </si>
  <si>
    <t>I think we have to think seriously about decarbonization.</t>
  </si>
  <si>
    <t>I am very concerned about global warming, and I think it is a serious situation in every country.</t>
  </si>
  <si>
    <t>Summer is too hot</t>
  </si>
  <si>
    <t>Power saving</t>
  </si>
  <si>
    <t>I don't think co2 is the cause of everything. It is important to use energy carefully, so please do not steer it too sharply.</t>
  </si>
  <si>
    <t>You don't have to worry about global warming. Because it can be a global rhythm. The government does not have to take measures such as CO2 reduction or eco-bag measures. Don't get into the pot that China thinks.</t>
  </si>
  <si>
    <t>Global warming does not stop. I think that climate change is caused by warming, so it is not just a problem for Japan, but the whole world should give priority to the economy.</t>
  </si>
  <si>
    <t>I want you to reduce the tax on money</t>
  </si>
  <si>
    <t>Sudden heavy rain</t>
  </si>
  <si>
    <t>rf to fhdfgfd, sd dg fdfg df g df, dsg gdfgsfg dfg.</t>
  </si>
  <si>
    <t>First of all, we should disclose the truth that is hidden from the public.</t>
  </si>
  <si>
    <t>Global warming. \ n CO2 reduction.</t>
  </si>
  <si>
    <t>Global warming. Live without carbon dioxide.</t>
  </si>
  <si>
    <t>Car regulation</t>
  </si>
  <si>
    <t>The main concern is that the temperature is rising. \ n The midsummer temperatures in July and August are especially noticeable. \ n The government should tighten greenhouse gas regulations.</t>
  </si>
  <si>
    <t>I think the problem is that each person's consciousness is too low, and there are many people who think that it would be good for them alone. If everyone living in this world thinks about the global environment, I think the government will gradually move in the right direction without doing anything. There are limits to what the government can do, but I think it is necessary for businesses and others to work to be environmentally friendly.</t>
  </si>
  <si>
    <t>I feel the warmth of winter when I was a kid, I want to rewind around here even if I put up with it a little</t>
  </si>
  <si>
    <t>The temperature changes drastically</t>
  </si>
  <si>
    <t>Avoid wasting energy. Reduce the amount of waste disposal in the spirit of mottainai.</t>
  </si>
  <si>
    <t>I'm a housewife, so there's nothing I can do.</t>
  </si>
  <si>
    <t>Significant reduction of CO2</t>
  </si>
  <si>
    <t>Reduction of global warming carbon dioxide</t>
  </si>
  <si>
    <t>CO2 reduction against global warming</t>
  </si>
  <si>
    <t>Reduction of exhaust gas. \ n Food loss</t>
  </si>
  <si>
    <t>I am concerned about the issue of global warming. The government seems to be planning, but I don't think we can stop the progress of global warming unless we take action sooner. I think we should do what we can do now, such as reducing the number of cars that use gasoline.</t>
  </si>
  <si>
    <t>Expand the ratio of renewable energy</t>
  </si>
  <si>
    <t>It seems that they are taking alternative measures such as hydrogen engines with the goal of reducing carbon dioxide emissions due to global warming, but is it really a good idea? It should be confirmed and informed once again whether there is any invisible danger or harm.</t>
  </si>
  <si>
    <t>I don't understand because it's difficult</t>
  </si>
  <si>
    <t>Global warming countermeasures</t>
  </si>
  <si>
    <t>Disaster countermeasures are very important</t>
  </si>
  <si>
    <t>Use natural energy instead of thermal power such as nuclear power and coal</t>
  </si>
  <si>
    <t>Immediately subsidize solar, wind and geothermal power generation companies, and ask if you're wasting 50 billion with an abe mask. \ N The Japanese government, the LDP.</t>
  </si>
  <si>
    <t>Impact of typhoon Rainy \ n I don't know</t>
  </si>
  <si>
    <t>Impact on crops</t>
  </si>
  <si>
    <t>We are concerned that many disasters are occurring due to global warming.</t>
  </si>
  <si>
    <t>How to take measures against natural disasters</t>
  </si>
  <si>
    <t>I can't think of anything to do</t>
  </si>
  <si>
    <t>Don't just make a promise, just do what you can.</t>
  </si>
  <si>
    <t>It is regrettable that the rise in sea level due to global warming makes us aware of environmental destruction and the crisis of regional survival.</t>
  </si>
  <si>
    <t>Review of fuel</t>
  </si>
  <si>
    <t>It's hard to live in because it's hot in the summer and cold in the winter. I would like the Government of Japan to promote a comfortable temperature for schools.</t>
  </si>
  <si>
    <t>I can't do it</t>
  </si>
  <si>
    <t>Abnormal weather occurs frequently. Agricultural crops will also be adversely affected and the food situation will worsen. \ n Eliminate adverse effects on nature as much as possible \ n</t>
  </si>
  <si>
    <t>I think the four seasons will disappear</t>
  </si>
  <si>
    <t>I don't know very specifically, but be careful about gasoline.</t>
  </si>
  <si>
    <t>Greenhouse gas reduction</t>
  </si>
  <si>
    <t>To reduce the use of coal and reduce CO2 emissions. \ n Ripple a car that uses a hydrogen engine.</t>
  </si>
  <si>
    <t>New energy development</t>
  </si>
  <si>
    <t>I am concerned about global warming.</t>
  </si>
  <si>
    <t>I don't think anything will change</t>
  </si>
  <si>
    <t>I do not understand</t>
  </si>
  <si>
    <t>Increasing natural disasters</t>
  </si>
  <si>
    <t>I think that each and every one of us must seriously tackle climate change.</t>
  </si>
  <si>
    <t>Achieve circulation so that it leads to global warming</t>
  </si>
  <si>
    <t>Pinpoint catastrophe due to heavy rain</t>
  </si>
  <si>
    <t>I'm worried about the heat of summer. It is said that children cannot easily let them play outside in case of heat stroke, but since they want them to play outside and move their bodies, it is necessary to make a difficult decision.</t>
  </si>
  <si>
    <t>Viability of biological plants due to global warming \ n</t>
  </si>
  <si>
    <t>I'm worried about heavy rain every year</t>
  </si>
  <si>
    <t>Disseminate renewable energy. \ n Revitalize forests and create a circulating satoyama environment. \ n Establish a subsidy system to promote urban greening. \ nDevelopment of technology to extend the useful life of the structure. \ n Promotion of reuse and renovation. \ n Shift transportation from roads and air to railroads. \ n Factory wastewater and sewage should be treated and reused or drained with fresh water to keep rivers and the sea clean. \ n \ n \ n \ n \ n \ n</t>
  </si>
  <si>
    <t>Garbon Neutral, SDGs, Where and Who Get the Epidemic? \ n 4.6 billion years From the perspective of global history, climate change is not a big issue. Homo sapiens will be extinct, but it will not have as much impact as Snowball Earth. However, the immediate survival is a concern. Since each country has its own circumstances regarding climate change efforts, I would like the government to work on the surface and under the surface to understand Japan's position. After the defeat, Japan looks too much at the complexion of other countries. I would like to expect more diplomacy. Even if Europe and the United States set the deadline for 2030, in Japan, where the hurdles for restarting nuclear power plants are high, it will take time to completely abolish thermal power generation, and we have been working on CO2 reduction and recycling energy with our technological capabilities. I think it's okay to appeal. \ n</t>
  </si>
  <si>
    <t>Climate change is happening all over the world, and I think that individual daily efforts are also very important. I think that decarbonization and environmental protection should be emphasized. I have the impression that the climate change problem is receding due to being swayed by the corona, but since there are various ministries and experts, I think that each should play its own role.</t>
  </si>
  <si>
    <t>Disasters such as heavy rain</t>
  </si>
  <si>
    <t>I am worried that the natural environment around the world will change, more animals will become extinct, and more people will die from starvation. Japan should abandon the idea of ​​economic priority and convert energy sources so that the earth can survive for a long time and people all over the world do not starve.</t>
  </si>
  <si>
    <t>Avoid using plastic products that lead to marine pollution. \ n Do things that can be recycled. \ n Don't buy things that you can easily throw away to minimize trash. \ n Greening some percentage of the residential area</t>
  </si>
  <si>
    <t>Rising seawater temperature near Japan</t>
  </si>
  <si>
    <t>It's too hot to go out</t>
  </si>
  <si>
    <t>Recycle \ n</t>
  </si>
  <si>
    <t>We strive to save gasoline and light and heat, including electricity, in our daily lives.</t>
  </si>
  <si>
    <t>Although we are trying to promote carbon neutrality, the burden on the country is small and the burden on private companies is large.</t>
  </si>
  <si>
    <t>I'm not sure. \ n I think there are many politicians who don't listen even if they want it.</t>
  </si>
  <si>
    <t>Disasters caused by climate change. \ n Reduce carbon dioxide emissions. Spread of natural energy.</t>
  </si>
  <si>
    <t>I think global warming is a concern. How to solve the garbage problem. I don't think it can be solved simply by charging for garbage bags and plastic items.</t>
  </si>
  <si>
    <t>Carbon dioxide emissions in the United States and China should be reduced. \ nNo matter how much effort other countries, including Japan, make, the above two countries account for most of the emissions. If the countries that occupy a large proportion reduce their emissions, the solution will be quicker.</t>
  </si>
  <si>
    <t>Carbon dioxide emissions</t>
  </si>
  <si>
    <t>Conservation of plants and nature is natural, but the sea has a greater impact on climate and nature and should be improved.</t>
  </si>
  <si>
    <t>I can't think of a concrete plan</t>
  </si>
  <si>
    <t>Measures against future global warming</t>
  </si>
  <si>
    <t>More natural disasters</t>
  </si>
  <si>
    <t>Extreme weather is progressing, so I think it's better to do activities to reduce carbon dioxide.</t>
  </si>
  <si>
    <t>It is necessary to reduce greenhouse gases because ocean fluctuations and deforestation caused by the increase in carbon dioxide have become problems. \ n It may be a trivial matter such as moving an electric car from a gasoline car, raising the set temperature of the air conditioner a little, and turning off the light in a room that is not in use, but it is still important because carbon dioxide can be reduced.</t>
  </si>
  <si>
    <t>This year's summer was long and suddenly cold and confused</t>
  </si>
  <si>
    <t>Going shopping makes me melancholy \ n It takes time</t>
  </si>
  <si>
    <t>What to do because I don't think that CO2 reduction can really be done</t>
  </si>
  <si>
    <t>Every year, I think that the number of areas that have been severely damaged by typhoons and heavy rains is increasing. Why are so many people dying every year, even though they are experiencing it? I think it is necessary for the government and the region to cooperate with each other to take measures that make the most of their experience.</t>
  </si>
  <si>
    <t>There are concerns about sediment disasters and floods when a typhoon occurs. In the unlikely event that such a thing happens, we should provide subsidies.</t>
  </si>
  <si>
    <t>Power generation using fossil fuels should be reduced</t>
  </si>
  <si>
    <t>To reduce carbon dioxide</t>
  </si>
  <si>
    <t>The house is sandwiched between the south and north rivers, so if it rains a little, the water level of the river will be a concern.</t>
  </si>
  <si>
    <t>I want to strengthen the prevention of global warming. I want to strengthen carbon dioxide emissions.</t>
  </si>
  <si>
    <t>A large typhoon will occur and many buildings will be damaged. I would like the government to announce specific policies regarding carbon dioxide reduction.</t>
  </si>
  <si>
    <t>Rather than trying to keep thermal power generation and nuclear power generation alive, we should shift to power generation using sustainable energy.</t>
  </si>
  <si>
    <t>The irreversible change of the ecosystem due to warming. The Japanese government should urge other countries to reduce greenhouse gases more strongly. I think Japan has already reduced it to almost the limit. I think it is better to sell Japanese technology and ask China, the United States, India, etc. to reduce greenhouse gases.</t>
  </si>
  <si>
    <t>Launch more policies to make the country carbon-neutral</t>
  </si>
  <si>
    <t>I am worried that the frequency of unpredictable disasters will increase due to the increase in abnormal weather.</t>
  </si>
  <si>
    <t>Global warming　</t>
  </si>
  <si>
    <t>Environmental destruction measures such as floods and landslides due to heavy rain \ n CO2</t>
  </si>
  <si>
    <t>Global warming due to increased electricity consumption Conservation of limited resources</t>
  </si>
  <si>
    <t>Energy policy transformation</t>
  </si>
  <si>
    <t>Disposable products are everywhere. I want the government to lead the recycling recommendations.</t>
  </si>
  <si>
    <t>Promote the spread of recycled products</t>
  </si>
  <si>
    <t>We should give preferential treatment to companies that support global warming countermeasures.</t>
  </si>
  <si>
    <t>You should save a little more power</t>
  </si>
  <si>
    <t>Warming \ n \ n Fines</t>
  </si>
  <si>
    <t>I am worried about the rise in temperature. I don't want to think that the environment of the world where children will live for decades to come will be destroyed. \ n Also, I doubt the tendency that all plastics are bad. Reducing the number of plastic shopping bags and plastic straws is not the solution, so please think about the more essential points.</t>
  </si>
  <si>
    <t>Deforestation makes the earth's air worse. The animals living in the forest are deprived of the place to live and become extinct. The government should take measures against air pollution. Also, conservation of nature.</t>
  </si>
  <si>
    <t>Make foreign countries that have not concluded a treaty on the environment, such as China, aware of the importance of tackling environmental problems, conclude a treaty, and promise active activities.</t>
  </si>
  <si>
    <t>What to do with nuclear power generation.</t>
  </si>
  <si>
    <t>I would like you to build a system for collecting garbage on a company-by-company basis, rather than charging for bags at convenience stores and supermarkets. You should be able to separate the garbage from your home. I have the impression that I haven't been able to separate the garbage that is moving during the day, so I would like you to create a garbage station where you can separate and dispose of garbage when you are outside your home.</t>
  </si>
  <si>
    <t>I wonder if warming is caused by carbon dioxide \ nThe government should study paleoclimatology etc. \ nWarming in the northern hemisphere is progressing, but cooling is remarkable in the southern hemisphere \ nEven in Japan during the Jomon period, There were times when it was warmer than it is now, such as the Heian era. \ n Around 1975, global cooling was touted. \ n At the Rome conference, there are concerns about the mass death of humankind due to the food crisis caused by cooling. \ nIsn't the idiots being danced by someone?</t>
  </si>
  <si>
    <t>Too hot</t>
  </si>
  <si>
    <t>.. \ n</t>
  </si>
  <si>
    <t>Focusing on climate change will increase the burden on low-income earners</t>
  </si>
  <si>
    <t>Damage caused by natural disasters</t>
  </si>
  <si>
    <t>Extreme weather is occurring frequently due to global warming. \ N Since disasters occur once every decade, \ n again, clean energy must be recommended by amending the law so as not to emit carbon dioxide. I think.</t>
  </si>
  <si>
    <t>The temperature rises. \ n \ n Completely shift automobile fuel to environmentally friendly ones.</t>
  </si>
  <si>
    <t>Responsible product management</t>
  </si>
  <si>
    <t>Extreme weather \ n Efforts to reduce greenhouse gas emissions</t>
  </si>
  <si>
    <t>Measures against global warming</t>
  </si>
  <si>
    <t>Water shortage and crop depletion. \ n I would like you to support the maintenance of nature such as forests and clean energy.</t>
  </si>
  <si>
    <t>Frequent extreme weather \ nThe Japanese government should gradually reduce its dependence on thermal power generation</t>
  </si>
  <si>
    <t>I feel that the Japanese government should recommend carbon offsetting</t>
  </si>
  <si>
    <t>Various events caused by disasters</t>
  </si>
  <si>
    <t>Desertification of green areas \ n There is a concern that the maximum temperature will rise and the mortality rate of elderly people will increase due to heat stroke etc. \ n Ecosystem changes due to warming</t>
  </si>
  <si>
    <t>Heavy rains and typhoons intensified due to global warming. The Japanese government will stop the meaningless policy that new disadvantages will occur even though the effect is unknown, such as charging for plastic shopping bags that is less than 1% of the total for climate change and charging for plastic bags and straws in the future. Should be.</t>
  </si>
  <si>
    <t>Temperature rise should be suppressed</t>
  </si>
  <si>
    <t>To minimize the scale of disasters by improving rivers and underground water storage facilities against typhoons and heavy rains</t>
  </si>
  <si>
    <t>I think it is necessary to change to renewable energy.</t>
  </si>
  <si>
    <t>Sea level rise, glacier collapse.</t>
  </si>
  <si>
    <t>Summer is going through due to global warming</t>
  </si>
  <si>
    <t>The concern is global warming. \ n This has led to many negative factors such as an increase in the number of deaths from heat stroke and damage caused by typhoons and heavy rains. \ n I want the government to take measures for that.</t>
  </si>
  <si>
    <t>Not only natural disasters, public facilities and public office buildings, but also general public residences should be reinforced against earthquakes and subsidized for electricity charges in the heat of the heat.</t>
  </si>
  <si>
    <t>Scientific data should be taken on the nature of climate change. Policy must be aimed at being solved by science.</t>
  </si>
  <si>
    <t>Global warming makes the global environment strange</t>
  </si>
  <si>
    <t>I would like you to express the specific things that individuals should do and the numerical values ​​for global warming. For those who have achieved it, there are some benefits.</t>
  </si>
  <si>
    <t>Work with companies</t>
  </si>
  <si>
    <t>Extreme weather is more likely to occur due to the destruction of forests, and the frequency of large typhoons is increasing due to the rise in sea surface temperature.</t>
  </si>
  <si>
    <t>It is unclear whether the country is taking it seriously in the first place.</t>
  </si>
  <si>
    <t>Global warming melts the ice packs in Antarctica and the Arctic, making it impossible to live. More hot days. Increasing natural disasters such as typhoons. Increase the number of home appliances that do not destroy the ozone layer. Increase green.</t>
  </si>
  <si>
    <t>It seems to be quite difficult for Japan alone to respond to climate change, so I think it would be good if the United Nations could take the initiative in creating a system that would protect the countries of the world as much as possible to prevent abnormal weather.</t>
  </si>
  <si>
    <t>Reduce movement. \ n Reduce consumption. \ n Use up.</t>
  </si>
  <si>
    <t>There are concerns about the impact of global warming on crop production. Adapted temperature changes in crops produced by climate change are likely to result in bad crops.</t>
  </si>
  <si>
    <t>Reduce carbon dioxide, self-sufficiency of food in the country itself, and eliminate waste of food.</t>
  </si>
  <si>
    <t>Sea level rise due to global warming. Flood damage caused by deforestation. I live in a place where the land is low and there is a danger of flooding. I would like to ask for energy conversion and improvement of river construction.</t>
  </si>
  <si>
    <t>Rising energy prices \ n Global warming countermeasures</t>
  </si>
  <si>
    <t>Government dismantling</t>
  </si>
  <si>
    <t>We are worried about the increase in natural disasters due to the progress of global warming.</t>
  </si>
  <si>
    <t>Increased ratio of renewable energy</t>
  </si>
  <si>
    <t>Strengthening rail transport \ n</t>
  </si>
  <si>
    <t>Global warming</t>
  </si>
  <si>
    <t>Climate change is commonplace, so try not to build a house in a dangerous place. \ n Take the hydraulic policy more seriously. \ n \ n</t>
  </si>
  <si>
    <t>Information is fast on the Internet, but slower on TV than on the Internet, so broadcast information is transmitted on TV as quickly as on the Internet.</t>
  </si>
  <si>
    <t>It is not specific, but I think that the problem is largely the rapid changes in the global environment in a short period of time. In particular, we believe that the great impact on the global environment by humans, such as the mass disposal of exhaust gas and desertification around China, will lead to serious situations.</t>
  </si>
  <si>
    <t>Impression that the amount of rainfall has increased probably due to global warming. I live in a snowy area in winter, but I feel that there is less snow than in the past and it rains more. As a result, river floods and avalanches have also occurred.</t>
  </si>
  <si>
    <t>Awareness-raising activities for household waste, especially those who live in plastic</t>
  </si>
  <si>
    <t>Climate change is disrupting all ecosystem rhythms, \ n human beings are the only will and language manipulators on the planet, \ n so it is only a matter of time before we become a more human-oriented society. \ n \ n What Japan can do is to confirm Japan's resources, environment, and culture from \ n without trying to compete with the world in the economy, and it is necessary to make fair efforts unique to Japan.</t>
  </si>
  <si>
    <t>I am concerned about global warming. I think the Japanese government should reduce CO2 even more. To that end, I think we should stop generating electricity from coal and increase nuclear power generation.</t>
  </si>
  <si>
    <t>Warming, emissions trading, COP. \ n Maintain international cooperation and switch to clean energy as much as possible. \ n Promotion of the 3Rs. \ n</t>
  </si>
  <si>
    <t>Concerns: Deforestation / Exhaust Gas \ n \ nWe should discuss all climate change factors without any excuses</t>
  </si>
  <si>
    <t>Feeling temperature</t>
  </si>
  <si>
    <t>CO2 emissions. Japan is by no means small, and in the future we should work more on air volume, sea, solar power generation, etc. as a country. Nuclear power cannot be said to be no.</t>
  </si>
  <si>
    <t>co2 emissions</t>
  </si>
  <si>
    <t>animal</t>
  </si>
  <si>
    <t>CO2 emission reduction</t>
  </si>
  <si>
    <t>Many patients suffered from delusional disorder, who thought that the other person was an adjustment disorder because the number of immigrants from the metropolitan area and other prefectures suddenly increased in 2019, as mentioned in the question. From 2014 to 2018, I was a music class instructor who taught intensively in several places near my parents' house. Every time some group was involved, he was dismissed and his spouse suffered a great deal of psychological damage due to the depth. It will be a practice site for holding the Olympics. For some reason, this story didn't seem to be relevant, and the actions of the migrants were all murderous. Especially when I thought that the behavior at the shopping site was strange and I thought that the grudge was a lecturer, I asked someone to do squats at the education site. An increasing number of residents are experiencing a pandemic due to climate change and are not being treated to alleviate their anxiety, and psychics are inside the house as if they were being driven by anxiety and dragging out the inhabitants of single-family homes one after another. It is my home when the terrible situation continues. Anyway, the reason why the music activity in the metropolitan area was rounded up in a year and a half and returned to the parents' house is also what to do with the migrants as a pandemic countermeasure due to the earthquake. It was also in 2019 that unrivaled crushers appeared one after another leading to the collapse of the locals' families, and his dexterous insidiousness and violence caused him to scramble for food, clothing and work. The number of mentally ill patients who are prone to fall into the city is expected to increase rapidly, and child murders and abuse cases tend to be more sad. As the number of students decreases, another place of employment may be needed). In my area, around Mekaru 3-chome district in Naha city, Naha city's municipal apartments and prefectural housing are densely populated, and it tends to be difficult to procure food, secure housing, and stabilize employment. Unlike condominium households, my home is a detached house, but my shoulders are narrow, and people who try to erase part-time jobs at department stores and music classroom instructors in my main business by violence appear one after another and talk to me. There was a person who repeated the action of giving annoying discomfort and leaving. Probably a patient with a mental disorder who has a designated intractable disease. I'm very worried because I don't know if I'm in an environment where I can take good care of the right to avoid such unpleasant bullying in education, so I'm with mentally handicapped patients from nursery schools, kindergartens, elementary schools, junior high schools, high schools, and universities. There is an absolute need to strengthen the clarification of the separate boundaries of the school, and it is necessary to maximize the measures against bullying, customer harassment in the workplace, logistics harassment, academic harassment, etc. , The introduction of online classes from elementary schools and the introduction of free schools may be measures to avoid danger. Due to the rapid increase in infants with the same gene, we are wondering what to do when there are many children with the same face in elementary schools, kindergartens and nursery schools.</t>
  </si>
  <si>
    <t>There are concerns about the frequent occurrence of unseasonable weather phenomena, especially heavy rains, intense heat, and heavy snow. In addition, we still have to raise the recycling rate of recycled materials such as PET bottles. \ nRather than promoting ineffective measures such as reducing plastic shopping bags and plastic spoons, we will formulate more in-depth policies such as subsidizing legislative measures regarding the review of packaging materials and recycling activities and facility maintenance for companies. I want you to do it.</t>
  </si>
  <si>
    <t>Regarding climate change</t>
  </si>
  <si>
    <t>Rising seawater temperature. The government should proceed with the transition to a carbon-free society</t>
  </si>
  <si>
    <t>I want you to appeal strongly to the people</t>
  </si>
  <si>
    <t>Carbon dioxide reduction</t>
  </si>
  <si>
    <t>Instead of making money, we must seriously spend money and effort on the causes of climate change. \ n I don't have time to handle larger projects, not shopping bags.</t>
  </si>
  <si>
    <t>It is impossible to reduce 46% from the current situation in 2035</t>
  </si>
  <si>
    <t>Hot days continue</t>
  </si>
  <si>
    <t>Extreme weather such as heavy rain is occurring due to global warming caused by the use of fossil fuels, and it is necessary to stop this. Therefore, it is necessary to promote the spread of electric vehicles and take a policy to reduce the number of gasoline vehicles.</t>
  </si>
  <si>
    <t>Food shortage</t>
  </si>
  <si>
    <t>Preventing the destruction of the ozone layer</t>
  </si>
  <si>
    <t>The Japanese government will always stick to nuclear power and thermal power, and will not be serious about investing in renewable energy.</t>
  </si>
  <si>
    <t>If the icebergs in Antarctica melt, the earth becomes hot, the activity of magma becomes intense, and the earth explodes in the future, it will be scary that human beings will be destroyed.</t>
  </si>
  <si>
    <t>I am worried about temperature changes due to global warming and the intensification of typhoons.</t>
  </si>
  <si>
    <t>It was said to be abnormal weather until a while ago, but it is scary that this condition is becoming unreachable. I want you to gather the wisdom of the Japanese people, secure a wide range of human resources, do not use unnecessary taxes, and achieve the best effect. I hope there will be members of the Diet who can make efforts to reduce the number of members of the Diet, take taxes from religious corporations, and reduce the amount of debt. There is no need for a member who just shouts opposition. Work harder for Japan! !!</t>
  </si>
  <si>
    <t>Global warming. Increase in natural disasters due to global warming. Flood damage caused by heavy rain. \ n The phenomenon of global warming. Limitations on energy consumption, etc.</t>
  </si>
  <si>
    <t>Typhoon damage and heavy rain inundation damage have become very noticeable in recent years. \ N I don't know what to do, but if there are countermeasures</t>
  </si>
  <si>
    <t>Consideration for the elderly in the event of an earthquake or tsunami</t>
  </si>
  <si>
    <t>Abuse of plastic material, Styrofoam. CO2 reduction. \ n Introduced a cashback system for waste separation and recycling. Issuance of coupons that can be used to contribute to the community.</t>
  </si>
  <si>
    <t>It is destroying nature as a public project.</t>
  </si>
  <si>
    <t>Review of power generation method. Reduction of commuting rush by recommending telework. National assistance to improve the technology of eco-power generation methods.</t>
  </si>
  <si>
    <t>Increased heavy rains and forest fires due to global warming. \ n Controlling carbon dioxide emissions.</t>
  </si>
  <si>
    <t>I don't know</t>
  </si>
  <si>
    <t>Frequent disasters associated with global warming</t>
  </si>
  <si>
    <t>Conversion to renewable energy</t>
  </si>
  <si>
    <t>Have the sexy minister do his best</t>
  </si>
  <si>
    <t>If climate change continues to worsen, humankind will become a dinosaur dance like the Ice Age. Some people do not take action until they are directly connected to themselves, so some legal regulations are necessary to maintain the environment, but Japan works physically, so it is impossible.</t>
  </si>
  <si>
    <t>It seems to be a time when the temperature rises periodically, so what should we do about it?</t>
  </si>
  <si>
    <t>Reduce carbon dioxide.</t>
  </si>
  <si>
    <t>Increase in natural disasters due to global warming.</t>
  </si>
  <si>
    <t>I want the people to guide the people by thinking together with the company a clear annual goal so that the people can cooperate in energy saving as much as possible.</t>
  </si>
  <si>
    <t>I am worried about food shortages and natural disasters. I would like you to cooperate in research that does not emit more earth-friendly electricity or CO2.</t>
  </si>
  <si>
    <t>The temperature rises. I want the government to promote decarbonization.</t>
  </si>
  <si>
    <t>Supporting research and development of zero energy with co2 emissions.</t>
  </si>
  <si>
    <t>The summer temperature becomes too high due to global warming. Make efforts not to emit carbon dioxide, such as decarbonization and electric vehicles. Make a law.</t>
  </si>
  <si>
    <t>Present a concrete solution</t>
  </si>
  <si>
    <t>Climate change and ecosystem destruction due to warming.</t>
  </si>
  <si>
    <t>Typhoon, earthquake</t>
  </si>
  <si>
    <t>Measures against global warming</t>
  </si>
  <si>
    <t>Generate electricity in a way that does not emit carbon dioxide.</t>
  </si>
  <si>
    <t>National resilience, review of buildings</t>
  </si>
  <si>
    <t>Measures against typhoons and earthquakes.</t>
  </si>
  <si>
    <t>The problem of global warming. Extreme weather problems.</t>
  </si>
  <si>
    <t>There are many slopes in the area where I live, and if it rains heavily, there is a danger of landslides. \ n There have been a lot of unusual heavy rains these days, so we have to be more careful. \ n It is very dangerous if the rainfall and momentum continue to increase. \ n \ n I think it is necessary to urgently strengthen the reinforcement of areas where there is a strong risk of landslides. \ n</t>
  </si>
  <si>
    <t>Turn your own car into electricity</t>
  </si>
  <si>
    <t>Fires and heavy rain disasters due to global warming. \ n Do not develop harmful to the earth.</t>
  </si>
  <si>
    <t>Humans can't do anything, so I don't have to do anything.</t>
  </si>
  <si>
    <t>Abnormal weather. Try to save energy</t>
  </si>
  <si>
    <t>Global warming. Co2 emissions</t>
  </si>
  <si>
    <t>Neighboring countries such as China</t>
  </si>
  <si>
    <t>Promote conversion to sustainable energy with less environmental impact</t>
  </si>
  <si>
    <t>The SDGs proponents have made radical claims based on lies and data spilled over to China, and talking about environmental issues has been seen as a fool's act. The Japanese government should not be confused by the loud claims of the SDGs proponents and should deal with environmental problems with objective judgment.</t>
  </si>
  <si>
    <t>We are concerned that the ecosystem will change due to global warming, and that we will not be able to obtain crops and resources that can be obtained in the sea, forests and fields, and that the environment will be inhabited by dangerous tropical organisms. \ n Climate change itself is a megatrend that cannot be helped by Japan alone, so I think the government should secure food import routes and educate the public about measures against alien species.</t>
  </si>
  <si>
    <t>Abolish gasoline and diesel vehicles</t>
  </si>
  <si>
    <t>I think we should take measures against global warming.</t>
  </si>
  <si>
    <t>The greenhouse effect of carbon dioxide should be examined more closely. I think that the solar cycle is also related to global warming. \ n \ n Regarding climate change, I think that geothermal power generation is the most efficient. Because Japan is a volcanic country.</t>
  </si>
  <si>
    <t>It is abnormal weather.</t>
  </si>
  <si>
    <t>Introduction of clean energy</t>
  </si>
  <si>
    <t>Sea level rise due to rapid temperature rise and global warming</t>
  </si>
  <si>
    <t>Due to global warming, the temperature will be higher than it is now, and it will be impossible to go out, and the frequency of using air conditioners will increase more and more, and it seems that global warming will not be stopped.</t>
  </si>
  <si>
    <t>More use of natural energy (solar, wind, tidal, etc.) should be used to avoid global warming. \ n Nuclear power generation is too risky, including the decommissioning problem, so it should be gradually reduced in the future.</t>
  </si>
  <si>
    <t>The most familiar concern in our lives is the increase and unpredictability of guerrilla rainstorms. Also, I feel that the temperature is rising year by year.</t>
  </si>
  <si>
    <t>The temperature is rising year by year, and the electricity bill for air conditioning has become very expensive. Even in the fall this year, I still use the air conditioner. I live in short-sleeved clothes. I live without any change from my summer life. I think that autumn will disappear if this situation continues. There are four seasons in Japan, but now it is only summer and winter. Spring and autumn will disappear soon. As I get older, if the summer period gets longer year by year, I'm more likely to get sick and I'm worried that I won't be able to live. Often, an elderly person collapses in a room that does not use an air conditioner and dies of heat stroke. In the future, if I have dementia and can't manage the air conditioner, I'm likely to have the same problem. In addition, heavy rain disasters have become more frequent, probably because of climate change. In the old days, floods did not occur almost every year. My house is on a hill and is free from flooding, but I am worried that I may be involved in a heavy rain disaster someday. I think the Japanese government should come up with ways to stop the rise in temperature, point out the climate change caused by China's industrial areas, and provide technical assistance to the Chinese government to stop it.</t>
  </si>
  <si>
    <t>The information is too biased to make a correct judgment. I want the media to correctly convey what is happening in the world.</t>
  </si>
  <si>
    <t>Not warming</t>
  </si>
  <si>
    <t>Climate change will always occur, so create a system for that time.</t>
  </si>
  <si>
    <t>The frequency of natural disasters seems to increase</t>
  </si>
  <si>
    <t>I think that we should seriously work on further strengthening measures against flood damage caused by localized heavy rains, which are considered to be one of the causes of global warming, or large-scale typhoons (especially rain typhoons).</t>
  </si>
  <si>
    <t>I think it is important to reduce the use of energy such as air conditioners to prevent global warming, but it is difficult to balance it because it cannot be used at all if the heat that is life-threatening continues.</t>
  </si>
  <si>
    <t>Personally, I'm worried about the effects of super typhoons. The ground is liable to collapse due to resorts and other developments, and the marine environment is getting worse year by year. What the government should do is support the efforts of each local government. For example, staying at a compost in Shibuya Ward or a garbage disposal facility in Shikoku. I think it's especially good to learn about food and the natural environment.</t>
  </si>
  <si>
    <t>Global warming: Changes in the habitat of migratory fish due to rising seawater temperature. Responding to people who cannot adapt to body temperature regulation, such as the elderly, people with disabilities, and infants due to climate change.</t>
  </si>
  <si>
    <t>Food shortages due to rising temperatures and droughts, impacts on ecosystems and biodiversity \ n I think the Japanese government needs to reduce greenhouse gas emissions and improve "adaptability" such as disaster prevention measures.</t>
  </si>
  <si>
    <t>Strongly appeal to the United States and China</t>
  </si>
  <si>
    <t>Deterioration of poor physical condition due to rising average temperature, strengthening of medical system for it</t>
  </si>
  <si>
    <t>Summer heat stroke etc.</t>
  </si>
  <si>
    <t>A concern for climate change is warming. Japan must reduce carbon dioxide emissions and provide technology to countries.</t>
  </si>
  <si>
    <t>Taxation on companies that emit a lot of carbon dioxide</t>
  </si>
  <si>
    <t>Even if Japan now works hard to deal with global climate change, there is a limit to what it can do.</t>
  </si>
  <si>
    <t>Implementation of energy conversion policies to prevent global warming</t>
  </si>
  <si>
    <t>Immediately implement measures to resolve global warming.</t>
  </si>
  <si>
    <t>Linear precipitation zone</t>
  </si>
  <si>
    <t>I don't have any particular concerns because I can't really feel the harm.</t>
  </si>
  <si>
    <t>There is concern that the frequency of typhoons and hurricanes will increase due to global warming and that damage will increase.</t>
  </si>
  <si>
    <t>As the temperature rises, natural disasters that have never been experienced occur frequently and the impact on the ecosystem.</t>
  </si>
  <si>
    <t>Disasters such as floods</t>
  </si>
  <si>
    <t>Promote the use of nuclear power with the excuse of reducing CO2. Should be converted to other clean energy.</t>
  </si>
  <si>
    <t>More aggressively</t>
  </si>
  <si>
    <t>Global warming response is an issue to be thrown, and I would like you to provide it. The people should also fully cooperate with them.</t>
  </si>
  <si>
    <t>If global warming progresses further, the earth will not be able to live.</t>
  </si>
  <si>
    <t>None \ n</t>
  </si>
  <si>
    <t>Winter temperature is high</t>
  </si>
  <si>
    <t>Geothermal power generation and the use of methane gas should be used to realize a non-carbon society.</t>
  </si>
  <si>
    <t>Sea level rise due to global warming, reduction of carbon dioxide emissions</t>
  </si>
  <si>
    <t>The power of typhoons increases year by year, and the number of typhoons also increases.</t>
  </si>
  <si>
    <t>Do not use nuclear power</t>
  </si>
  <si>
    <t>I think the four seasons are gone. Especially in summer, it is extremely hot, and the heat remains until the original autumn time. I think that the consumption of air conditioners due to the intense heat has further affected the climate. In addition, the number of "disasters" in typhoons is gradually increasing. It is changing from a typhoon like before to a dangerous disaster. There is a concern that the number of deaths due to nature will increase in the future.</t>
  </si>
  <si>
    <t>I think it is better to refrain from using petroleum, coal and other fossil fuels that emit carbon dioxide as much as possible, and switch to solar, wind and other alternative energies as much as possible. However, considering the current situation, many natural disasters will occur and employment will be affected, so it is unavoidable to use a certain amount of seated fuel. It is very important to switch to alternative energy, but rapid changes will have a negative impact on employment, so I would like you to proceed slowly.</t>
  </si>
  <si>
    <t>Heavy rain flood damage. To realize a carbon dioxide-free society at an early stage.</t>
  </si>
  <si>
    <t>Abnormality of marine products due to the rise in seawater temperature due to global warming.</t>
  </si>
  <si>
    <t>Global warming and marine plastic problems</t>
  </si>
  <si>
    <t>I don't know \ n</t>
  </si>
  <si>
    <t>I want you to avoid only nuclear power generation. Further utilization of natural energy such as geothermal power generation.</t>
  </si>
  <si>
    <t>Government monitoring of corporate CO2 regulations</t>
  </si>
  <si>
    <t>Global warming is progressing</t>
  </si>
  <si>
    <t>Make each person aware</t>
  </si>
  <si>
    <t>Global warming. Energy transformation</t>
  </si>
  <si>
    <t>Japan has increased the number of nuclear power plants since the reflection of the oil crisis. However, this time it turned out to be vulnerable to natural disasters such as earthquakes. Electricity will be the biggest problem in Japan in the future. Policies are needed to establish both climate change measures and national power generation plans.</t>
  </si>
  <si>
    <t>Global warming countermeasures need to be addressed on a global scale \ n Support for countries that cannot take countermeasures</t>
  </si>
  <si>
    <t>Damage to families and houses caused by natural disasters such as floods and typhoons</t>
  </si>
  <si>
    <t>Climate change is expected to cause enormous damage frequently in the future due to sudden unpredictable events such as heavy rains and heavy snowfalls that have never been experienced in the past, and inadequate measures taken in advance. The government needs to urgently implement disaster countermeasures to deal with these disasters.</t>
  </si>
  <si>
    <t>You don't have to do anything to restart the nuclear power plant</t>
  </si>
  <si>
    <t>I'm scared because typhoons and floods are increasing</t>
  </si>
  <si>
    <t>Anxious about long-term power outages</t>
  </si>
  <si>
    <t>In order to reduce CO2, I think we should plant more trees, and I think the government should subsidize it and put in place laws.</t>
  </si>
  <si>
    <t>The Government of Japan should make the public more concerned about climate change</t>
  </si>
  <si>
    <t>Frequent earthquakes. Abnormal weather. \ n Promotion of detailed measures assuming the worst.</t>
  </si>
  <si>
    <t>There is no particular concern. The government does not have to do anything.</t>
  </si>
  <si>
    <t>National measures are needed, but basically climate change cannot be curbed. \ n Humans are heading for self-destruction. \ n There is no hope, but in the meantime change your individual thinking.</t>
  </si>
  <si>
    <t>Greenhouse gas. I don't know what the government should do</t>
  </si>
  <si>
    <t>Immediate CO2 measures</t>
  </si>
  <si>
    <t>Frequent weather disasters such as typhoons \ n There is nothing the government can do</t>
  </si>
  <si>
    <t>I think the Japanese government should try not to buy the right to emit carbon dioxide etc. from other countries. \ n Especially factory-related regulations and \ n subsidies for cars, etc.</t>
  </si>
  <si>
    <t>It is said that the cause of climate change is an increase in CO2, but it is not scientific to say that coal and oil are bad and biomass is good. I think that Japan will be destroyed first if we do not create a society that does not become a society. We should appeal to the world that Japan is manufacturing and producing industrial products by reducing CO2 in calculation.</t>
  </si>
  <si>
    <t>Consumers can choose by buying, but companies should work harder</t>
  </si>
  <si>
    <t>Everything is blamed on carbon dioxide and economic activity is curtailed each time</t>
  </si>
  <si>
    <t>Abolition of fossil fuel cars</t>
  </si>
  <si>
    <t>Do it now.</t>
  </si>
  <si>
    <t>The rainfall during the recent rainy season is unusual and we are worried about flooding. \ n Also, the summer temperature is approaching 40 degrees Celsius, but \ n I was around 30 degrees Celsius when I was a child. \ n I think that floods and temperature rises are caused by greenhouse gases caused by carbon dioxide, so I would like the government and companies to take thorough measures to reduce carbon dioxide. \ n \ n</t>
  </si>
  <si>
    <t>How to reduce CO2</t>
  </si>
  <si>
    <t>Have the people prepare energy with the minimum necessary plan for development</t>
  </si>
  <si>
    <t>m Niupoi Oujiki Fuyugu Tsukipo</t>
  </si>
  <si>
    <t>Nuclear power plants should be up and running sooner.</t>
  </si>
  <si>
    <t>I am concerned about global warming. Decarbonization should be promoted.</t>
  </si>
  <si>
    <t>I'm not particularly concerned</t>
  </si>
  <si>
    <t>Forest depletion. Save electricity and bring your own shopping bag.</t>
  </si>
  <si>
    <t>Interference with the Constitutional Democratic Party and other opposition parties</t>
  </si>
  <si>
    <t>As global warming progresses, the sea level is rising. There will be no fish that prefer cold places. Work on reducing carbon dioxide</t>
  </si>
  <si>
    <t>Increased damage from heavy rains and typhoons</t>
  </si>
  <si>
    <t>Thoroughly reduce the waste heat from the office \ n Thoroughly reduce the waste heat from garbage disposal</t>
  </si>
  <si>
    <t>Energy regeneration</t>
  </si>
  <si>
    <t>I don't think the Japanese will do anything about climate change, \ n because of emerging economies, \ n, we should put pressure on them to reduce them against the backdrop of political and military.</t>
  </si>
  <si>
    <t>Specific content of decarbonization</t>
  </si>
  <si>
    <t>I don't really care about climate change</t>
  </si>
  <si>
    <t>Tighten carbon dioxide emission regulations more than ever to prevent global warming, and promote a global greening movement.</t>
  </si>
  <si>
    <t>Forest protection</t>
  </si>
  <si>
    <t>In order to prevent disasters caused by climate change, I think we should provide taxes on energy consumption and subsidies for labor saving in order to reduce wasteful energy consumption.</t>
  </si>
  <si>
    <t>You don't have to</t>
  </si>
  <si>
    <t>Planning and implementation of all policies to reduce carbon dioxide emissions.</t>
  </si>
  <si>
    <t>Sea level rise due to warming. \ n \ nReduction of carbon dioxide emissions.</t>
  </si>
  <si>
    <t>Climate change due to global warming</t>
  </si>
  <si>
    <t>Frequent disasters like never before</t>
  </si>
  <si>
    <t>Even at the individual level, I think that if we all cooperate and properly dispose of the garbage that we have been doing so far, we can reduce it to some extent.</t>
  </si>
  <si>
    <t>Climate change due to warming \ nFood shortage, \ nCO2 emission restrictions</t>
  </si>
  <si>
    <t>I'm worried about heavy rain disasters. The government should promptly increase the budget for flooding of rivers.</t>
  </si>
  <si>
    <t>Extreme weather due to warming</t>
  </si>
  <si>
    <t>You have to sacrifice your life to some extent.</t>
  </si>
  <si>
    <t>Emissions of carbon dioxide and other chemicals. \ n Garbage problems. \ n I think it would be better to use natural power generation. \ nProtect forests and secure rural areas (helping people to have something like a Russian dacha)</t>
  </si>
  <si>
    <t>I feel that the number of natural disasters is increasing year by year. \ n I want the government to send more information to the people.</t>
  </si>
  <si>
    <t>Reduction of fossil fuel consumption</t>
  </si>
  <si>
    <t>Temperature rise. \ n Increase the budget for scientific research to determine the cause.</t>
  </si>
  <si>
    <t>Corporate efforts are required Also pay attention to power saving etc.</t>
  </si>
  <si>
    <t>Concerns about global warming \ n Control carbon dioxide emissions</t>
  </si>
  <si>
    <t>Heavy rain flood warning</t>
  </si>
  <si>
    <t>I work at a ski resort in a warm winter, but the first snow is slower and melts faster than it was 20 years ago.</t>
  </si>
  <si>
    <t>Natural disasters such as warming, rising seawater temperature, submersion, and heavy rain. \ n The government should put in place more laws to reduce carbon dioxide, which leads to global warming. I think it is more necessary than ever to involve international organizations and work globally.</t>
  </si>
  <si>
    <t>We are concerned that global warming will intensify climate change. Disseminate hazard maps, recognize areas where natural disasters are a concern, and implement disaster mitigation measures as soon as possible. Make sure that each person understands his / her living environment and can always imagine and act on countermeasures in case of emergency. Waste separation, recycling, energy saving, and eco-life.</t>
  </si>
  <si>
    <t>do not know. \ n</t>
  </si>
  <si>
    <t>Efforts should be made to reduce CO2 emissions to prevent global warming</t>
  </si>
  <si>
    <t>Worried about damage to homes due to abnormal weather \ nThe government should build embankments and give proper evacuation orders.</t>
  </si>
  <si>
    <t>Active use of renewable energy</t>
  </si>
  <si>
    <t>Global warming. Of course, the hard part, the soft part, and the consciousness of people must be changed, so share the correct reality, countermeasures, goals, etc. with the public in an easy-to-understand manner.</t>
  </si>
  <si>
    <t>Controlling the use of fossil fuels</t>
  </si>
  <si>
    <t>I think we should deal more seriously with global warming</t>
  </si>
  <si>
    <t>We should immediately stop the measures against global warming that have gone too far. \ n In the first place, global warming is a lie by the world rulers. \ n I want you to ignore such annoying speech that carbon dioxide is the cause of global warming. Carbon dioxide is a substance required for photosynthesis in plants. Water and oxygen are produced on the earth thanks to the photosynthesis of plants, so we should not promote carbon dioxide reduction policies in the dark clouds. Let's stop.</t>
  </si>
  <si>
    <t>We are promoting carbon neutrality, but is the theory really correct? Even if you ask how it works, it only looks like a way to make money. \ n Japan is sufficiently decarbonized compared to other countries in terms of water level intellectually. \ n We will sell the technology, including efforts, to countries that we have a lot of, such as China and the United States. In particular, it sells to China, not technology transfer.</t>
  </si>
  <si>
    <t>Countermeasures for various predicted disasters caused by global warming</t>
  </si>
  <si>
    <t>I think it is very difficult to stop global warming due to the political speculation of each country and the priority of national interests. In addition, Japan is working on the realization of a hydrogen-based society, and many companies, mainly Toyota, are positively working on its realization, so the government is not limited to promoting electric vehicles, but actively incorporates the opinions of companies. I need to go.</t>
  </si>
  <si>
    <t>Increase in disasters due to global warming</t>
  </si>
  <si>
    <t>Power generation from coal should be stopped immediately. \ n Thermal power generation should also be reduced as soon as possible.</t>
  </si>
  <si>
    <t>Avoid dependence on fossil fuels as much as possible</t>
  </si>
  <si>
    <t>Summer and winter temperatures up and down</t>
  </si>
  <si>
    <t>Global warming, spread of infectious diseases</t>
  </si>
  <si>
    <t>To reduce garbage</t>
  </si>
  <si>
    <t>Climate change has a negative impact on people's lives. The government should spend the budget and ask the people for their cooperation.</t>
  </si>
  <si>
    <t>The difference in warmth is large</t>
  </si>
  <si>
    <t>Global warming \ n \ nIntroduction of carbon tax</t>
  </si>
  <si>
    <t>Increasing natural disasters due to global warming</t>
  </si>
  <si>
    <t>Although it is touted as ecological, the government actually travels a lot by car. Everyone in the government should also travel using public transport</t>
  </si>
  <si>
    <t>Reduction and sorting of garbage</t>
  </si>
  <si>
    <t>Global warming \ nWe should actively work on reducing CO2 emissions and introducing clean energy. In addition, it is necessary to raise individual energy conservation awareness and reduce wasteful energy consumption.</t>
  </si>
  <si>
    <t>I thought it was cold yesterday due to the strong climate this year, but it suddenly became hot today! I felt that the fluctuation in a short day was too intense. \ n I felt scared that this was also related to "warming"!</t>
  </si>
  <si>
    <t>Compared to the coming ice age, let's think that it is still better and think about the positive side. Taking advantage of the phenomenon of rising seawater temperature, it would be positive to devise new energy utilization methods.</t>
  </si>
  <si>
    <t>Global warming, extreme weather</t>
  </si>
  <si>
    <t>Frequent heavy rains and floods in similar areas each year</t>
  </si>
  <si>
    <t>Most worried about flood damage</t>
  </si>
  <si>
    <t>Fear of natural disasters such as wildfires and heavy rain disasters due to rising temperatures. Is it possible to respond to extreme changes in temperature? Health concerns of elderly families and relatives. We are worried about the rise in prices due to the decrease in the harvest of vegetables, the management difficulties of farmers, and the decrease of farmers. \ n Increased subsidies for climate change R &amp; D expenses. I want you to create an environment where excellent human resources can play an active role in Japan.</t>
  </si>
  <si>
    <t>I think we should reduce greenhouse gas emissions to prevent global warming.</t>
  </si>
  <si>
    <t>Various harmful effects due to global warming. \ n More policies are needed to reduce CO2. \ n</t>
  </si>
  <si>
    <t>If we don't reduce carbon dioxide emissions, the earth will be ruined.</t>
  </si>
  <si>
    <t>A natural disaster causes great damage every year. Ensuring an environment where you can live a minimum life</t>
  </si>
  <si>
    <t>Warming due to carbon dioxide emissions</t>
  </si>
  <si>
    <t>Companies should consider taxing according to their carbon dioxide emissions.</t>
  </si>
  <si>
    <t>Natural disasters cannot be prevented, but early evacuation and support for victims (subsidies, etc. in the event of housing destruction) are necessary. When constructing a new residential land, it is absolutely essential to make a professional judgment as to whether or not it is safe.</t>
  </si>
  <si>
    <t>When thinking about the future, I think that it will threaten people to the extent that life will not be possible as it is, so even now it is necessary to actively engage in environmental protection activities to tackle climate change. I don't think I can</t>
  </si>
  <si>
    <t>Take care of nature. Recycling, recycling</t>
  </si>
  <si>
    <t>carbon dioxide</t>
  </si>
  <si>
    <t>We must seriously consider global warming. I don't think concrete measures can be improved without starting from the government.</t>
  </si>
  <si>
    <t>Please tell me more about what you can and cannot do for the organization. I don't know, so I think there are many things I can't do.</t>
  </si>
  <si>
    <t>I don't know</t>
  </si>
  <si>
    <t>Selling electric vehicles at a price that is affordable to the general public, who should make more efforts to reduce exhaust gas such as electric vehicles</t>
  </si>
  <si>
    <t>We consider global warming to be a serious issue. To lead the world in technological development that can contribute to CO2 negative and positive</t>
  </si>
  <si>
    <t>I suspect that the earthquake is being caused by the rise in temperature, the rise in water temperature, and the increase in sea water. How about my reasoning? ??</t>
  </si>
  <si>
    <t>High summer temperature. \ n Global warming countermeasures.</t>
  </si>
  <si>
    <t>Occurrence of natural disasters due to global warming (typhoons, etc.), land inundation due to rising water levels, changes in ecosystems (mass outbreaks of pests, changes in catches, etc.), and impacts on crops. I think the effect is insignificant just by doing what you can do at the individual level. I don't think we can expect improvement unless companies and countries take serious measures.</t>
  </si>
  <si>
    <t>Awareness of each individual</t>
  </si>
  <si>
    <t>Increase warranty for people whose homes are destroyed by a disaster</t>
  </si>
  <si>
    <t>Use natural energy to combat global warming</t>
  </si>
  <si>
    <t>Mainly natural power, wind power generation, etc. \ n Eliminate everything that emits carbon dioxide</t>
  </si>
  <si>
    <t>I'm very sorry, but it's an uninteresting question, and even if there is an opinion, I don't feel like saying it because the government feels that we are out of touch with the general public.</t>
  </si>
  <si>
    <t>Garbage flowing into the sea is affecting the ecosystem.</t>
  </si>
  <si>
    <t>Extreme weather \ n</t>
  </si>
  <si>
    <t>a</t>
  </si>
  <si>
    <t>temperature</t>
  </si>
  <si>
    <t>Fostering electricity storage technology and electricity storage industry \ n</t>
  </si>
  <si>
    <t>Due to global warming, fish are no longer caught. We should focus on alternative energy that is good for the environment.</t>
  </si>
  <si>
    <t>Severe disasters such as floods. \ n Renewable energy should be emphasized</t>
  </si>
  <si>
    <t>Change in barometric pressure \ n</t>
  </si>
  <si>
    <t>Efforts to reduce the displacement of polluted air from factories, etc.</t>
  </si>
  <si>
    <t>There are a number of important issues other than global warming, but they are too focused on global warming. We cannot devote our limited human and economic resources to global warming.</t>
  </si>
  <si>
    <t>?? I'm not sure ...?</t>
  </si>
  <si>
    <t>I haven't really thought about it.</t>
  </si>
  <si>
    <t>Take environmental measures</t>
  </si>
  <si>
    <t>Whether people can make the right decisions about various information. \ n The government considers it important to convey public information without disparity.</t>
  </si>
  <si>
    <t>Sea level rise due to global warming \ n Policy to reduce CO2 emissions</t>
  </si>
  <si>
    <t>Nothing in particular</t>
  </si>
  <si>
    <t>Promote recycling and reuse to the general public</t>
  </si>
  <si>
    <t>There are calls for CO2 reduction, and there are concerns about thermal power generation, automobile exhaust gas, etc. in that respect alone, and it is impossible to use renewable energy alone, and there is no learning effect and it is said that it will return to nuclear power generation. I think it has been done. Despite the influence of Corona, it reveals the incompetence of politicians, such as spreading the taxes once collected. Even if the taxes collected in this way are less efficient than nuclear power, we should focus on developing clean energy that emphasizes "safety."</t>
  </si>
  <si>
    <t>I would like you to show the measures for carbon dioxide emissions as feasible measures. Specifically, I think we should stop coal-fired power generation and switch to wind power generation and solar power generation.</t>
  </si>
  <si>
    <t>I'm sure the weather will be bad in the future. earthquake. I think the flood will increase. Diligent measures need to be taken sooner.</t>
  </si>
  <si>
    <t>I'm worried if transportation will stop. I want the government to take early measures</t>
  </si>
  <si>
    <t>Environmental impact</t>
  </si>
  <si>
    <t>Do not use fossil fuels as a measure against global warming. Utilization of natural energy! \ n Also utilize nuclear power.</t>
  </si>
  <si>
    <t>CO2 reduction should be promoted immediately \ n Measures should be taken to delay global warming as much as possible</t>
  </si>
  <si>
    <t>The concern is the enormous damage caused by extreme weather caused by global warming. \ N What the Japanese government should do is to bring greenhouse gas emissions closer to zero.</t>
  </si>
  <si>
    <t>It has a great impact on people's lives such as wildfires, heavy rains, abnormally high temperatures and cold waves. \ nAfforestation after deforestation to reduce fossil fuels that are also a cause of global warming \ nProtection of the natural environment.</t>
  </si>
  <si>
    <t>All the people will cooperate so that climate warming will not worsen. The government will also take the initiative to prevent deterioration.</t>
  </si>
  <si>
    <t>The conversion to renewable energy has not progressed so much, and the government cannot escape from the request for nuclear power generation.</t>
  </si>
  <si>
    <t>Arctic ice is melting</t>
  </si>
  <si>
    <t>Operation of nuclear power plant</t>
  </si>
  <si>
    <t>Large-scale deforestation urbanization</t>
  </si>
  <si>
    <t>I have a hazard map, but I'm worried if I can handle it when I go out. I would like you to review the hazard map on the assumption that climate change will occur. From now on, measures will be required to the extent that the word "unexpected" does not work.</t>
  </si>
  <si>
    <t>Worried about global warming　</t>
  </si>
  <si>
    <t>Extreme weather due to warming, typhoons, heavy rains, and intense heat</t>
  </si>
  <si>
    <t>Population control. I think the population on earth exceeds capacity. \ n In a country with an increasing population, a policy should be taken to reduce the number of people by restricting birth control.</t>
  </si>
  <si>
    <t>It ’s a natural phenomenon, so you ca n’t do anything about it, and you do n’t have to go against it.</t>
  </si>
  <si>
    <t>On foot</t>
  </si>
  <si>
    <t>I think we need to increase the number of attempts to decarbonize carbon dioxide in each household. \ n The government needs to focus on incorporating solar systems into new homes, buildings and factories, and researching renewable energies, new energies, water regeneration, and plastic recycling methods.</t>
  </si>
  <si>
    <t>Use as much regeneration energy as possible</t>
  </si>
  <si>
    <t>The temperature rises due to the increase in carbon dioxide emissions</t>
  </si>
  <si>
    <t>I think there is a limit to how the government can respond to nature.</t>
  </si>
  <si>
    <t>The use of air conditioners due to rising temperatures increases power consumption and causes a shortage of power supply. Agricultural crops stop growing and animal ecosystems change.</t>
  </si>
  <si>
    <t>I think it's better to improve public transportation so that you can go anywhere without having to drive a car. I think it's okay to pay for PET bottles, spoons and forks you get at convenience stores and supermarkets.</t>
  </si>
  <si>
    <t>Emission regulations (replace power with electricity and hydrogen)</t>
  </si>
  <si>
    <t>Changes in meteorological phenomena caused by warming</t>
  </si>
  <si>
    <t>Utilizing nature, reducing plastic products</t>
  </si>
  <si>
    <t>Car exhaust. Eco-cars and electric cars are coming out, but I can't afford them, so I hope it will be easier to buy.</t>
  </si>
  <si>
    <t>Trying to rely on nuclear power and treating renewable energy lightly.</t>
  </si>
  <si>
    <t>Global warming is increasing the first-ever climate</t>
  </si>
  <si>
    <t>Power saving Environmental protection</t>
  </si>
  <si>
    <t>Being unable to live on Earth in the future. \ n \ n Greenhouse gas emissions should be reduced.</t>
  </si>
  <si>
    <t>Avoid emitting too much carbon dioxide</t>
  </si>
  <si>
    <t>The number of disasters that are thought to be due to global warming is increasing. \ n I'm very worried about the serious damage such as flooding every time. \ n \ n I think we should further promote the conversion to renewable energy in order to prevent global warming.</t>
  </si>
  <si>
    <t>Global warming due to carbon dioxide emissions</t>
  </si>
  <si>
    <t>If you can put on a piece of clothing before turning on the air-conditioning, wear light clothes, and think that you can live an eco-friendly life if you think about the environment even a little, or if you can refrain from air-conditioning in supermarkets and public facilities a little more, the environment I wonder if the pollution can be slowed down a little more. \ n I think that human beings think only about themselves and the earth is screaming. \ n There are times when we think that earthquakes, global warming, disasters, and coronas will have a different future if humans can act with a little more thought about the earth.</t>
  </si>
  <si>
    <t>During the House of Representatives election, Mr. Aso was laughing at the fact that it was because of global warming that Hokkaido became a rice field now, but this global warming countermeasures headquarters exists. I am aware that it is a serious problem because of what I am doing.</t>
  </si>
  <si>
    <t>Reduce carbon dioxide emissions</t>
  </si>
  <si>
    <t>Having thermal power generation</t>
  </si>
  <si>
    <t>Due to global warming, the seawater temperature has become extremely high, causing a great deal of damage. The government should deal with it more quickly.</t>
  </si>
  <si>
    <t>Morning and evening changes</t>
  </si>
  <si>
    <t>There is a possibility that glaciers will thaw due to warming and non-immune viruses will flow out of permafrost.</t>
  </si>
  <si>
    <t>I think geothermal power generation venue power generation is good for climate change</t>
  </si>
  <si>
    <t>I prefer living like the old days from things that are close to me, but I can't get enough of it \ n</t>
  </si>
  <si>
    <t>Warming \ n There is almost no autumn this year, and it has suddenly become cold from the hot season, so it is difficult to deal with it, and I am worried that the four seasons will collapse in the future. \ n It's a pain to force yourself to work in the cold season, so please do something about it.</t>
  </si>
  <si>
    <t>I'm 69 years old, so it's about bringing dark clouds to the future of the Magos rather than myself.</t>
  </si>
  <si>
    <t>Secure financial resources</t>
  </si>
  <si>
    <t>Climate change is a very familiar issue and interesting, but \ n I can't think of what the government should do.</t>
  </si>
  <si>
    <t>Nuclear accident</t>
  </si>
  <si>
    <t>Tax measures</t>
  </si>
  <si>
    <t>I'm worried about how long I can live on the earth. \ n I would like you to explain in detail how many years the climate change has occurred in an easy-to-understand manner using graphs.</t>
  </si>
  <si>
    <t>I'm not interested in climate change, so I don't know.</t>
  </si>
  <si>
    <t>The biggest concern is the rise in temperature and precipitation due to global warming. \ n I think the most important thing is to change from gasoline to electric vehicles, but it is also economically costly, so we are advancing policies so that we can gradually change, such as by providing support. I want it. \ n Also, I think that what we can do is to walk or use a bicycle as much as possible without relying on a car.</t>
  </si>
  <si>
    <t>It has a great impact on workers and consumers in the primary industry. Pay compensation to affected primary industry workers</t>
  </si>
  <si>
    <t>Earthquake typhoon</t>
  </si>
  <si>
    <t>I'm wondering if I can do something about it now. \ nPreparing for disasters caused by climate change.</t>
  </si>
  <si>
    <t>Thorough reduction of greenhouse gases</t>
  </si>
  <si>
    <t>Think about the environment. I don't think the plastic shopping bag charge has changed much with respect to the environment.</t>
  </si>
  <si>
    <t>How much is the direct impact on life such as food?</t>
  </si>
  <si>
    <t>Feeling "something" called climate change</t>
  </si>
  <si>
    <t>I think the Japanese have little information about the amount of carbon dioxide emitted by livestock.</t>
  </si>
  <si>
    <t>It is a self-righteous and wealthy ally in developed countries.</t>
  </si>
  <si>
    <t>I hope that the world will squeeze its wisdom so that climate change will not increase, and that it will produce some good results by 2030.</t>
  </si>
  <si>
    <t>Although it is called climate change and the environment, the international community will create treaties and the like so that it will be advantageous to its own country. For example, regarding CO2 reduction, the reduction is being sought based on the time when Japan was the most energy-saving in 1989. What is fair, such as agreements and treaties, is very difficult to impose obligations on each country, and I think its effectiveness will be questioned.</t>
  </si>
  <si>
    <t>The climate change video contains lies and is unreliable. \ n One of them is the rise in sea level. Freshwater in the water on the earth is about 2%, and even if all the ice melts, the sea level will not rise. \ N I think that neither warming nor decarbonization has anything to do with human activities.</t>
  </si>
  <si>
    <t>After receiving the questionnaire, I reconsidered measures against global warming. I think that measures should be taken, but I felt the difficulty of the problem because I could not agree with the policy that the group (country, household) to which I belong bears the burden. I wanted to find a way to deal with it with a reasonable burden all over the world.</t>
  </si>
  <si>
    <t>Since the presidential election is near, I hope that there will be some reforms if the leader changes.</t>
  </si>
  <si>
    <t>I really wanted the world to get on an electric car faster.</t>
  </si>
  <si>
    <t>People must be aware of the production by global rulers. \ n Don't be fooled by the global warming business.</t>
  </si>
  <si>
    <t>I don't think it's particularly biased.</t>
  </si>
  <si>
    <t>Sakutananu Furaru Yumusu Sakinanuha</t>
  </si>
  <si>
    <t>I think it's a difficult question It can be difficult to answer</t>
  </si>
  <si>
    <t>I want to know the effectiveness of using this questionnaire \ n</t>
  </si>
  <si>
    <t>There is no cost. There were three unclear parts. \ n It doesn't cost, I interpreted and answered. \ n Conservatives try to protect their vested interests. How to get rid of that vested interest is important.</t>
  </si>
  <si>
    <t>Anyway, improve the environment.</t>
  </si>
  <si>
    <t>Decarbonization should be addressed by the country, companies and individuals as a whole</t>
  </si>
  <si>
    <t>No particular opinion</t>
  </si>
  <si>
    <t>I feel that the difference in poverty is becoming more severe than in the past, so it is not necessary to take measures such as taking more tax from high-income earners and applying a reduced tax rate to low-income earners to reduce the burden. I think.</t>
  </si>
  <si>
    <t>Since the problem of global warming affects all living environments, there is no one-size-fits-all answer, so it is a very difficult problem, but we need to make efforts to improve it, which is also urgent. Should be done.</t>
  </si>
  <si>
    <t>Climate change measures are important</t>
  </si>
  <si>
    <t>Accelerating redistribution, normalizing non-regular employment \ nResponding to changes in employment due to the development of new technologies to replace gasoline and diesel vehicles</t>
  </si>
  <si>
    <t>I wanted all people to always be aware of it. \ n May the number of people who are serious about it increase here ~</t>
  </si>
  <si>
    <t>Various improvement measures were described. I think it is unavoidable that various relationships will occur if one plan is implemented. I hope that the earth and people will be safe in the near future.</t>
  </si>
  <si>
    <t>I want to aim for a better society</t>
  </si>
  <si>
    <t>It seems very meaningful to repeat various thought experiments in this way.</t>
  </si>
  <si>
    <t>I wanted to know more about government policies. \ n (Is 80,000 people a valid number?)</t>
  </si>
  <si>
    <t>Global warming cannot be stopped unless the people and people of the world tackle it as their own problem.</t>
  </si>
  <si>
    <t>It was a good opportunity to think about global warming</t>
  </si>
  <si>
    <t>Nuclear power plants should be left in order to clear emission regulations.</t>
  </si>
  <si>
    <t>It was an interesting content.</t>
  </si>
  <si>
    <t>I'll do what I can for the next generation. Individuals, governments and the world.</t>
  </si>
  <si>
    <t>Not particularly. There are too many questionnaire questions.</t>
  </si>
  <si>
    <t>Labor reform</t>
  </si>
  <si>
    <t>It's a difficult problem. Overall than individual!</t>
  </si>
  <si>
    <t>Japan should make more use of nuclear power.</t>
  </si>
  <si>
    <t>If you want to make a difference in policies such as taxation, tax cuts, and cash payments by income, you should not just look at income, but the amount of income minus non-entertainment such as education and long-term care. I think I have to think about it. I think it is difficult to set and consider in detail, but unless you think about the amount of money you will have in the end, the disparity will not improve, and even if it is a positive policy for environmental protection, it will lead to a declining birthrate and an aging population. I think we must also consider the possibility of being connected.</t>
  </si>
  <si>
    <t>I think greenhouse gases are a problem, but it is very doubtful how effective the efforts of developed countries alone will be.</t>
  </si>
  <si>
    <t>tokuninasi.</t>
  </si>
  <si>
    <t>There was a very specific measure and it was considered</t>
  </si>
  <si>
    <t>Lithium batteries are being taken up as an alternative to internal combustion engines, but what about recycling? If it puts a burden on the earth, I think that internal combustion engines using hydrogen energy will put less burden on the earth.</t>
  </si>
  <si>
    <t>I don't think all the causes of climate change are human carbon dioxide emissions</t>
  </si>
  <si>
    <t>Economic measures such as distribution of benefits to all citizens should be prioritized</t>
  </si>
  <si>
    <t>The will of the people should be confirmed by referendum.</t>
  </si>
  <si>
    <t>I think global warming should be stopped.</t>
  </si>
  <si>
    <t>To be honest, I think it would be great if this policy could be realized, but I think that the burden of Japan's insolvency is even more severe, and I think that the rejection reaction from the wealthy is very strong. \ n There are concerns that such a policy could result in a division of Japan.</t>
  </si>
  <si>
    <t>It was a useful questionnaire for studying and reconfirming. I will continue to be interested in climate change, energy issues, and social disparity issues.</t>
  </si>
  <si>
    <t>In Japan, where the benefits of refraining from tax increases and the effects of the coronavirus are not paid satisfactorily, the needy people cannot be saved anyway, so it seemed a bit of a theoretical theory to the Japanese. rice field.</t>
  </si>
  <si>
    <t>I had only a vague awareness of environmental issues, but I learned a lot. He was reminded that the efforts of each and every citizen are important as well as the use of political coercion.</t>
  </si>
  <si>
    <t>Almost anything about the government</t>
  </si>
  <si>
    <t>I think this questionnaire was difficult for me, who has low common sense and intelligence.</t>
  </si>
  <si>
    <t>I hope that people around the world will think seriously about global warming, carbon neutrality, and the SDGs.</t>
  </si>
  <si>
    <t>There is nothing in particular. \ n</t>
  </si>
  <si>
    <t>After all, the government can do nothing without the help of companies. You should listen carefully to the ideas of the company and attach importance to them.</t>
  </si>
  <si>
    <t>I wonder how much this survey itself will help avoid global warming.</t>
  </si>
  <si>
    <t>Such questionnaires are very interesting and the statistical results are very worrisome. If possible, I would like you to carry out the census every 3 to 5 years.</t>
  </si>
  <si>
    <t>Climate change mitigation is very important, but I disagree if it is a policy that excessively tightens our current lives. I would like the government to set and implement feasible goals so that the decarbonization policy can be implemented while maintaining the current life. \ n</t>
  </si>
  <si>
    <t>I hope the politics can be convinced by the people.</t>
  </si>
  <si>
    <t>It is important to take measures as soon as possible</t>
  </si>
  <si>
    <t>There are too many questions. There is a difficulty in translating into Japanese.</t>
  </si>
  <si>
    <t>There is nothing in particular.</t>
  </si>
  <si>
    <t>Anyway, I think it is the biggest issue that all the countries of the world will work on together &lt;U + 2757&gt;</t>
  </si>
  <si>
    <t>I was able to think about environmental issues again. I look forward to such a survey next time.</t>
  </si>
  <si>
    <t>Environmental policies are all government-led and too much by big government, and the results are too optimistic and unrealistic.</t>
  </si>
  <si>
    <t>I want you to strongly promote the policy</t>
  </si>
  <si>
    <t>It feels a little too much to fuel the threat and the proposed solution is all-purpose.</t>
  </si>
  <si>
    <t>It is necessary to prevent global warming and take immediate measures against coronavirus.</t>
  </si>
  <si>
    <t>Not possible in Japan alone</t>
  </si>
  <si>
    <t>There are many "right things and things to do" in the question text, but it's hard to imagine if you can change your life. \ n My private car is a hybrid, but my husband works in the field, so I can't work without a car, and I've only bought a car for several years. If the replacement cost is your own expense, the expense will hurt. When you think about it that way, the cost becomes a big bottleneck. \ n There are many things that you can do if you have money, but in many cases you couldn't agree with letting go because you don't have money at the moment.</t>
  </si>
  <si>
    <t>I could agree with the idea, but the numbers that came out concretely were not convincing, and I was often wondering. I thought that the direction of the final donation was good as a measure against the depletion of forests. After all, I thought it was simple to plant a burnt branch tree.</t>
  </si>
  <si>
    <t>I think the government should invest more in science and technology as part of its energy policy. For example, in safe and secure nuclear power plants and cold fusion, I think we must not be overly dependent on natural energy.</t>
  </si>
  <si>
    <t>Nothing in particular</t>
  </si>
  <si>
    <t>First of all, please understand that "environmentally friendly" is a conservative orientation of stubbornly maintaining the current economic activities and living environment. \ n \ n My discourse does not doubt climate change / warming. \ nIt is possible that areas that have become difficult to live in due to climate change and warming environments, which were not suitable for living until now, will be able to live newly due to climate change, considering other uses other than living. Securing and improving a sexual environment is also one of the measures against climate change. \ n \ n All of the current "Proposals for Global Warming Measures" lack such a perspective.</t>
  </si>
  <si>
    <t>I want the government to move responsibly</t>
  </si>
  <si>
    <t>Nothing in particular</t>
  </si>
  <si>
    <t>Forest maintenance</t>
  </si>
  <si>
    <t>People think of self-gain first, and because they live in the conflict of ego, they always assert themselves.</t>
  </si>
  <si>
    <t>It made me think very much</t>
  </si>
  <si>
    <t>I learned a lot</t>
  </si>
  <si>
    <t>The theory of power is biased</t>
  </si>
  <si>
    <t>usually</t>
  </si>
  <si>
    <t>Government firmly</t>
  </si>
  <si>
    <t>It is necessary to consider the disadvantages such as the victims of the founding of wind power generation, and the advantages of the carbon tax with benefits are a little doubtful. Moreover, climate policy is meaningless unless it is implemented at the same time in the world.</t>
  </si>
  <si>
    <t>There is no choice but to believe in national affairs.</t>
  </si>
  <si>
    <t>Should the wealthy people work harder?</t>
  </si>
  <si>
    <t>There is no point in increasing the number of electric vehicles or thermal power generation. \ N Hybrid vehicles contribute to the environment.</t>
  </si>
  <si>
    <t>The debate is biased towards reducing greenhouse gas emissions. Photovoltaic power generation also consumes a large amount of energy to make solar cells. It is also necessary to consider reducing gas by utilizing greenhouse gases, and more efforts should be made to conserve forests.</t>
  </si>
  <si>
    <t>Effective results cannot be obtained unless the powerful and wealthy people tackle environmental problems more actively. In addition, it is necessary to severely condemn the groups (US Republicans, antisocial forces) who hear that global warming is a hoax and do not tackle it at all.</t>
  </si>
  <si>
    <t>As I say many times, I expect the emergence of politicians who make a statement to China and the United States.</t>
  </si>
  <si>
    <t>The environment starts from small things, so I want more suggestions</t>
  </si>
  <si>
    <t>After all, world peace</t>
  </si>
  <si>
    <t>I think that humankind is about to reach a very big turning point. I wish for a world where everyone is equal.</t>
  </si>
  <si>
    <t>I was able to do various simulations of climate change</t>
  </si>
  <si>
    <t>The reason why the problem cannot be passed is that there is a country that does not understand common sense in a large country</t>
  </si>
  <si>
    <t>It's nice to know that there are many ways we can do for an environment that individuals can do today.</t>
  </si>
  <si>
    <t>Serious policy implementation \ n</t>
  </si>
  <si>
    <t>Climate change is an eternal challenge for humankind</t>
  </si>
  <si>
    <t>Every year, a significant heavy rain disaster occurs and a global solution is needed.</t>
  </si>
  <si>
    <t>Both the government and the individual must think carefully.</t>
  </si>
  <si>
    <t>I don't think that environmental issues are still in the public awareness of myself.</t>
  </si>
  <si>
    <t>There are completely different opinions about global warming, so it is not fair to introduce only one way of thinking.</t>
  </si>
  <si>
    <t>Climate change is an important issue, but it is also very difficult for low-income earners to maintain their current lives. I want you to take actions that also consider the low-income group.</t>
  </si>
  <si>
    <t>Consciousness is important</t>
  </si>
  <si>
    <t>Poor people should also have the cars they need. \ n Otherwise, urban polarization will progress and the environment will become more polluted.</t>
  </si>
  <si>
    <t>It was difficult to answer the questionnaire on the theme of such an environment, but from the questionnaire, I was able to reaffirm the government's policies and the efforts that individuals and companies can take toward decarbonization. It was a very meaningful questionnaire. \ n Thank you. \ n</t>
  </si>
  <si>
    <t>Not particularly. Was funny.</t>
  </si>
  <si>
    <t>If the government moves, fraud such as donations and slush funds will occur, so a clean and transparent policy system is necessary.</t>
  </si>
  <si>
    <t>I learned a lot.</t>
  </si>
  <si>
    <t>I want you to put more effort into politics</t>
  </si>
  <si>
    <t>Implementing policies at the democratic level makes it difficult to maintain “fairness”. Do the poor eat beef frequently, even if they say assistance to the poor? Are you so well equipped and using electricity? \ n The answer would often be no from the yuan, but if he were to assist, it would be dissatisfied from the middle class and above.</t>
  </si>
  <si>
    <t>Respect individual opinions and follow public policies to some extent</t>
  </si>
  <si>
    <t>Nagasugi</t>
  </si>
  <si>
    <t>I definitely want to tackle climate change myself. I think Japan has not yet advanced the discussion of new energy.</t>
  </si>
  <si>
    <t>Even basic things such as ethics have gone wrong in this country. I think we have to rethink from the basics there.</t>
  </si>
  <si>
    <t>I learned a lot because I had various problems with climate change.</t>
  </si>
  <si>
    <t>The answer column and the way of asking questions were too abstract and it was difficult to judge.</t>
  </si>
  <si>
    <t>It would be great if this questionnaire could contribute to politics.</t>
  </si>
  <si>
    <t>From now on, carbon tax and automobiles will increase the tax, but it is better to change the tax burden in the city where there are many public transportations and in the countryside where there are few public transportations. Agricultural vehicles are often used, and it is essential to move the vehicle in order to go shopping for daily necessities. \ n Also, the number of convenience stores is very large, but in areas where convenience stores are crowded, it is better to stop opening 24 hours a day and separate stores that are not open at night. Even if the product lineup is good, if the supply and demand do not match, a large amount of food must be discarded. Companies seek profits, but if the government is willing to respond to climate change, it needs to leverage these companies.</t>
  </si>
  <si>
    <t>I can't trust the Japanese government, the Liberal Democratic Party, or the Komeito at all, but I want you to do some serious politics from now on.</t>
  </si>
  <si>
    <t>Japan should actively defend</t>
  </si>
  <si>
    <t>I have no particular thoughts or suggestions</t>
  </si>
  <si>
    <t>Enforcement of policies that are fair to the world</t>
  </si>
  <si>
    <t>Illegal ants where funds are collected. Is it possible to collect money properly and use it properly?</t>
  </si>
  <si>
    <t>I think that the problems that must be considered globally are also uncoordinated due to the speculation of each country.</t>
  </si>
  <si>
    <t>Black is black</t>
  </si>
  <si>
    <t>Although it says that the internal combustion engine will be abolished, the development of a hydrogen engine is not considered. \ n A hydrogen-fueled internal combustion engine should contribute significantly to CO2 reduction.</t>
  </si>
  <si>
    <t>Thank you for taking the time to think again</t>
  </si>
  <si>
    <t>I want to think more seriously about global warming and greenhouse gas</t>
  </si>
  <si>
    <t>We hope that the results of this questionnaire will be effectively used to improve the level of human life.</t>
  </si>
  <si>
    <t>I want you to create a more compact and functional government before you finally increase taxes. Therefore, younger and more powerful people should take charge of national affairs.</t>
  </si>
  <si>
    <t>This questionnaire made me think more about global warming.</t>
  </si>
  <si>
    <t>As a result of pursuing convenience, affluence, and profits, it seems to be global warming as a "negative heritage," so I thought it was time to pay for it. \ n From now on, I think we should go on a new path while raising the total power of humankind and returning the negative legacy.</t>
  </si>
  <si>
    <t>Not separately</t>
  </si>
  <si>
    <t>It was a good opportunity to reconsider this issue.</t>
  </si>
  <si>
    <t>It is very difficult to read because the characters are fine and thin.</t>
  </si>
  <si>
    <t>It was a good opportunity to think about environmental issues.</t>
  </si>
  <si>
    <t>I felt a criticism of the government. You can also feel the criticism of carnivorous food. Wealthy people who work hard to earn money can also feel evil. It wasn't a very pleasant question.</t>
  </si>
  <si>
    <t>Individual rights should be constrained as much as possible to stop global warming</t>
  </si>
  <si>
    <t>Global warming countermeasures are the biggest issue</t>
  </si>
  <si>
    <t>was difficult</t>
  </si>
  <si>
    <t>My idea is towards the left, but I believe it's not a bad thing to walk up to the right and seek the best.</t>
  </si>
  <si>
    <t>I wonder if it is better not to take in too much needs so as to reduce waste. \ N Even if you have a lot of income, you do not have money, so it does not mean that you should raise taxes in general.</t>
  </si>
  <si>
    <t>Global warming is a difficult problem.</t>
  </si>
  <si>
    <t>Made me think</t>
  </si>
  <si>
    <t>I want to stop global warming</t>
  </si>
  <si>
    <t>It's useless as long as there is a seller</t>
  </si>
  <si>
    <t>Thank you</t>
  </si>
  <si>
    <t>I was able to think about climate change. I feel once again that it is not another person's affair.</t>
  </si>
  <si>
    <t>I think that climate change also has a natural phenomenon (such as the active period of the sun).</t>
  </si>
  <si>
    <t>Even if we try to prevent global warming, only a few can delay the deterioration of the earth, and in any case, the earth is destined to die someday. Effort is required, but I don't feel the need to lower the QOL.</t>
  </si>
  <si>
    <t>I feel a concern that the climate change issue is being guided by wrong measures for the benefit of each country and company.</t>
  </si>
  <si>
    <t>I think the idea of ​​ideology such as left or right is old. You should think in democratic socialism.</t>
  </si>
  <si>
    <t>Somehow</t>
  </si>
  <si>
    <t>Environmental problems are very difficult problems.</t>
  </si>
  <si>
    <t>I think that climate change feels close to us and is definitely affected.</t>
  </si>
  <si>
    <t>People want to be rich and convenient from their current lives, but they don't want to be poor and inconvenient. \ n Rather, it's inconvenient, and there is a clause that I think "I can cheat a little" if it makes me poor. \ n So, in order to make the ideal a reality, I think it is best to protect people's unchanging lives and connect them to the ideal. \ n For example, if you don't want to use a gasoline car, manufacture and popularize an alternative car that has the same performance as a gasoline car. \ n And the government grants merit rights and money to the company that manufactures and produces the car. \ n</t>
  </si>
  <si>
    <t>Difficult problem</t>
  </si>
  <si>
    <t>There were frequent questions that were quite radical and did not take into account the actual situation of the country and the lives of the people.</t>
  </si>
  <si>
    <t>I felt it was a little arbitrary.</t>
  </si>
  <si>
    <t>First of all, the responsibility for the phenomenon called climate change rests with the West, which has been used extensively. Use coal, spoof it as clean diesel, \ nDon't rub the Japanese car while eliminating it. \ n If you're going to move to nuclear power, that's also an imposition of debt on future generations. \ n Isn't the environmental load harmful to solar power generation and batteries, not the ratio of climate change?</t>
  </si>
  <si>
    <t>Through thinking about answering questions, I was able to reaffirm the need for global warming countermeasures.</t>
  </si>
  <si>
    <t>I think this is an issue that should be considered and acted upon immediately.</t>
  </si>
  <si>
    <t>This problem affects humanity as a whole, so it is a very difficult problem when considering fairness.</t>
  </si>
  <si>
    <t>If you want a lush earth, you should increase carbon dioxide in the air, but there are too many people who do not know photosynthesis and are amazed.</t>
  </si>
  <si>
    <t>Prevention of global warming is an important issue.</t>
  </si>
  <si>
    <t>I believed that the Industrial Revolution was good for human development, but it wasn't.</t>
  </si>
  <si>
    <t>I want as many people as possible to be interested in the global environment.</t>
  </si>
  <si>
    <t>It's a difficult problem</t>
  </si>
  <si>
    <t>I would like to know the specific reason why climate change is the real cause of warming. I feel that it may be a clever propaganda for the countries and people who will benefit.</t>
  </si>
  <si>
    <t>　nothing special</t>
  </si>
  <si>
    <t>Nothing in particular, it's a difficult problem</t>
  </si>
  <si>
    <t>Nothing in particular.</t>
  </si>
  <si>
    <t>Wishful thinking has entered in the future. It was difficult and there were many things I didn't understand.</t>
  </si>
  <si>
    <t>Relying on politics is not enough, you need to be aware</t>
  </si>
  <si>
    <t>I hope the global environment is kept healthy</t>
  </si>
  <si>
    <t>There were some places where Japanese was strange. Some will benefit from warming, depending on the region and species. Instead of believing that the temperature was correct 20 years ago and sticking to it, we should first think about what temperature is ideal for the earth, and then think about controlling the temperature. I want you to think of beef and milk separately.</t>
  </si>
  <si>
    <t>I don't think it's suitable for low-income earners. \ n Unless you are physically handicapped, you should do your best and work a lot.</t>
  </si>
  <si>
    <t>At present, I find this policy difficult. \ n As a result, the burden on low-income earners should increase.</t>
  </si>
  <si>
    <t>Increase auto scroll</t>
  </si>
  <si>
    <t>The last question was a question about Japan's current policy, which made me think a lot.</t>
  </si>
  <si>
    <t>The option to reduce defense spending due to climate change is strange.</t>
  </si>
  <si>
    <t>Everyone should do it, at some cost.</t>
  </si>
  <si>
    <t>Let China take great responsibility</t>
  </si>
  <si>
    <t>Greenhouse gases are not the only cause of climate change. There is a complete lack of perspective on changes in solar activity. It completely ignores the repetition of glacial and interglacial periods.</t>
  </si>
  <si>
    <t>This is an issue that requires the true value of human beings in the present age who are responsible for the next generation. The wealthy and the middle class are not worth living without some patience.</t>
  </si>
  <si>
    <t>Opposition to abolishing internal combustion engine for a specific manufacturer (Toyota) is a problem</t>
  </si>
  <si>
    <t>Isn't it possible that the environmental cycle of the earth, especially considering the CO2 concentration, is a part of what is being considered now because it does not necessarily occur periodically?</t>
  </si>
  <si>
    <t>Since I often think in various directions, I often get lost in the answer.</t>
  </si>
  <si>
    <t>Nothing in particular \ n \ n</t>
  </si>
  <si>
    <t>It's great to tackle environmental protection issues, but there are too many questions. \ n I want you to shorten the time by answering more targeted and concise questions.</t>
  </si>
  <si>
    <t>I believe that all issues are the responsibility of wealthy people such as politicians and powerful people. Currently, only the gap between rich and poor is widening, and the wealthy have not actively acted on environmental issues such as funding. Now is the time to try to solve environmental problems by collecting taxes from the wealthy with the power of politics.</t>
  </si>
  <si>
    <t>The use of nuclear power generation will also be essential for the immediate reduction of CO2. I would like you to focus on research and development for ensuring the safety of nuclear power.</t>
  </si>
  <si>
    <t>We should take policies that do not affect vulnerable people.</t>
  </si>
  <si>
    <t>I feel that switching from a gasoline-powered car has not yet gone into the current price range. It should be cheaper than a gasoline car and switch at once</t>
  </si>
  <si>
    <t>I think that human power is only weak for global climate change.</t>
  </si>
  <si>
    <t>There is no point in setting only the fuel for automobiles to zero. Power generation, factory plants, etc. should proceed with the same strength at the same time. \ n A large-scale solar power plant should be jointly constructed in the desert to supply all energy.</t>
  </si>
  <si>
    <t>This questionnaire is a little tedious</t>
  </si>
  <si>
    <t>I thought that politics is politics until I understand the contents and explain it firmly.</t>
  </si>
  <si>
    <t>Regarding the trust that everyone mentioned in the previous question, I think that people who are too biased toward the innate goodness cannot be trusted.</t>
  </si>
  <si>
    <t>Please be a good society</t>
  </si>
  <si>
    <t>Opposition to the Eurocentric electric vehicle shift</t>
  </si>
  <si>
    <t>If we don't do it on a global scale, Japan has interests and vested interests, and companies, politicians, and bureaucrats are moving. It only works for our own convenience. If the country does it halfway, it will only be small and medium-sized enterprises and low-income earners, and it will not be a big deal for large enterprises and high-income earners.</t>
  </si>
  <si>
    <t>Many people are doing a lot of thoughts and research to protect the earth and humankind. Subsidies for that are indispensable, and I feel that the research results can make our lives safer.</t>
  </si>
  <si>
    <t>I think such issues should be addressed more in the media. \ n I think it's important for everyone to understand and work on it at an early stage. \ n Ask for an easy-to-understand explanation.</t>
  </si>
  <si>
    <t>It was a little difficult story and it was difficult for one person to answer.</t>
  </si>
  <si>
    <t>I wanted to make the earth last a little longer.</t>
  </si>
  <si>
    <t>I think it's time to think about ways to reduce greenhouse gas emissions on a global scale.</t>
  </si>
  <si>
    <t>I strongly felt that it was different from the questionnaire so far. \ n I think it's very important.</t>
  </si>
  <si>
    <t>Not</t>
  </si>
  <si>
    <t>I think we must think about our efforts to tackle climate change on a global scale. I think it is unavoidable to bear a reasonable burden, including correcting the disparity. I think that international organizations and governments are strongly required to formulate fair policies and implement effective policies.</t>
  </si>
  <si>
    <t>None.</t>
  </si>
  <si>
    <t>I understand the measures to prevent global warming, but I would like to continue doing what I can. Although it is a low income that does not involve expenses even if you want to take measures, we will do small things for the sake of the future survival of Japan and the gratitude of being able to live in Japan. I would like to be able to participate in a very important questionnaire and further enrich my life and save money.</t>
  </si>
  <si>
    <t>The expression is ambiguous, such as low income or 100 years later. Is it finally low income to eat today? You say that you are 100 years old, but the average number of people who answer this is probably over half a century, isn't it? If you disagree with the restart of the nuclear power plant and ask the people concerned for another 5 to 10 years, you would like to restart the nuclear power plant without thinking about the future. It's called a benefit benefit, but when you buy it, you get it all at once, but only those who can apply for it, right?</t>
  </si>
  <si>
    <t>I can't think of anything in particular</t>
  </si>
  <si>
    <t>Since some internal combustion engines burn hydrogen directly, the question of completely abolishing the internal combustion engine period is not appropriate. Electric vehicles are only a transitional solution, as they are heavily impacted by the environmental destruction associated with batteries. In the long run, hydrogen engines should be the solution.</t>
  </si>
  <si>
    <t>it was fun.</t>
  </si>
  <si>
    <t>I think global warming is a serious problem</t>
  </si>
  <si>
    <t>It was a very difficult questionnaire. \ n I think there are quite a few things that weren't or weren't right after what was said right now, so what about?</t>
  </si>
  <si>
    <t>Not only the government but also each Japanese person should consider the concern about environmental problems and global warming as their own problems.</t>
  </si>
  <si>
    <t>Troublesome topic verbosity</t>
  </si>
  <si>
    <t>I don't know what is the cause of the increase in carbon dioxide, but isn't it stupid?</t>
  </si>
  <si>
    <t>I think that the only way to improve the environment is to use mind control. Although dangerous, it will reduce the use of coal, the development of nuclear power, the migration of population from cities to rural areas, and the policy of increasing forests globally.</t>
  </si>
  <si>
    <t>Take action with an eye on the future 100 years from now, not just on your current income</t>
  </si>
  <si>
    <t>When to eat New product Kannabe present planning Goods shop please</t>
  </si>
  <si>
    <t>It was an interesting questionnaire, and it made me think a lot.</t>
  </si>
  <si>
    <t>When I think about what I can do, there are things I can do around me, so I will put it into practice. I think Japan will change drastically from now on, but I will leave it to the flow.</t>
  </si>
  <si>
    <t>For low incomes, tax exemptions and cash benefits can help</t>
  </si>
  <si>
    <t>It was an opportunity to learn what I didn't know about environmental issues.</t>
  </si>
  <si>
    <t>Execution rather than policy</t>
  </si>
  <si>
    <t>Corporate companies should not only pursue profits, but also consider social trends. Tax increases for the general public should be avoided</t>
  </si>
  <si>
    <t>Climate change is an important issue.</t>
  </si>
  <si>
    <t>I suspect a causal link between global warming and increased CO2 concentrations. I would like you to work on research on long-period warming and cooling of the global environment from a broader perspective. The medieval cold season is due to the eruption of a destructive volcanic eruption. I feel that the current CO2 measures are too radical. The person in charge (leader) tends to run away without permission, as if he is competing for credit, and he becomes like the former Minister of the Environment Koizumi.</t>
  </si>
  <si>
    <t>Co2 reduction, the country will work together</t>
  </si>
  <si>
    <t>Fifty years from now, humanity is abandoning the earth</t>
  </si>
  <si>
    <t>Somehow it was a pretty good feeling overall</t>
  </si>
  <si>
    <t>A method for supplying power to an individual car has not been established. \ n If there is no alternative energy supply method equal to or better than gasoline, the economy will be in trouble after the abolition of the adduction engine. \ n Also, the number of people who can buy new cars is good, but the options are very narrow. I think it will take a long time for everything to move after it is abolished.</t>
  </si>
  <si>
    <t>The letters in the answer column were thin and hard to see.</t>
  </si>
  <si>
    <t>It should be changed to a method that can reflect the will of the people in the prime minister election.</t>
  </si>
  <si>
    <t>I don't think I was able to get a satisfactory answer even at this time, unless I provided more information and made it public. The government also has an obligation to make more public efforts, and at the same time. We must not continue to request</t>
  </si>
  <si>
    <t>In order to raise public awareness regarding the utilization of natural energy, we believe that persistent education is necessary. \ n It is also necessary to develop more organizations that carry out PR activities in a neutral manner.</t>
  </si>
  <si>
    <t>I felt a little burdened because I had to answer my intentions.</t>
  </si>
  <si>
    <t>Global warming is a very familiar problem, and the damage has already occurred. \ N I want the government to steer firmly.</t>
  </si>
  <si>
    <t>I think we should take measures against climate change and warming.</t>
  </si>
  <si>
    <t>Japan's political consciousness is too low</t>
  </si>
  <si>
    <t>I thought it was a very nice proposal and questionnaire.</t>
  </si>
  <si>
    <t>It is a difficult problem, but it should be tackled from an early stage for the future world, and it is necessary to think seriously.</t>
  </si>
  <si>
    <t>I wish I could die before it became a confusing world</t>
  </si>
  <si>
    <t>All the bad things are written as the cause like the movement and operation of humans, but \ n I wrote in the natural world (under the surface) that they are currently emitting CO2 and warming, but deep water area Methane high grade is an ice column of CO2 in the deep sea, which is vaporized and released from the sea surface to the atmosphere, proposed by Representative Haru Aoyama &lt;U + 7E6B&gt;, a member of the Council of Methane High Grade. Everyone does not think that this emits more CO2, if this methane high grade is captured in water and digested as fuel, I think that the amount of CO2 currently generated on the ground is insignificant. If you are a person with the power to think, you want to prevent global warming by thinking about the whole earth, not by turning around, and members of the Diet do not think about things in the long run, but only think about making their own money in the near future. Not.</t>
  </si>
  <si>
    <t>It was a very good and informative questionnaire</t>
  </si>
  <si>
    <t>I feel warming, but I don't think the cause is CO2. \ n It's because the activity of the sun is decreasing, and it's an event that has happened many times in history, so I don't think it will be effective with a little effort.</t>
  </si>
  <si>
    <t>I think the incompetence of the government has been highlighted.</t>
  </si>
  <si>
    <t>Please keep it alive</t>
  </si>
  <si>
    <t>I gave up my private car more than 10 years ago. When I need it, a motorcycle or a rental car is enough, and the annual gasoline consumption is reduced by more than 200 liters. I wonder how many households really need a private car, especially in metropolitan areas.</t>
  </si>
  <si>
    <t>Should I think more about garbage? There was a problem with TCDD before, but I think it's more important than building a garbage incinerator. Not only in Japan but also in developing countries.</t>
  </si>
  <si>
    <t>I can't say that it's politically biased, but it seemed like a question that seemed to be guided.</t>
  </si>
  <si>
    <t>I think we should consider taking global population control measures to reduce greenhouse gas emissions. Donating to solve poverty in poor countries does not seem to be a restraint on the population.</t>
  </si>
  <si>
    <t>Flying a rocket \ n Flying \ n Growing vegetables and fruits in a greenhouse \ n Windowless building \ n I'm not sure what you need or don't need. \ n \ n It's a small thing to dye long hair while talking about poverty, but I always think that such a trivial matter is the first step. \ n The idea of ​​using good things for a long time has become a fossil. \ n I want you to teach me the correct way of life. \ n</t>
  </si>
  <si>
    <t>There is a concern that it will be too late if we do not take serious measures in the world.</t>
  </si>
  <si>
    <t>It was a very fun survey</t>
  </si>
  <si>
    <t>Difficult</t>
  </si>
  <si>
    <t>I can't believe the media. There is also a left-wing propagander-like thing. There are various scholars. There is no one to believe.</t>
  </si>
  <si>
    <t>Wayunahi</t>
  </si>
  <si>
    <t>From what you can do.</t>
  </si>
  <si>
    <t>Hey rg, rgh, fdfh, rfhdf is d. fhg f is drhffdshdfsh.</t>
  </si>
  <si>
    <t>All the questions were very difficult to answer</t>
  </si>
  <si>
    <t>It is quite difficult to get the consent of all the people.</t>
  </si>
  <si>
    <t>I didn't know that there were so many policies on environmental issues, and it made me think a lot.</t>
  </si>
  <si>
    <t>I recognized it as a difficult problem, and although it is a problem that cannot be helped by an individual, I want to act consciously.</t>
  </si>
  <si>
    <t>I get the feeling that it is being operated.</t>
  </si>
  <si>
    <t>nothing special.</t>
  </si>
  <si>
    <t>Nothing in particular</t>
  </si>
  <si>
    <t>I thought it had nothing to do with me, but when I watched the video, I thought it wasn't something that had nothing to do with it.</t>
  </si>
  <si>
    <t>I would like to continue thinking about global warming in the future.</t>
  </si>
  <si>
    <t>It's easy to understand, it helps me to propose environmental issues, it also supports learning, and I am grateful that it is an opportunity to improve my knowledge.</t>
  </si>
  <si>
    <t>Anxiety about changes in the environment</t>
  </si>
  <si>
    <t>It was a genre that I hadn't really thought about, so I learned a lot.</t>
  </si>
  <si>
    <t>I do not understand</t>
  </si>
  <si>
    <t>It is doubtful whether what is currently being said about the cause of global warming is really correct. The interests of each country may be ahead.</t>
  </si>
  <si>
    <t>It was an opportunity to rethink climate change. Thank you.</t>
  </si>
  <si>
    <t>There is nothing in particular. I was able to do it smoothly</t>
  </si>
  <si>
    <t>Ideal and reality are different</t>
  </si>
  <si>
    <t>I have never wondered which way it is biased.</t>
  </si>
  <si>
    <t>It was a questionnaire that allowed me to think carefully about the environment, the future world, and the future of children. I was surprised at my lack of knowledge, but I thought that I should gradually increase my knowledge and incorporate each problem into myself.</t>
  </si>
  <si>
    <t>I want you to become a country where you can live with peace of mind as soon as possible. \ N</t>
  </si>
  <si>
    <t>Efforts to tackle global warming must start right away</t>
  </si>
  <si>
    <t>It was an opportunity to think about environmental issues</t>
  </si>
  <si>
    <t>It was a waste of time</t>
  </si>
  <si>
    <t>I'm not sure about the right or left wing, but I was in trouble because there were many items that I had to select even if none of them corresponded to most of the questions. There are various problems to improve, but there are some things that individuals can not do, and I wonder if the country should do it, of course I will spare no effort to cooperate, but before relying on the financial disadvantage of individuals, the Diet members Shouldn't we take the fixed number, rewards, etc. seriously? Even if you do criminal things, you will be paid a lot more than the average household. \ n Finally, am I inferior because I couldn't answer very much in 18 minutes of this survey? I would like to see a more appropriate display.</t>
  </si>
  <si>
    <t>I feel that it is absolutely impossible to avoid this "crisis in front of me" unless each person, including myself, takes action.</t>
  </si>
  <si>
    <t>difficult</t>
  </si>
  <si>
    <t>Individuals should think more about themselves.</t>
  </si>
  <si>
    <t>It was a serious question, so I enjoyed answering it for the first time in a while. \ n I was at a loss because I thought deeply when it came to simple things. \ n Even if the people try to raise their voices about what they have noticed, they will lose their motivation to treat them sloppyly. \ n It's not all, but I used to think that this was awkward, so I went to the office of a member of the Diet, but I felt angry because of the sloppy response. \ n I'm 74 years old, but the office left me standing for about 50 minutes. I felt like I could hear the story, not listen to it. I was sorry for the attitude of just saying that I should go home early while listening! \ n I'm tired of Venchara's face only at the time of the election! I hate elections! \ n However, I want to improve the world, so I think about myself and will continue to spend every day \ n. \ n I've seen this far, but what I think is that the parliamentarians' rewards are quite high! \ n There aren't any lawmakers who take this and that into a meeting but take up the rewards so that their share isn't reduced! \ n I'm complaining, but please forgive me. \ n I don't have a place to sue, so I think at least ... \ n It's clear that there are many lawmakers who don't do the work for the compensation. \ n So I wonder if the current legislator can handle today's question.</t>
  </si>
  <si>
    <t>I hope it can be solved in a way that does not hinder the individual.</t>
  </si>
  <si>
    <t>Long \ n too difficult</t>
  </si>
  <si>
    <t>There is too much information and it seems to be difficult to live</t>
  </si>
  <si>
    <t>I don't have any specific suggestions, but I'm doing a small exercise to use public institutions as much as possible by thoroughly separating waste in daily life and eliminating food loss.</t>
  </si>
  <si>
    <t>Each and every citizen consciously acts to reduce energy.</t>
  </si>
  <si>
    <t>It's difficult to think on a global scale, so please tell me more about what each individual should do.</t>
  </si>
  <si>
    <t>I'm glad I was able to think about climate change.</t>
  </si>
  <si>
    <t>This questionnaire has many sentences that seem to be answering</t>
  </si>
  <si>
    <t>I disagree with the argument that it should be changed to a hydrogen vehicle. This is because even if a gasoline-powered vehicle is replaced with a hydrogen / electric vehicle at this stage, it does not seem to take into account the greenhouse gas emissions associated with the supply of hydrogen and electricity. I think it's a short-circuit measure.</t>
  </si>
  <si>
    <t>I want to live in an eco-friendly way, but it is difficult for me, who lives in a place with poor public transportation and has a low income, to put the environment first. I want you to eliminate the difference between rich and poor.</t>
  </si>
  <si>
    <t>Under the Kishida administration, Japan will collapse.</t>
  </si>
  <si>
    <t>For the first time, I learned that global warming has become so serious. \ n It's an agenda that I haven't really thought about, so I'll think carefully and gradually explore how I can improve myself.</t>
  </si>
  <si>
    <t>I really wonder if it's really possible.</t>
  </si>
  <si>
    <t>As the tax system becomes more complex, there are concerns about whether these policies will be implemented fairly.</t>
  </si>
  <si>
    <t>I think the abolition of the internal combustion engine of automobiles in Japan is too early. Still, the development of EV is overwhelmingly superior to other countries, the cruising range is short, and the maintenance of charging spots etc. is not progressing. Therefore, I think it is necessary to extend the grace period rather than rushing to abolish the internal combustion engine of privately owned automobiles. I feel that there are differences in technology between countries, so this is a point that must be taken into consideration.</t>
  </si>
  <si>
    <t>We should change the world of new capitalism. There should be laws around the world that follow the rules to cycle resources in a way that is not mass-produced.</t>
  </si>
  <si>
    <t>There are too many questions that I don't understand what is important \ n There are only three answers</t>
  </si>
  <si>
    <t>Since it is a democracy, it may be natural to leave it to individuals, but in Japan today, I would like you to take the initiative in politics and take it in a positive direction.</t>
  </si>
  <si>
    <t>There are no questions about the most costly and technically realistic use of nuclear energy as a measure against climate change. \ n I think it is most effective to fundamentally review nuclear power generation and promote safe and active operation, but I think that even discussions are avoided outside France. \ nCo2 reduction in livestock and agriculture has too great an impact on human food self-sufficiency. I think that if we increase nuclear power generation and cover all energy with clean and cheap nuclear power, we can surely prevent climate change caused by fossil fuels.</t>
  </si>
  <si>
    <t>I couldn't keep up with the difficult story</t>
  </si>
  <si>
    <t>CO2 reduction is a very important issue, we must make an effort to solve the CO2 reduction problem in our time.</t>
  </si>
  <si>
    <t>The presentation of concrete policies was interesting.</t>
  </si>
  <si>
    <t>It was an interesting topic</t>
  </si>
  <si>
    <t>Always I am indebted.</t>
  </si>
  <si>
    <t>It was a thoughtful problem</t>
  </si>
  <si>
    <t>It was a good opportunity to think about environmental issues</t>
  </si>
  <si>
    <t>I think CO2 emission credits are a global business.</t>
  </si>
  <si>
    <t>The Climegate incident should be reexamined. \ N The earth has become colder since the Edo period, and the tragedy caused by famine has continued. \ nThe food situation has improved significantly due to the effects of warming. It depends on the amount of clouds \ n More and more scholars deny the global warming CO2 theory \ n</t>
  </si>
  <si>
    <t>..</t>
  </si>
  <si>
    <t>I felt that it was a big problem, not just something that was good for the environment.</t>
  </si>
  <si>
    <t>I learned a lot.</t>
  </si>
  <si>
    <t>There is nothing in particular.</t>
  </si>
  <si>
    <t>We should consider the effects of cosmic rays, etc. at the same time rather than the effects of humankind on the earth, and we should consider whether we really need to make a lot of sacrifices for the plus 4 degrees when viewed over a long span. It is expected that it will become more and more, and if it warms up, the number of areas where crops can be grown will increase, so I feel that we are trying to build a new system to generate gold unless we discuss such possibilities at the same time.</t>
  </si>
  <si>
    <t>I don't think there is a left or right wing in the problem of global warming, but if the low-income group is too generous, it will discourage them from working.</t>
  </si>
  <si>
    <t>In Japanese that is a little easier to understand. In a concise sentence that can be expressed in one word.</t>
  </si>
  <si>
    <t>Our generation should not leave a negative legacy for the future of children</t>
  </si>
  <si>
    <t>I thought that the country was thinking about various things to solve climate change. People don't like to lose themselves, but I think it can't be helped for the future.</t>
  </si>
  <si>
    <t>Save poverty</t>
  </si>
  <si>
    <t>Not particularly</t>
  </si>
  <si>
    <t>Global warming is an urgent issue</t>
  </si>
  <si>
    <t>The question is too long and I'm tired of it &lt;U + 2757&gt; &lt;U + 2757&gt; &lt;U + 2757&gt; &lt;U + 0001F4A2&gt; &lt;U + 0001F4A2&gt; &lt;U + 0001F4A2&gt; &lt;U + 0001F4A2&gt; &lt;U + 0001F4A2&gt; &lt; U + 0001F4A2&gt; &lt;U + 0001F4A2&gt; &lt;U + 0001F4A2&gt; &lt;U + 0001F4A2&gt; &lt;U + 0001F4A2&gt; &lt;U + 0001F4A2&gt; &lt;U + 0001F4A2&gt; &lt;U + 0001F4A2&gt; &lt;U + 0001F4A2&gt; &lt;U + 0001F4A2&gt; &lt; U + 0001F4A2&gt; &lt;U + 0001F4A2&gt;</t>
  </si>
  <si>
    <t>Compared to others, I don't feel that it is as biased to the left as it clearly feels, but I do feel that it is to the left. Correct environmental measures It is difficult to answer (I felt) because it is not shown what the specific measures for climate change are.</t>
  </si>
  <si>
    <t>I think it's time for each person to be aware of it and take action.</t>
  </si>
  <si>
    <t>I was able to confirm my position regarding the view of government based on climate change to some extent. \ n It makes me wonder how many people are living thinking about the future and the present.</t>
  </si>
  <si>
    <t>It is sad that developed countries are saying and acting on their own.</t>
  </si>
  <si>
    <t>I can't answer the question of which party I voted for.</t>
  </si>
  <si>
    <t>Comparison of convenience and inconvenience varies from individual to individual, making leveling difficult</t>
  </si>
  <si>
    <t>It seems that there are malicious companies that are affected by the Olympics and move around to sales immediately after the event. In order not to make you feel scared, it may be meaningful to take various measures against the bullying problem, and if there is no consideration to pay attention to it, economic development and rioting by the anxious residents may occur. That's because many women living in my area are frustrated with shopping.</t>
  </si>
  <si>
    <t>It was a very thought-provoking question. There seems to be a theory that the current climate change is actually strongly influenced by the exhaust gas at the time when motorization began to develop. Considering the development period of developed countries after that, it seems difficult to control climate change with half-hearted measures. On the other hand, it has been pointed out that emissions trading has become a kind of business. I am looking at this issue with great interest as to whether we can break away from the indicator of whether or not we can make money, and whether humankind can create a sustainable world in that environment.</t>
  </si>
  <si>
    <t>I think it's good, thank you.</t>
  </si>
  <si>
    <t>Purchasing a new product means that CO &lt;U + 2082&gt; is emitted during the manufacturing process, so it is my personal style to refrain from purchasing the product and use it carefully for a long time. is. \ n Solar power is said to be clean, but I feel that it is the cause of environmental destruction.</t>
  </si>
  <si>
    <t>Let's do something for the future</t>
  </si>
  <si>
    <t>I felt that if there was a function to return to the previous page for checking and correcting the questionnaire answers, it would be possible to obtain more accurate answers.</t>
  </si>
  <si>
    <t>There may be little that an individual can do about the environment</t>
  </si>
  <si>
    <t>By answering this questionnaire, I became more interested in global warming, and I strongly felt the importance of each person wasting resources and trying to save energy.</t>
  </si>
  <si>
    <t>It's not particularly extreme to the right.</t>
  </si>
  <si>
    <t>Climate change has to be dealt with on a global scale, but some countries are still at war or developing useless rockets. I wondered if we could gather the wisdom of the world and somehow make peace.</t>
  </si>
  <si>
    <t>Global warming is a magnificent theme that cannot be achieved without the awareness of each and every one of us on a global scale. I think developing countries have the technology and obligations to reduce the CO2 they had emitted. It may be unavoidable for developing countries to develop by burning fossil fuels as Japan did. As the world population is increasing, we would like to develop it within + 2 ℃.</t>
  </si>
  <si>
    <t>I usually lived without thinking too much, but it was a good opportunity to make me think.</t>
  </si>
  <si>
    <t>I thought about environmental issues again. Thank you.</t>
  </si>
  <si>
    <t>This survey made me think a lot</t>
  </si>
  <si>
    <t>I had a difficult question, but it made me think about various things again.</t>
  </si>
  <si>
    <t>It is necessary to promote a decarbonization policy</t>
  </si>
  <si>
    <t>long</t>
  </si>
  <si>
    <t>Not particularly.</t>
  </si>
  <si>
    <t>It will be useful.</t>
  </si>
  <si>
    <t>I think the way of thinking is quite normal.</t>
  </si>
  <si>
    <t>It was a difficult question, so I don't know if it was answered correctly.</t>
  </si>
  <si>
    <t>It was an interesting thing.</t>
  </si>
  <si>
    <t>Don't use esoteric words</t>
  </si>
  <si>
    <t>The Japanese government, which gave only 100,000 yen at the time of the Korona-ka, cannot distribute carbon refunds. If you want to rectify environmental problems, you should dismantle the Treasury, which imposes stupid austerity policies and tax increases.</t>
  </si>
  <si>
    <t>It was an interesting questionnaire</t>
  </si>
  <si>
    <t>None None</t>
  </si>
  <si>
    <t>Even electric vehicles have a large environmental load, and eventually the use of electric vehicles will be banned, and it is necessary for the public and private sectors to take the plunge and work on the development and popularization of hydrogen vehicles with less environmental load. \ n On the other hand, as the aging of the population continues to progress, it is not important to develop and popularize public transportation that is friendly to the elderly (EX. Public transportation that can be used near the elderly's home, etc.). mosquito.</t>
  </si>
  <si>
    <t>I gained various knowledge through this questionnaire. He was an interesting study because he was interested in carbon dioxide emissions.</t>
  </si>
  <si>
    <t>With the divergence between what humanity has done since the Industrial Revolution to this day and the political problems that the countries of the world are dealing with, why not just focus on energy? I expect a little more comprehensive measures including human freedom.</t>
  </si>
  <si>
    <t>Global warming is a global problem, so even if Japan takes unrealistic actions on its own and leads a difficult life, it is almost nothing if the countries of the continent in the immediate vicinity do nothing. I don't think it is necessary to take a policy of nothing depending on the world situation. To prevent this from happening, we should take action to eliminate such countries on a global scale.</t>
  </si>
  <si>
    <t>The Government of Japan should take steps to inform the public more about environmental issues on a larger scale.</t>
  </si>
  <si>
    <t>I don't say there is a political bias, but there was some guidance in answering.</t>
  </si>
  <si>
    <t>It was interesting and I was able to answer politely.</t>
  </si>
  <si>
    <t>Mankind should stop fighting and deal with global warming more seriously.</t>
  </si>
  <si>
    <t>There are limits to what humans can do, and fair politics is impossible.</t>
  </si>
  <si>
    <t>Deterioration of the adult generation is a problem, not limited to the Japanese government</t>
  </si>
  <si>
    <t>I would like to have more questionnaires like this. We should listen to the opinions of more non-experts. Needs people's consensus.</t>
  </si>
  <si>
    <t>Both the country and the individual should think more about the environment.</t>
  </si>
  <si>
    <t>I wanted to think more seriously about climate change.</t>
  </si>
  <si>
    <t>I am grateful that I was able to gain a lot of knowledge from this questionnaire survey. It made me think very much about the problem of global warming. I reaffirmed the difference in consciousness between the people of Japan and the world.</t>
  </si>
  <si>
    <t>I think the realization of a carbon-free society is the wish of humankind.</t>
  </si>
  <si>
    <t>Active cooperation of the media with great power is indispensable</t>
  </si>
  <si>
    <t>It made me think.</t>
  </si>
  <si>
    <t>Survey time is too long</t>
  </si>
  <si>
    <t>Individual efforts are important for improving the environment</t>
  </si>
  <si>
    <t>I think that climate change is a problem that cannot be solved unless the world is united.</t>
  </si>
  <si>
    <t>Expect a reasonable point for a long questionnaire</t>
  </si>
  <si>
    <t>As I wrote at the beginning, I should plant more trees. I also think that this kind of policy will not be realized because it is not in line. Maybe it won't be solved unless a war occurs and the population drops sharply.</t>
  </si>
  <si>
    <t>I think it's a fairly fair questionnaire.</t>
  </si>
  <si>
    <t>I thought it would be difficult to take measures against global warming, but for the first time I learned that concrete studies are already underway. \ n I think we should promote these as a national policy. \ n</t>
  </si>
  <si>
    <t>It is known that the earth is in the glacial period and co2 etc. are generally discharged from the sea, so I think that it is not something that human beings can manipulate, it is the same as not being able to contain the earthquake, shopping at My Bag However, the fact that the products I bought are covered with plastic and vinyl is doubtful at present, and if I want to reduce it, I will show it in numbers. In the general society, it is all numbers, that is the rule.</t>
  </si>
  <si>
    <t>If greenhouse gases are a problem, isn't water vapor, a warming gas stronger than carbon dioxide, a problem? Toyota's hydrogen-fueled engine emits water vapor, which has a higher greenhouse effect than carbon dioxide.</t>
  </si>
  <si>
    <t>There is a strong sense of discomfort in the world buying and selling greenhouse gases for money. \ n Climate change is a life-and-death problem for humankind, so the system should be changed.</t>
  </si>
  <si>
    <t>CO2 reduction is a very important policy</t>
  </si>
  <si>
    <t>This study assumes that greenhouse gases are the main cause of climate change, but is there really such evidence? I don't feel like I'm totally obsessed with the claims made by some intellectuals.</t>
  </si>
  <si>
    <t>Do what each person can do</t>
  </si>
  <si>
    <t>Energy regeneration is an urgent need</t>
  </si>
  <si>
    <t>I think it should be as much as environmental measures.</t>
  </si>
  <si>
    <t>no special instruction</t>
  </si>
  <si>
    <t>I think that both large and small countries should work together to reduce carbon dioxide emissions.</t>
  </si>
  <si>
    <t>It was a content that provided an important issue.</t>
  </si>
  <si>
    <t>No</t>
  </si>
  <si>
    <t>Through the questionnaire, I was able to know various information about various warming.</t>
  </si>
  <si>
    <t>Legitimate sanctions for credible politics and suspicion \ n</t>
  </si>
  <si>
    <t>Since the government is also run by people, it can be done for personal gain or loss. \ N This is the reality.</t>
  </si>
  <si>
    <t>I think global warming is a lie or propaganda by the New World Order rulers.</t>
  </si>
  <si>
    <t>There are some questions that are suspected to be lead questions.</t>
  </si>
  <si>
    <t>It's okay to make various policies, but I don't know when it will be returned to the people as a benefit. \ n In Corona, the people are not so much, and if there is an immediate economic advantage, the people will move.</t>
  </si>
  <si>
    <t>We hope that this survey will promote global warming countermeasures.</t>
  </si>
  <si>
    <t>There is no time to worry about increased costs. We should strongly promote the right policy without accepting the fools.</t>
  </si>
  <si>
    <t>I think this question should be asked on a regular basis.</t>
  </si>
  <si>
    <t>Global warming must be stopped. Therefore, it is troublesome to increase personal spending.</t>
  </si>
  <si>
    <t>I was able to answer without any problems. \ n I felt it was a good time to think about climate change.</t>
  </si>
  <si>
    <t>It was a difficult story</t>
  </si>
  <si>
    <t>I strongly agree with the direction of curbing climate change, but it is difficult to judge whether concrete measures are good. Still, some action will have to be done at the national and individual levels.</t>
  </si>
  <si>
    <t>I hope that you will respond from a long-term perspective.</t>
  </si>
  <si>
    <t>It was a timely topic.</t>
  </si>
  <si>
    <t>This survey doesn't require political thinking</t>
  </si>
  <si>
    <t>The world today is boring.</t>
  </si>
  <si>
    <t>It was a difficult questionnaire.</t>
  </si>
  <si>
    <t>I learned a lot. Such a questionnaire survey was able to obtain useful information.</t>
  </si>
  <si>
    <t>Climate change is a very important social issue, so I think it was a question. However, there were some parts where the expressions and explanations did not match the actual situation in Japan, and it was sometimes difficult to answer. Also, I'm not sure why the problem is only beef.</t>
  </si>
  <si>
    <t>There were many long sentences and I struggled.</t>
  </si>
  <si>
    <t>The government is ridiculous to give only half the subsidy to the habit of mandating it.</t>
  </si>
  <si>
    <t>The basic idea is that everyone is looking in the same direction. \ n However, if you apply it to yourself, it becomes conservative. \ n</t>
  </si>
  <si>
    <t>Japan suffers damage, but as long as there are countries that suffer damage due to global warming, we should accept this to some extent. However, there is a country in the neighboring country where the country is sly, and this is a hostile nation and is in a tyranny, and it is unforgivable to leave it unchecked.</t>
  </si>
  <si>
    <t>I feel that politicians are working for the rich elderly</t>
  </si>
  <si>
    <t>^ _ ^ Nama Kama is Waka Maka Wanaka</t>
  </si>
  <si>
    <t>In the world, the gap between rich and poor will widen, and as a few percent of the rich will move the world, the gap between rich and poor will widen. Those who are rich say that they are the result of their own strength and effort, and those who cannot make money are bad. At first glance it doesn't seem wrong, but it's not strictly fair. This is because "luck" is not fairly distributed to all human beings. Rich people should distribute "luck" rather than wealth.</t>
  </si>
  <si>
    <t>I want each country in the world to think about the whole earth, not to act at their own convenience.</t>
  </si>
  <si>
    <t>We have not considered countermeasures for climate change within the range of 100 years and 200 years. ..</t>
  </si>
  <si>
    <t>This issue will be determined by the future of the United States and China.</t>
  </si>
  <si>
    <t>It was something that made me think.</t>
  </si>
  <si>
    <t>Each individual has to think more.</t>
  </si>
  <si>
    <t>There is no choice but to rely on nuclear power.</t>
  </si>
  <si>
    <t>Whatever your opinion, I think it's good for everyone to discuss to save the planet and humanity. Otherwise, after 2050, the earth will be a really difficult thing.</t>
  </si>
  <si>
    <t>There are too many Japanese lawmakers \ n No one tries to reduce public spending. \ n I'm not sleeping in the Diet.</t>
  </si>
  <si>
    <t>It ’s a difficult problem.</t>
  </si>
  <si>
    <t>The government must decide what to do now, keep what the people want, and keep it for the future, cut it off, and start anew, and tell the people to do it. \ n</t>
  </si>
  <si>
    <t>I've often been made to think a little about words and videos that I haven't seen much in the last few minutes. I felt that there was something we could do individually.</t>
  </si>
  <si>
    <t>When attending international conferences such as COP26, it is easy to think that Japan is a wealthy country in the world, but considering Japan's inflation and average income, it should be considered that Japan is getting poorer year by year. ..</t>
  </si>
  <si>
    <t>Some of the questions were a little difficult to understand. \ n</t>
  </si>
  <si>
    <t>I think it's necessary now.</t>
  </si>
  <si>
    <t>It was an opportunity to learn various knowledge about climate change, such as policy proposals and personal things.</t>
  </si>
  <si>
    <t>I think this kind of international research is valuable. \ n I was full of things I didn't really understand.</t>
  </si>
  <si>
    <t>I don't usually think deeply about the environment, but I learned a lot by watching videos this time. \ n There was something that each person could be careful about, and I thought I would continue to commute by bicycle or on foot except on rainy days. \ n Except for hot and cold days.</t>
  </si>
  <si>
    <t>in particular.</t>
  </si>
  <si>
    <t>I want the country of Japan to demonstrate more leadership.</t>
  </si>
  <si>
    <t>It was so painful that I didn't know how long it was and how much was left.</t>
  </si>
  <si>
    <t>Difficult</t>
  </si>
  <si>
    <t>I thought deeply again</t>
  </si>
  <si>
    <t>There were some difficult descriptions such as technical terms, but it was a great learning experience.</t>
  </si>
  <si>
    <t>Nuclear power should be abolished</t>
  </si>
  <si>
    <t>By participating in this questionnaire, I was able to understand the measures against climate change. \ n I was able to change my consciousness.</t>
  </si>
  <si>
    <t>Regarding measures against climate change, such as carbon dioxide emissions, it is recommended to use an air conditioner because summer is already hot in Japan and many people die from heat stroke. I don't want people in cool climates to blame me for this. In addition, it is difficult to install nuclear power, wind power, and solar power because Japan is a region with many earthquakes and rains. I don't want to be blamed by people living in Europe, where the situation is different.</t>
  </si>
  <si>
    <t>I'm really worried about global warming</t>
  </si>
  <si>
    <t>If you don't sacrifice something, you won't be able to move forward, so you have to keep the risk to a minimum within the permissible range, but it will take time to determine the permissible range, and I think that global warming countermeasures will be delayed. Looking at each country, I think we have to consider various data such as the population and economic situation of that country, but I don't think we have time to stop global warming anymore.</t>
  </si>
  <si>
    <t>All you have to do once</t>
  </si>
  <si>
    <t>It was a good opportunity to think about climate and warming.</t>
  </si>
  <si>
    <t>It's a well-balanced question, but I feel that a 12-yen increase in gasoline has too much impact. (Less than 10 yen, about 6-8 yen)</t>
  </si>
  <si>
    <t>It was a fun and educational questionnaire. I want to participate again.</t>
  </si>
  <si>
    <t>Instead of subsidizing, the country should urgently develop renewable energy throughout the country and develop infrastructure so that it can be used normally.</t>
  </si>
  <si>
    <t>The quality of politicians matters</t>
  </si>
  <si>
    <t>It was a very interesting theme</t>
  </si>
  <si>
    <t>Self-defense is limited</t>
  </si>
  <si>
    <t>Very helpful</t>
  </si>
  <si>
    <t>I think global warming is progressing faster than expected. I don't think there is a future for the earth unless measures are taken at this stage.</t>
  </si>
  <si>
    <t>There was not much bias. \ n Easy to answer with neutral questions</t>
  </si>
  <si>
    <t>I don't understand because it's difficult</t>
  </si>
  <si>
    <t>It ’s an interesting survey like never before.</t>
  </si>
  <si>
    <t>Japan can efficiently store energy by processing plants that do not need anything other than food, that is, weeds, discarded wood, bamboo, etc. into alcohol and using it for power generation and power generation.</t>
  </si>
  <si>
    <t>Nothing in particular. However, I think it is necessary to consider whether each person is good in the present world. I think it's about climate change or other people's affairs</t>
  </si>
  <si>
    <t>Nothing in particular</t>
  </si>
  <si>
    <t>It is good to include whether or not the winnings have been donated in the questions submitted to the lottery.</t>
  </si>
  <si>
    <t>It's just an extreme question, but I think you can't actually take action without making such suggestions.</t>
  </si>
  <si>
    <t>I want you to be in a world where you can live a normal life.</t>
  </si>
  <si>
    <t>Opposed to increase the burden only on the wealthy</t>
  </si>
  <si>
    <t>I think the effect of solar activity is more important than the greenhouse gas effect.</t>
  </si>
  <si>
    <t>Overall left-handed and too careful about China</t>
  </si>
  <si>
    <t>I agree with the general consensus, but I thought it would be quite difficult because individual measures involve the various speculations of people in various positions.</t>
  </si>
  <si>
    <t>For technologies and services that are expected to be effective against global warming, all of the development difficulty, development investment amount, difficulty, expected positive and negative effects are covered, and measures are prioritized by quantitative analysis. Develop and execute a plan</t>
  </si>
  <si>
    <t>I think I was able to answer while thinking about the technical issues and policies related to climate change in a novel academic-style questionnaire. I think it is time for each and every citizen to seriously consider it as a problem that is directly related to their own lives.</t>
  </si>
  <si>
    <t>In Japan, it is very likely that the portion of carbon tax with benefits will be omitted and a simple tax increase will occur. In the first place, I'm skeptical about whether the tax increase will really reduce CO2 emissions. If the recession is caused by the tax increase, investment in technology development will decrease, which is counterproductive. \ n Also, I think that the ban on gasoline-powered vehicles will cause great damage to the Japanese automobile industry. \ n We should gradually innovate by investing in new energy and gradually replace it with environmentally friendly energy, but we oppose the rapid shift.</t>
  </si>
  <si>
    <t>Isn't it most important to establish a technology for immobilizing greenhouse gases such as carbon dioxide and create a circulation that can absorb, immobilize, and reuse the emitted substances?</t>
  </si>
  <si>
    <t>"Environmental measures" and "comfortable living" are trade-offs. I don't think that environmental measures will proceed unless that is resolved. I felt that the ideas presented in this survey could not be solved. \ n By the way, I give priority to "comfortable living".</t>
  </si>
  <si>
    <t>It was a little difficult.</t>
  </si>
  <si>
    <t>Policy etc. are difficult</t>
  </si>
  <si>
    <t>Why focus only on cows?</t>
  </si>
  <si>
    <t>It is classified in an easy-to-understand manner.</t>
  </si>
  <si>
    <t>I think it is our duty to leave an environmentally friendly world for posterity, wanting to eliminate the income gap of the people as much as possible.</t>
  </si>
  <si>
    <t>Everyone should work harder.</t>
  </si>
  <si>
    <t>I hope I can give everyone some money. \ n I think the government should give each person about 300,000 a month so that they can live without working. That way you don't have to work and you don't have to buy the car you need to commute. Since it is every day, it costs too much gasoline to commute by car every day. But if you don't have to commute, the city and the air won't get dirty. Those who want more money should work. Doctors and lawyers will be needed in this world, and pet trimmers will be needed in this world. But think about it. Do humans need to continue doing the work that robots can do? I'm sure that 100 years from now, too many people will be unemployed by AI. That is why we need a system that allows us to survive even if we lose our jobs.</t>
  </si>
  <si>
    <t>I was made to think about the need for more measures against global warming</t>
  </si>
  <si>
    <t>I wanted to think a little deeper about the issue of climate change.</t>
  </si>
  <si>
    <t>Due to my vague knowledge, it was difficult to respond.</t>
  </si>
  <si>
    <t>I'm looking forward to it in the future.</t>
  </si>
  <si>
    <t>I look forward to working with you.</t>
  </si>
  <si>
    <t>It ’s unfair, the poor suffer</t>
  </si>
  <si>
    <t>There is no objection to the direction of CO2 control in the entire world. However, only Japan, which has already made efficient companies and engines, will not have made any efforts so far. China and her EU, which cannot make engines, think that if they use motors, they can catch up with Japan. Electrifying all cars means returning to nuclear and thermal power. On the other hand, there are things to do in Japan, which has not made efforts to insulate houses due to non-tariff barriers to protect domestic companies.</t>
  </si>
  <si>
    <t>I think it was a good survey for a bright future!</t>
  </si>
  <si>
    <t>I wanted a question in more understandable language. I was a little troubled because the technical terms were used. It was a pity that there were some options that could be taken either way.</t>
  </si>
  <si>
    <t>We appreciate the fact that such an investigation was conducted.</t>
  </si>
  <si>
    <t>You can't win naturally, so you shouldn't useless resistance too much.</t>
  </si>
  <si>
    <t>I don't think it was biased, but I also felt that there was a description that made me want to answer a little as if the Japanese government was dissatisfied. She had the opportunity to think about climate change again and wanted to study.</t>
  </si>
  <si>
    <t>I feel like it will be a mochi drawn in a picture. \ n I can see that I agree with the general consensus and disagree with each argument.</t>
  </si>
  <si>
    <t>I think that only global warming must be managed</t>
  </si>
  <si>
    <t>Yuiio pljhcvhk; yrsf</t>
  </si>
  <si>
    <t>Without solid evidence of global warming. If we try to formulate policies quickly, we doubt the effect of reducing global warming just by moistening selfish industries and groups.</t>
  </si>
  <si>
    <t>Not very interesting.</t>
  </si>
  <si>
    <t>It is necessary to judge whether it is fair for each country</t>
  </si>
  <si>
    <t>I think it is effective to collect such questionnaires and collect many ideas about what the world is doing and what must be done.</t>
  </si>
  <si>
    <t>I was given the material and time to think about things that I don't usually think about, and I feel that I was able to meet a good session.</t>
  </si>
  <si>
    <t>It is a climate change issue that should be addressed on a global scale, but in some countries, such as developing countries, the standard of living is still low, and it may be difficult to solve the issue with a uniform policy.</t>
  </si>
  <si>
    <t>I think the problem of global warming is quite difficult because we have to think about it on a global scale.</t>
  </si>
  <si>
    <t>If we don't tackle environmental problems now, it may get worse. \ N I would like you to think of concrete measures to appeal to people and get them to cooperate.</t>
  </si>
  <si>
    <t>I think it is important to educate from an early age on environmental issues.</t>
  </si>
  <si>
    <t>I want you to be hurt by the lie of global warming as soon as possible. \ n</t>
  </si>
  <si>
    <t>Educating adults is much more difficult and difficult than educating children, so I think it will be very difficult to support reemployment. I think it takes a lot of time and effort to persuade them to want to be educated.</t>
  </si>
  <si>
    <t>A shift to the sustainable energy sector should also be proposed to create new infrastructure projects and jobs and to change the lifestyle of using electricity all day long.</t>
  </si>
  <si>
    <t>The co2 problem is well understood, but when I bring my old age money, all I have left is death.</t>
  </si>
  <si>
    <t>I also want you to take up the abduction issue.</t>
  </si>
  <si>
    <t>The video about climate change policy was helpful</t>
  </si>
  <si>
    <t>You should make a rough decision and execute it as soon as possible. \ n \ n So that our children, grandchildren, and descendants can feel at ease.</t>
  </si>
  <si>
    <t>It would be good if the questionnaire with such contents could be seen by more citizens. Due to the current biased government, there are too many people in Japan who are indifferent to politics.</t>
  </si>
  <si>
    <t>It's global warming, but I think it's been a short time since I started collecting statistics. From the long history of the earth's birth to the present, I wonder if the climate change of the earth existed before human beings were born. I want you to investigate from a more ancient earth.</t>
  </si>
  <si>
    <t>It was a problem that made me think.</t>
  </si>
  <si>
    <t>It's a difficult question to answer</t>
  </si>
  <si>
    <t>I learned a lot about climate change issues. It is most important for the government and the government to take positive measures, but I think that we as individuals must also be aware of our lives.</t>
  </si>
  <si>
    <t>I couldn't think of any particular suggestions</t>
  </si>
  <si>
    <t>Nothing in particular \ n \ n \ n</t>
  </si>
  <si>
    <t>Difficult system development plan It's full of charm. High quality, high performance, safety, security, easy to use, easy-to-understand, easy-to-understand favorite system I think it's a fun way.</t>
  </si>
  <si>
    <t>It was an interesting questionnaire.</t>
  </si>
  <si>
    <t>I don't want it to happen in my generation, but I think that halving the total population of the earth even in the war will lead to the greatest reduction in CO2 emissions in the long run. After all, it is the person who drains CO2.</t>
  </si>
  <si>
    <t>Correcting injustice</t>
  </si>
  <si>
    <t>The issue should be discussed more in the Diet</t>
  </si>
  <si>
    <t>This survey reminded me of climate change.</t>
  </si>
  <si>
    <t>It was a very interesting and thought-provoking question.</t>
  </si>
  <si>
    <t>It's too long to understand</t>
  </si>
  <si>
    <t>I will refrain from doing so.</t>
  </si>
  <si>
    <t>Many questions</t>
  </si>
  <si>
    <t>I think it is impossible to stop the progress of global warming, but I think it is possible to slow it down.</t>
  </si>
  <si>
    <t>I want you to reduce military spending and supplement environmental spending.</t>
  </si>
  <si>
    <t>It was a questionnaire that made me more interested in environmental conservation, and it was a good question.</t>
  </si>
  <si>
    <t>I found out that there are various ideas \ n</t>
  </si>
  <si>
    <t>The Earth is heading for the Ice Age \ n Global warming is a fraud \ n \ n</t>
  </si>
  <si>
    <t>It is necessary to confirm whether the shift from internal combustion engines to the use of electricity really contributes to free carbon.</t>
  </si>
  <si>
    <t>It was an opportunity to reaffirm environmental issues. Thank you.</t>
  </si>
  <si>
    <t>Unless the economic disparity of the people is closed, all measures will not progress.</t>
  </si>
  <si>
    <t>There are a lot of inductive questions, but nothing will change unless you change your mindset.</t>
  </si>
  <si>
    <t>I was in trouble because it was too difficult.</t>
  </si>
  <si>
    <t>The content of the video is easy to understand</t>
  </si>
  <si>
    <t>None? ..</t>
  </si>
  <si>
    <t>Ruya)</t>
  </si>
  <si>
    <t>It is meaningless unless the world cooperates.</t>
  </si>
  <si>
    <t>Politics should build cooperative relationships, not confrontational structures</t>
  </si>
  <si>
    <t>I think we should develop more reusable energy before raising taxes.</t>
  </si>
  <si>
    <t>I need to organize my mind.</t>
  </si>
  <si>
    <t>Greenhouse gas emission trading that can be purchased and provided by individuals.</t>
  </si>
  <si>
    <t>I think it was a very meaningful question</t>
  </si>
  <si>
    <t>We should look at the total energy efficiency, not the short-sighted extermination of bad things. We should reduce not only coal-fired power generation but also nuclear power generation that requires energy for disposal, and it is important to improve the efficiency of internal combustion engines. \ n</t>
  </si>
  <si>
    <t>Thank you for your hard work</t>
  </si>
  <si>
    <t>Right wing or left wing</t>
  </si>
  <si>
    <t>I want the country to work more seriously</t>
  </si>
  <si>
    <t>Meaningful questionnaire survey</t>
  </si>
  <si>
    <t>Good luck</t>
  </si>
  <si>
    <t>Japanese politicians have &lt;U + 5653&gt;</t>
  </si>
  <si>
    <t>Global warming is the most important issue</t>
  </si>
  <si>
    <t>Should appeal to the public more</t>
  </si>
  <si>
    <t>I thought that environmental problems were difficult problems</t>
  </si>
  <si>
    <t>The global questions are set in an easy-to-understand manner, but the range is too wide, so I wanted the questions to be a little closer to you.</t>
  </si>
  <si>
    <t>The survey itself is nonsense because it is based on the premise that climate change is the cause of human activity and that carbon dioxide is the cause of warming.</t>
  </si>
  <si>
    <t>I would like you to proceed with the plan steadily with reference to the results of this survey.</t>
  </si>
  <si>
    <t>It was a very informative questionnaire. \ n If you have a questionnaire like this, thank you.</t>
  </si>
  <si>
    <t>The content of this survey provided us with a place to reconfirm and reaffirm the issue of global warming. In the future, we have renewed our desire to acquire each information and strive to improve our knowledge.</t>
  </si>
  <si>
    <t>We need a government that responds to questions correctly</t>
  </si>
  <si>
    <t>There is a lot of speculation in the content, and it is unreliable because it emphasizes only good things too much.</t>
  </si>
  <si>
    <t>I hope the current politics and government will continue for a long time.</t>
  </si>
  <si>
    <t>Along with world-class policy implementation, it is also important to change awareness at the individual level</t>
  </si>
  <si>
    <t>Set contract amperage according to family structure. \ n The more you use it, the higher the electricity charge will be. \ n Install solar power generation in each home to reduce the use of fossil fuel power generation. \ n</t>
  </si>
  <si>
    <t>I was able to answer with interest, but it was a little long.</t>
  </si>
  <si>
    <t>No</t>
  </si>
  <si>
    <t>The first thing to do is for the national government, local governments, private companies, and each citizen to think seriously about what they can do to realize a carbon-free society and come up with ideas. I think it's okay to set up a campaign to solicit ideas from a wider range.</t>
  </si>
  <si>
    <t>Environmental protection is important</t>
  </si>
  <si>
    <t>If the world becomes peaceful, communist ideas will be accepted. However, the world tends to move with interests centered on oneself. It is in that situation that politicians who can make correct decisions are needed, and it is necessary to strengthen the soil for nurturing such human resources. I sincerely hope for the realization of a political party that can demonstrate the core of the correct idea.</t>
  </si>
  <si>
    <t>Humans are not equal. 90 of the poor have no effort.</t>
  </si>
  <si>
    <t>Through this questionnaire, I was able to study environmental issues and felt the importance again.</t>
  </si>
  <si>
    <t>I didn't understand well from the middle. I think it's too long. There are too many repetitions of sentences</t>
  </si>
  <si>
    <t>I want to not leave anxiety for future generations</t>
  </si>
  <si>
    <t>ft Guy Io pl @; ":</t>
  </si>
  <si>
    <t>I strongly felt that we should keep in mind that some risks are temporary in order to realize global warming reduction measures so that the world can push forward.</t>
  </si>
  <si>
    <t>No particular suggestions</t>
  </si>
  <si>
    <t>For the future of humankind, I think that each individual must once again review their current life.</t>
  </si>
  <si>
    <t>I hope that what was in the investigation will be realized, but it is a big and difficult task.</t>
  </si>
  <si>
    <t>I can't answer suddenly</t>
  </si>
  <si>
    <t>There were no questions such as "Nothing", "I don't know", "I don't want to answer", etc.</t>
  </si>
  <si>
    <t>Global warming is problematic and we will actively work on it</t>
  </si>
  <si>
    <t>I'm not sure \ n</t>
  </si>
  <si>
    <t>I think it is important to respond to climate change, but in a disaster-prone country like Japan, it is extremely dangerous to change the main energy source to secondary energy such as electricity and hydrogen. \ n I think fossil fuels are still essential because it is difficult to manufacture and bring in electricity and hydrogen in an emergency.</t>
  </si>
  <si>
    <t>Long</t>
  </si>
  <si>
    <t>Rethinking environmental issues</t>
  </si>
  <si>
    <t>There is nothing here</t>
  </si>
  <si>
    <t>I think we should pay attention to the destruction of the global environment in conflict areas.</t>
  </si>
  <si>
    <t>Pay more attention to the eradication of civil war than to clean energy.</t>
  </si>
  <si>
    <t>The problem of global warming is a global problem and should be taken seriously</t>
  </si>
  <si>
    <t>It was often difficult for me to judge</t>
  </si>
  <si>
    <t>I am concerned that the acceptance of nuclear power will gain momentum.</t>
  </si>
  <si>
    <t>The problem is difficult</t>
  </si>
  <si>
    <t>It turned out that there are various ways to deal with environmental problems.</t>
  </si>
  <si>
    <t>Needs a few experts to educate the prime ministers of each country on a global scale rather than at the national level</t>
  </si>
  <si>
    <t>Countries around the world should cooperate beyond ideology. China, in particular, should change its mindset the most.</t>
  </si>
  <si>
    <t>I want to know what percentage of the questionnaire is in progress</t>
  </si>
  <si>
    <t>I think it's a good survey.</t>
  </si>
  <si>
    <t>Yaranya</t>
  </si>
  <si>
    <t>There is no need to refund everyone because it is unavoidable that taxes will rise as a measure against global warming. I think it's enough to get a refund to the city prefectural tax exemption zone.</t>
  </si>
  <si>
    <t>I learned a lot. Thank you very much.</t>
  </si>
  <si>
    <t>I learned something</t>
  </si>
  <si>
    <t>I think it was necessary to indicate the restrictions on livestock farming in numbers.</t>
  </si>
  <si>
    <t>Climate change is a familiar issue, but I haven't really thought about it.</t>
  </si>
  <si>
    <t>The questions are too long and all the questions are leftist.</t>
  </si>
  <si>
    <t>It was still motivating to know what percentage of the total page I was answering.</t>
  </si>
  <si>
    <t>I think there are various theories regardless of personal politics.</t>
  </si>
  <si>
    <t>It was an interesting questionnaire with many issues. \ n We are looking forward to your questionnaire again.</t>
  </si>
  <si>
    <t>This survey has a very good UI and I am very happy with the pleasant answers.</t>
  </si>
  <si>
    <t>I think it's a wonderful survey to create an environment that is kind to the earth.</t>
  </si>
  <si>
    <t>The warming carbon dioxide theory is only a hypothesis and is an unfounded political debate.</t>
  </si>
  <si>
    <t>good</t>
  </si>
  <si>
    <t>Fundamental reform of politicians. Not a "teacher"! \ n It is supposed to be a spokesman for the people, but \ n it is misunderstood as a "privileged class", and there is no politician who seriously tackles the climate change problem because of the structure that it goes through. disappointing</t>
  </si>
  <si>
    <t>no need to worry/act</t>
  </si>
  <si>
    <t>trash/recycling/plastic</t>
  </si>
  <si>
    <t>cars/transport</t>
  </si>
  <si>
    <t>power/energy</t>
  </si>
  <si>
    <t>housing/insulation</t>
  </si>
  <si>
    <t>agriculture/forest</t>
  </si>
  <si>
    <t>tax/incentives</t>
  </si>
  <si>
    <t>bans/sanctions</t>
  </si>
  <si>
    <t>subsidies/investment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</si>
</sst>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7">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JP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JP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JP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JP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JP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JP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JP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JP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F19"/>
  <sheetViews>
    <sheetView tabSelected="1" zoomScale="115" zoomScaleNormal="115" workbookViewId="0">
      <pane xSplit="1" topLeftCell="AU1" activePane="topRight" state="frozen"/>
      <selection pane="topRight" activeCell="AU1" sqref="AU1"/>
    </sheetView>
  </sheetViews>
  <sheetFormatPr baseColWidth="10" defaultColWidth="60.7109375" defaultRowHeight="15" x14ac:dyDescent="0.25"/>
  <cols>
    <col min="1" max="1" width="24.42578125" customWidth="1"/>
  </cols>
  <sheetData>
    <row r="1" spans="1:474" s="5" customFormat="1" ht="186" customHeight="1" x14ac:dyDescent="0.25">
      <c r="A1" s="4" t="s">
        <v>0</v>
      </c>
      <c r="B1" s="5" t="s">
        <v>14</v>
      </c>
      <c r="D1" s="5" t="s">
        <v>15</v>
      </c>
      <c r="E1" s="5" t="s">
        <v>16</v>
      </c>
      <c r="F1" s="5" t="s">
        <v>17</v>
      </c>
      <c r="G1" s="5" t="s">
        <v>18</v>
      </c>
      <c r="H1" s="5" t="s">
        <v>19</v>
      </c>
      <c r="I1" s="5" t="s">
        <v>20</v>
      </c>
      <c r="J1" s="5" t="s">
        <v>21</v>
      </c>
      <c r="K1" s="5" t="s">
        <v>22</v>
      </c>
      <c r="L1" s="5" t="s">
        <v>23</v>
      </c>
      <c r="M1" s="5" t="s">
        <v>24</v>
      </c>
      <c r="N1" s="5" t="s">
        <v>25</v>
      </c>
      <c r="O1" s="5" t="s">
        <v>26</v>
      </c>
      <c r="P1" s="5" t="s">
        <v>27</v>
      </c>
      <c r="Q1" s="5" t="s">
        <v>28</v>
      </c>
      <c r="S1" s="5" t="s">
        <v>29</v>
      </c>
      <c r="T1" s="5" t="s">
        <v>30</v>
      </c>
      <c r="U1" s="5" t="s">
        <v>31</v>
      </c>
      <c r="V1" s="5" t="s">
        <v>32</v>
      </c>
      <c r="W1" s="5" t="s">
        <v>33</v>
      </c>
      <c r="X1" s="5" t="s">
        <v>34</v>
      </c>
      <c r="Y1" s="5" t="s">
        <v>35</v>
      </c>
      <c r="Z1" s="5" t="s">
        <v>36</v>
      </c>
      <c r="AA1" s="5" t="s">
        <v>37</v>
      </c>
      <c r="AC1" s="5" t="s">
        <v>38</v>
      </c>
      <c r="AD1" s="5" t="s">
        <v>39</v>
      </c>
      <c r="AE1" s="5" t="s">
        <v>40</v>
      </c>
      <c r="AF1" s="5" t="s">
        <v>41</v>
      </c>
      <c r="AG1" s="5" t="s">
        <v>42</v>
      </c>
      <c r="AH1" s="5" t="s">
        <v>43</v>
      </c>
      <c r="AI1" s="5" t="s">
        <v>44</v>
      </c>
      <c r="AJ1" s="5" t="s">
        <v>45</v>
      </c>
      <c r="AK1" s="5" t="s">
        <v>46</v>
      </c>
      <c r="AL1" s="5" t="s">
        <v>47</v>
      </c>
      <c r="AM1" s="5" t="s">
        <v>48</v>
      </c>
      <c r="AN1" s="5" t="s">
        <v>49</v>
      </c>
      <c r="AO1" s="5" t="s">
        <v>50</v>
      </c>
      <c r="AP1" s="5" t="s">
        <v>51</v>
      </c>
      <c r="AQ1" s="5" t="s">
        <v>52</v>
      </c>
      <c r="AR1" s="5" t="s">
        <v>53</v>
      </c>
      <c r="AS1" s="5" t="s">
        <v>54</v>
      </c>
      <c r="AT1" s="5" t="s">
        <v>55</v>
      </c>
      <c r="AU1" s="5" t="s">
        <v>56</v>
      </c>
      <c r="AV1" s="5" t="s">
        <v>57</v>
      </c>
      <c r="AW1" s="5" t="s">
        <v>58</v>
      </c>
      <c r="AX1" s="5" t="s">
        <v>59</v>
      </c>
      <c r="AY1" s="5" t="s">
        <v>60</v>
      </c>
      <c r="AZ1" s="5" t="s">
        <v>61</v>
      </c>
      <c r="BA1" s="5" t="s">
        <v>62</v>
      </c>
      <c r="BB1" s="5" t="s">
        <v>63</v>
      </c>
      <c r="BC1" s="5" t="s">
        <v>64</v>
      </c>
      <c r="BD1" s="5" t="s">
        <v>65</v>
      </c>
      <c r="BE1" s="5" t="s">
        <v>66</v>
      </c>
      <c r="BF1" s="5" t="s">
        <v>67</v>
      </c>
      <c r="BG1" s="5" t="s">
        <v>50</v>
      </c>
      <c r="BH1" s="5" t="s">
        <v>68</v>
      </c>
      <c r="BI1" s="5" t="s">
        <v>69</v>
      </c>
      <c r="BJ1" s="5" t="s">
        <v>70</v>
      </c>
      <c r="BK1" s="5" t="s">
        <v>71</v>
      </c>
      <c r="BL1" s="5" t="s">
        <v>72</v>
      </c>
      <c r="BM1" s="5" t="s">
        <v>73</v>
      </c>
      <c r="BN1" s="5" t="s">
        <v>57</v>
      </c>
      <c r="BO1" s="5" t="s">
        <v>57</v>
      </c>
      <c r="BP1" s="5" t="s">
        <v>74</v>
      </c>
      <c r="BQ1" s="5" t="s">
        <v>75</v>
      </c>
      <c r="BR1" s="5" t="s">
        <v>76</v>
      </c>
      <c r="BS1" s="5" t="s">
        <v>77</v>
      </c>
      <c r="BT1" s="5" t="s">
        <v>78</v>
      </c>
      <c r="BU1" s="5" t="s">
        <v>57</v>
      </c>
      <c r="BV1" s="5" t="s">
        <v>79</v>
      </c>
      <c r="BW1" s="5" t="s">
        <v>80</v>
      </c>
      <c r="BX1" s="5" t="s">
        <v>81</v>
      </c>
      <c r="BY1" s="5" t="s">
        <v>82</v>
      </c>
      <c r="BZ1" s="5" t="s">
        <v>83</v>
      </c>
      <c r="CA1" s="5" t="s">
        <v>84</v>
      </c>
      <c r="CB1" s="5" t="s">
        <v>85</v>
      </c>
      <c r="CC1" s="5" t="s">
        <v>86</v>
      </c>
      <c r="CD1" s="5" t="s">
        <v>87</v>
      </c>
      <c r="CE1" s="5" t="s">
        <v>88</v>
      </c>
      <c r="CF1" s="5" t="s">
        <v>89</v>
      </c>
      <c r="CG1" s="5" t="s">
        <v>90</v>
      </c>
      <c r="CI1" s="5" t="s">
        <v>91</v>
      </c>
      <c r="CJ1" s="5" t="s">
        <v>92</v>
      </c>
      <c r="CK1" s="5" t="s">
        <v>93</v>
      </c>
      <c r="CL1" s="5" t="s">
        <v>94</v>
      </c>
      <c r="CM1" s="5" t="s">
        <v>95</v>
      </c>
      <c r="CN1" s="5" t="s">
        <v>96</v>
      </c>
      <c r="CO1" s="5" t="s">
        <v>97</v>
      </c>
      <c r="CP1" s="5" t="s">
        <v>98</v>
      </c>
      <c r="CQ1" s="5" t="s">
        <v>99</v>
      </c>
      <c r="CR1" s="5" t="s">
        <v>100</v>
      </c>
      <c r="CS1" s="5" t="s">
        <v>101</v>
      </c>
      <c r="CT1" s="5" t="s">
        <v>102</v>
      </c>
      <c r="CU1" s="5" t="s">
        <v>103</v>
      </c>
      <c r="CV1" s="5" t="s">
        <v>33</v>
      </c>
      <c r="CW1" s="5" t="s">
        <v>104</v>
      </c>
      <c r="CX1" s="5" t="s">
        <v>105</v>
      </c>
      <c r="CY1" s="5" t="s">
        <v>106</v>
      </c>
      <c r="CZ1" s="5" t="s">
        <v>107</v>
      </c>
      <c r="DA1" s="5" t="s">
        <v>108</v>
      </c>
      <c r="DB1" s="5" t="s">
        <v>109</v>
      </c>
      <c r="DC1" s="5" t="s">
        <v>110</v>
      </c>
      <c r="DD1" s="5" t="s">
        <v>111</v>
      </c>
      <c r="DE1" s="5" t="s">
        <v>112</v>
      </c>
      <c r="DF1" s="5" t="s">
        <v>113</v>
      </c>
      <c r="DG1" s="5" t="s">
        <v>114</v>
      </c>
      <c r="DH1" s="5" t="s">
        <v>115</v>
      </c>
      <c r="DI1" s="5" t="s">
        <v>116</v>
      </c>
      <c r="DJ1" s="5" t="s">
        <v>117</v>
      </c>
      <c r="DK1" s="5" t="s">
        <v>118</v>
      </c>
      <c r="DL1" s="5" t="s">
        <v>119</v>
      </c>
      <c r="DM1" s="5" t="s">
        <v>120</v>
      </c>
      <c r="DN1" s="5" t="s">
        <v>121</v>
      </c>
      <c r="DO1" s="5" t="s">
        <v>122</v>
      </c>
      <c r="DP1" s="5" t="s">
        <v>123</v>
      </c>
      <c r="DQ1" s="5" t="s">
        <v>124</v>
      </c>
      <c r="DR1" s="5" t="s">
        <v>125</v>
      </c>
      <c r="DS1" s="5" t="s">
        <v>126</v>
      </c>
      <c r="DT1" s="5" t="s">
        <v>127</v>
      </c>
      <c r="DV1" s="5" t="s">
        <v>128</v>
      </c>
      <c r="DW1" s="5" t="s">
        <v>129</v>
      </c>
      <c r="DX1" s="5" t="s">
        <v>130</v>
      </c>
      <c r="DY1" s="5" t="s">
        <v>131</v>
      </c>
      <c r="DZ1" s="5" t="s">
        <v>132</v>
      </c>
      <c r="EA1" s="5" t="s">
        <v>133</v>
      </c>
      <c r="EB1" s="5" t="s">
        <v>134</v>
      </c>
      <c r="ED1" s="5" t="s">
        <v>135</v>
      </c>
      <c r="EE1" s="5" t="s">
        <v>136</v>
      </c>
      <c r="EF1" s="5" t="s">
        <v>137</v>
      </c>
      <c r="EG1" s="5" t="s">
        <v>138</v>
      </c>
      <c r="EH1" s="5" t="s">
        <v>139</v>
      </c>
      <c r="EI1" s="5" t="s">
        <v>102</v>
      </c>
      <c r="EJ1" s="5" t="s">
        <v>57</v>
      </c>
      <c r="EK1" s="5" t="s">
        <v>140</v>
      </c>
      <c r="EL1" s="5" t="s">
        <v>141</v>
      </c>
      <c r="EM1" s="5" t="s">
        <v>142</v>
      </c>
      <c r="EN1" s="5" t="s">
        <v>143</v>
      </c>
      <c r="EO1" s="5" t="s">
        <v>122</v>
      </c>
      <c r="EP1" s="5" t="s">
        <v>144</v>
      </c>
      <c r="EQ1" s="5" t="s">
        <v>145</v>
      </c>
      <c r="ER1" s="5" t="s">
        <v>57</v>
      </c>
      <c r="ES1" s="5" t="s">
        <v>57</v>
      </c>
      <c r="ET1" s="5" t="s">
        <v>146</v>
      </c>
      <c r="EU1" s="5" t="s">
        <v>147</v>
      </c>
      <c r="EV1" s="5" t="s">
        <v>148</v>
      </c>
      <c r="EW1" s="5" t="s">
        <v>58</v>
      </c>
      <c r="EY1" s="5" t="s">
        <v>102</v>
      </c>
      <c r="EZ1" s="5" t="s">
        <v>149</v>
      </c>
      <c r="FA1" s="5" t="s">
        <v>150</v>
      </c>
      <c r="FB1" s="5" t="s">
        <v>151</v>
      </c>
      <c r="FC1" s="5" t="s">
        <v>152</v>
      </c>
      <c r="FD1" s="5" t="s">
        <v>153</v>
      </c>
      <c r="FE1" s="5" t="s">
        <v>56</v>
      </c>
      <c r="FF1" s="5" t="s">
        <v>57</v>
      </c>
      <c r="FG1" s="5" t="s">
        <v>154</v>
      </c>
      <c r="FH1" s="5" t="s">
        <v>155</v>
      </c>
      <c r="FI1" s="5" t="s">
        <v>156</v>
      </c>
      <c r="FJ1" s="5" t="s">
        <v>157</v>
      </c>
      <c r="FK1" s="5" t="s">
        <v>158</v>
      </c>
      <c r="FL1" s="5" t="s">
        <v>159</v>
      </c>
      <c r="FM1" s="5" t="s">
        <v>160</v>
      </c>
      <c r="FO1" s="5" t="s">
        <v>161</v>
      </c>
      <c r="FP1" s="5" t="s">
        <v>162</v>
      </c>
      <c r="FQ1" s="5" t="s">
        <v>163</v>
      </c>
      <c r="FR1" s="5" t="s">
        <v>164</v>
      </c>
      <c r="FS1" s="5" t="s">
        <v>165</v>
      </c>
      <c r="FT1" s="5" t="s">
        <v>166</v>
      </c>
      <c r="FU1" s="5" t="s">
        <v>167</v>
      </c>
      <c r="FV1" s="5" t="s">
        <v>168</v>
      </c>
      <c r="FW1" s="5" t="s">
        <v>169</v>
      </c>
      <c r="FX1" s="5" t="s">
        <v>170</v>
      </c>
      <c r="FY1" s="5" t="s">
        <v>171</v>
      </c>
      <c r="FZ1" s="5" t="s">
        <v>172</v>
      </c>
      <c r="GA1" s="5" t="s">
        <v>173</v>
      </c>
      <c r="GB1" s="5" t="s">
        <v>174</v>
      </c>
      <c r="GC1" s="5" t="s">
        <v>175</v>
      </c>
      <c r="GD1" s="5" t="s">
        <v>176</v>
      </c>
      <c r="GE1" s="5" t="s">
        <v>177</v>
      </c>
      <c r="GF1" s="5" t="s">
        <v>178</v>
      </c>
      <c r="GG1" s="5" t="s">
        <v>179</v>
      </c>
      <c r="GH1" s="5" t="s">
        <v>180</v>
      </c>
      <c r="GJ1" s="5" t="s">
        <v>181</v>
      </c>
      <c r="GK1" s="5" t="s">
        <v>182</v>
      </c>
      <c r="GL1" s="5" t="s">
        <v>183</v>
      </c>
      <c r="GM1" s="5" t="s">
        <v>184</v>
      </c>
      <c r="GN1" s="5" t="s">
        <v>185</v>
      </c>
      <c r="GO1" s="5" t="s">
        <v>186</v>
      </c>
      <c r="GP1" s="5" t="s">
        <v>187</v>
      </c>
      <c r="GQ1" s="5" t="s">
        <v>188</v>
      </c>
      <c r="GR1" s="5" t="s">
        <v>189</v>
      </c>
      <c r="GS1" s="5" t="s">
        <v>190</v>
      </c>
      <c r="GT1" s="5" t="s">
        <v>191</v>
      </c>
      <c r="GU1" s="5" t="s">
        <v>57</v>
      </c>
      <c r="GV1" s="5" t="s">
        <v>192</v>
      </c>
      <c r="GW1" s="5" t="s">
        <v>193</v>
      </c>
      <c r="GX1" s="5" t="s">
        <v>194</v>
      </c>
      <c r="GY1" s="5" t="s">
        <v>57</v>
      </c>
      <c r="GZ1" s="5" t="s">
        <v>195</v>
      </c>
      <c r="HA1" s="5" t="s">
        <v>196</v>
      </c>
      <c r="HB1" s="5" t="s">
        <v>197</v>
      </c>
      <c r="HC1" s="5" t="s">
        <v>198</v>
      </c>
      <c r="HD1" s="5" t="s">
        <v>199</v>
      </c>
      <c r="HE1" s="5" t="s">
        <v>200</v>
      </c>
      <c r="HG1" s="5" t="s">
        <v>201</v>
      </c>
      <c r="HH1" s="5" t="s">
        <v>202</v>
      </c>
      <c r="HI1" s="5" t="s">
        <v>203</v>
      </c>
      <c r="HJ1" s="5" t="s">
        <v>204</v>
      </c>
      <c r="HK1" s="5" t="s">
        <v>205</v>
      </c>
      <c r="HL1" s="5" t="s">
        <v>206</v>
      </c>
      <c r="HN1" s="5" t="s">
        <v>207</v>
      </c>
      <c r="HO1" s="5" t="s">
        <v>208</v>
      </c>
      <c r="HP1" s="5" t="s">
        <v>209</v>
      </c>
      <c r="HQ1" s="5" t="s">
        <v>210</v>
      </c>
      <c r="HR1" s="5" t="s">
        <v>211</v>
      </c>
      <c r="HS1" s="5" t="s">
        <v>212</v>
      </c>
      <c r="HT1" s="5" t="s">
        <v>57</v>
      </c>
      <c r="HU1" s="5" t="s">
        <v>213</v>
      </c>
      <c r="HV1" s="5" t="s">
        <v>214</v>
      </c>
      <c r="HW1" s="5" t="s">
        <v>215</v>
      </c>
      <c r="HX1" s="5" t="s">
        <v>102</v>
      </c>
      <c r="HY1" s="5" t="s">
        <v>216</v>
      </c>
      <c r="HZ1" s="5" t="s">
        <v>217</v>
      </c>
      <c r="IA1" s="5" t="s">
        <v>218</v>
      </c>
      <c r="IB1" s="5" t="s">
        <v>219</v>
      </c>
      <c r="IC1" s="5" t="s">
        <v>220</v>
      </c>
      <c r="ID1" s="5" t="s">
        <v>221</v>
      </c>
      <c r="IE1" s="5" t="s">
        <v>222</v>
      </c>
      <c r="IF1" s="5" t="s">
        <v>223</v>
      </c>
      <c r="IG1" s="5" t="s">
        <v>224</v>
      </c>
      <c r="IH1" s="5" t="s">
        <v>225</v>
      </c>
      <c r="II1" s="5" t="s">
        <v>226</v>
      </c>
      <c r="IJ1" s="5" t="s">
        <v>227</v>
      </c>
      <c r="IK1" s="5" t="s">
        <v>228</v>
      </c>
      <c r="IL1" s="5" t="s">
        <v>229</v>
      </c>
      <c r="IM1" s="5" t="s">
        <v>230</v>
      </c>
      <c r="IN1" s="5" t="s">
        <v>231</v>
      </c>
      <c r="IP1" s="5" t="s">
        <v>232</v>
      </c>
      <c r="IQ1" s="5" t="s">
        <v>233</v>
      </c>
      <c r="IR1" s="5" t="s">
        <v>234</v>
      </c>
      <c r="IS1" s="5" t="s">
        <v>235</v>
      </c>
      <c r="IT1" s="5" t="s">
        <v>236</v>
      </c>
      <c r="IU1" s="5" t="s">
        <v>237</v>
      </c>
      <c r="IV1" s="5" t="s">
        <v>238</v>
      </c>
      <c r="IW1" s="5" t="s">
        <v>239</v>
      </c>
      <c r="IX1" s="5" t="s">
        <v>240</v>
      </c>
      <c r="IY1" s="5" t="s">
        <v>241</v>
      </c>
      <c r="IZ1" s="5" t="s">
        <v>242</v>
      </c>
      <c r="JA1" s="5" t="s">
        <v>243</v>
      </c>
      <c r="JB1" s="5" t="s">
        <v>244</v>
      </c>
      <c r="JC1" s="5" t="s">
        <v>245</v>
      </c>
      <c r="JD1" s="5" t="s">
        <v>246</v>
      </c>
      <c r="JE1" s="5" t="s">
        <v>247</v>
      </c>
      <c r="JF1" s="5" t="s">
        <v>248</v>
      </c>
      <c r="JG1" s="5" t="s">
        <v>249</v>
      </c>
      <c r="JH1" s="5" t="s">
        <v>250</v>
      </c>
      <c r="JI1" s="5" t="s">
        <v>251</v>
      </c>
      <c r="JJ1" s="5" t="s">
        <v>252</v>
      </c>
      <c r="JK1" s="5" t="s">
        <v>253</v>
      </c>
      <c r="JL1" s="5" t="s">
        <v>254</v>
      </c>
      <c r="JM1" s="5" t="s">
        <v>255</v>
      </c>
      <c r="JN1" s="5" t="s">
        <v>256</v>
      </c>
      <c r="JO1" s="5" t="s">
        <v>257</v>
      </c>
      <c r="JP1" s="5" t="s">
        <v>56</v>
      </c>
      <c r="JQ1" s="5" t="s">
        <v>258</v>
      </c>
      <c r="JR1" s="5" t="s">
        <v>259</v>
      </c>
      <c r="JS1" s="5" t="s">
        <v>260</v>
      </c>
      <c r="JT1" s="5" t="s">
        <v>57</v>
      </c>
      <c r="JU1" s="5" t="s">
        <v>261</v>
      </c>
      <c r="JV1" s="5" t="s">
        <v>50</v>
      </c>
      <c r="JW1" s="5" t="s">
        <v>262</v>
      </c>
      <c r="JX1" s="5" t="s">
        <v>263</v>
      </c>
      <c r="JY1" s="5" t="s">
        <v>244</v>
      </c>
      <c r="JZ1" s="5" t="s">
        <v>162</v>
      </c>
      <c r="KA1" s="5" t="s">
        <v>264</v>
      </c>
      <c r="KB1" s="5" t="s">
        <v>265</v>
      </c>
      <c r="KC1" s="5" t="s">
        <v>266</v>
      </c>
      <c r="KD1" s="5" t="s">
        <v>267</v>
      </c>
      <c r="KE1" s="5" t="s">
        <v>268</v>
      </c>
      <c r="KF1" s="5" t="s">
        <v>269</v>
      </c>
      <c r="KG1" s="5" t="s">
        <v>195</v>
      </c>
      <c r="KH1" s="5" t="s">
        <v>270</v>
      </c>
      <c r="KJ1" s="5" t="s">
        <v>50</v>
      </c>
      <c r="KK1" s="5" t="s">
        <v>271</v>
      </c>
      <c r="KL1" s="5" t="s">
        <v>272</v>
      </c>
      <c r="KM1" s="5" t="s">
        <v>273</v>
      </c>
      <c r="KN1" s="5" t="s">
        <v>274</v>
      </c>
      <c r="KO1" s="5" t="s">
        <v>122</v>
      </c>
      <c r="KP1" s="5" t="s">
        <v>275</v>
      </c>
      <c r="KQ1" s="5" t="s">
        <v>276</v>
      </c>
      <c r="KR1" s="5" t="s">
        <v>277</v>
      </c>
      <c r="KS1" s="5" t="s">
        <v>278</v>
      </c>
      <c r="KT1" s="5" t="s">
        <v>206</v>
      </c>
      <c r="KU1" s="5" t="s">
        <v>279</v>
      </c>
      <c r="KV1" s="5" t="s">
        <v>280</v>
      </c>
      <c r="KW1" s="5" t="s">
        <v>281</v>
      </c>
      <c r="KX1" s="5" t="s">
        <v>282</v>
      </c>
      <c r="KY1" s="5" t="s">
        <v>283</v>
      </c>
      <c r="KZ1" s="5" t="s">
        <v>284</v>
      </c>
      <c r="LA1" s="5" t="s">
        <v>285</v>
      </c>
      <c r="LB1" s="5" t="s">
        <v>286</v>
      </c>
      <c r="LC1" s="5" t="s">
        <v>287</v>
      </c>
      <c r="LD1" s="5" t="s">
        <v>288</v>
      </c>
      <c r="LE1" s="5" t="s">
        <v>289</v>
      </c>
      <c r="LF1" s="5" t="s">
        <v>290</v>
      </c>
      <c r="LG1" s="5" t="s">
        <v>291</v>
      </c>
      <c r="LH1" s="5" t="s">
        <v>292</v>
      </c>
      <c r="LI1" s="5" t="s">
        <v>293</v>
      </c>
      <c r="LJ1" s="5" t="s">
        <v>294</v>
      </c>
      <c r="LK1" s="5" t="s">
        <v>295</v>
      </c>
      <c r="LL1" s="5" t="s">
        <v>296</v>
      </c>
      <c r="LM1" s="5" t="s">
        <v>297</v>
      </c>
      <c r="LN1" s="5" t="s">
        <v>298</v>
      </c>
      <c r="LO1" s="5" t="s">
        <v>299</v>
      </c>
      <c r="LP1" s="5" t="s">
        <v>300</v>
      </c>
      <c r="LQ1" s="5" t="s">
        <v>301</v>
      </c>
      <c r="LR1" s="5" t="s">
        <v>302</v>
      </c>
      <c r="LS1" s="5" t="s">
        <v>303</v>
      </c>
      <c r="LT1" s="5" t="s">
        <v>304</v>
      </c>
      <c r="LU1" s="5" t="s">
        <v>50</v>
      </c>
      <c r="LV1" s="5" t="s">
        <v>305</v>
      </c>
      <c r="LW1" s="5" t="s">
        <v>306</v>
      </c>
      <c r="LX1" s="5" t="s">
        <v>307</v>
      </c>
      <c r="LY1" s="5" t="s">
        <v>308</v>
      </c>
      <c r="LZ1" s="5" t="s">
        <v>309</v>
      </c>
      <c r="MA1" s="5" t="s">
        <v>310</v>
      </c>
      <c r="MB1" s="5" t="s">
        <v>311</v>
      </c>
      <c r="MC1" s="5" t="s">
        <v>312</v>
      </c>
      <c r="MD1" s="5" t="s">
        <v>313</v>
      </c>
      <c r="ME1" s="5" t="s">
        <v>162</v>
      </c>
      <c r="MF1" s="5" t="s">
        <v>314</v>
      </c>
      <c r="MG1" s="5" t="s">
        <v>315</v>
      </c>
      <c r="MH1" s="5" t="s">
        <v>316</v>
      </c>
      <c r="MI1" s="5" t="s">
        <v>317</v>
      </c>
      <c r="MJ1" s="5" t="s">
        <v>318</v>
      </c>
      <c r="MK1" s="5" t="s">
        <v>319</v>
      </c>
      <c r="ML1" s="5" t="s">
        <v>50</v>
      </c>
      <c r="MM1" s="5" t="s">
        <v>320</v>
      </c>
      <c r="MN1" s="5" t="s">
        <v>321</v>
      </c>
      <c r="MO1" s="5" t="s">
        <v>322</v>
      </c>
      <c r="MP1" s="5" t="s">
        <v>323</v>
      </c>
      <c r="MQ1" s="5" t="s">
        <v>324</v>
      </c>
      <c r="MR1" s="5" t="s">
        <v>102</v>
      </c>
      <c r="MS1" s="5" t="s">
        <v>325</v>
      </c>
      <c r="MT1" s="5" t="s">
        <v>96</v>
      </c>
      <c r="MU1" s="5" t="s">
        <v>326</v>
      </c>
      <c r="MV1" s="5" t="s">
        <v>244</v>
      </c>
      <c r="MW1" s="5" t="s">
        <v>327</v>
      </c>
      <c r="MX1" s="5" t="s">
        <v>328</v>
      </c>
      <c r="MY1" s="5" t="s">
        <v>329</v>
      </c>
      <c r="MZ1" s="5" t="s">
        <v>330</v>
      </c>
      <c r="NA1" s="5" t="s">
        <v>331</v>
      </c>
      <c r="NB1" s="5" t="s">
        <v>332</v>
      </c>
      <c r="NC1" s="5" t="s">
        <v>333</v>
      </c>
      <c r="ND1" s="5" t="s">
        <v>334</v>
      </c>
      <c r="NE1" s="5" t="s">
        <v>335</v>
      </c>
      <c r="NF1" s="5" t="s">
        <v>336</v>
      </c>
      <c r="NG1" s="5" t="s">
        <v>337</v>
      </c>
      <c r="NH1" s="5" t="s">
        <v>50</v>
      </c>
      <c r="NI1" s="5" t="s">
        <v>338</v>
      </c>
      <c r="NK1" s="5" t="s">
        <v>339</v>
      </c>
      <c r="NL1" s="5" t="s">
        <v>340</v>
      </c>
      <c r="NM1" s="5" t="s">
        <v>56</v>
      </c>
      <c r="NN1" s="5" t="s">
        <v>122</v>
      </c>
      <c r="NO1" s="5" t="s">
        <v>341</v>
      </c>
      <c r="NQ1" s="5" t="s">
        <v>57</v>
      </c>
      <c r="NR1" s="5" t="s">
        <v>102</v>
      </c>
      <c r="NT1" s="5" t="s">
        <v>342</v>
      </c>
      <c r="NU1" s="5" t="s">
        <v>343</v>
      </c>
      <c r="NV1" s="5" t="s">
        <v>344</v>
      </c>
      <c r="NW1" s="5" t="s">
        <v>345</v>
      </c>
      <c r="NX1" s="5" t="s">
        <v>346</v>
      </c>
      <c r="NY1" s="5" t="s">
        <v>56</v>
      </c>
      <c r="NZ1" s="5" t="s">
        <v>347</v>
      </c>
      <c r="OA1" s="5" t="s">
        <v>348</v>
      </c>
      <c r="OB1" s="5" t="s">
        <v>296</v>
      </c>
      <c r="OC1" s="5" t="s">
        <v>349</v>
      </c>
      <c r="OD1" s="5" t="s">
        <v>350</v>
      </c>
      <c r="OF1" s="5" t="s">
        <v>351</v>
      </c>
      <c r="OG1" s="5" t="s">
        <v>283</v>
      </c>
      <c r="OH1" s="5" t="s">
        <v>352</v>
      </c>
      <c r="OI1" s="5" t="s">
        <v>102</v>
      </c>
      <c r="OJ1" s="5" t="s">
        <v>353</v>
      </c>
      <c r="OK1" s="5" t="s">
        <v>122</v>
      </c>
      <c r="OL1" s="5" t="s">
        <v>354</v>
      </c>
      <c r="OM1" s="5" t="s">
        <v>355</v>
      </c>
      <c r="ON1" s="5" t="s">
        <v>356</v>
      </c>
      <c r="OO1" s="5" t="s">
        <v>296</v>
      </c>
      <c r="OP1" s="5" t="s">
        <v>357</v>
      </c>
      <c r="OQ1" s="5" t="s">
        <v>358</v>
      </c>
      <c r="OR1" s="5" t="s">
        <v>359</v>
      </c>
      <c r="OS1" s="5" t="s">
        <v>360</v>
      </c>
      <c r="OT1" s="5" t="s">
        <v>361</v>
      </c>
      <c r="OU1" s="5" t="s">
        <v>362</v>
      </c>
      <c r="OV1" s="5" t="s">
        <v>363</v>
      </c>
      <c r="OW1" s="5" t="s">
        <v>364</v>
      </c>
      <c r="OX1" s="5" t="s">
        <v>365</v>
      </c>
      <c r="OY1" s="5" t="s">
        <v>244</v>
      </c>
      <c r="OZ1" s="5" t="s">
        <v>366</v>
      </c>
      <c r="PA1" s="5" t="s">
        <v>367</v>
      </c>
      <c r="PB1" s="5" t="s">
        <v>368</v>
      </c>
      <c r="PC1" s="5" t="s">
        <v>369</v>
      </c>
      <c r="PD1" s="5" t="s">
        <v>370</v>
      </c>
      <c r="PE1" s="5" t="s">
        <v>371</v>
      </c>
      <c r="PF1" s="5" t="s">
        <v>372</v>
      </c>
      <c r="PG1" s="5" t="s">
        <v>373</v>
      </c>
      <c r="PH1" s="5" t="s">
        <v>374</v>
      </c>
      <c r="PI1" s="5" t="s">
        <v>244</v>
      </c>
      <c r="PJ1" s="5" t="s">
        <v>375</v>
      </c>
      <c r="PK1" s="5" t="s">
        <v>376</v>
      </c>
      <c r="PL1" s="5" t="s">
        <v>377</v>
      </c>
      <c r="PM1" s="5" t="s">
        <v>378</v>
      </c>
      <c r="PN1" s="5" t="s">
        <v>379</v>
      </c>
      <c r="PP1" s="5" t="s">
        <v>380</v>
      </c>
      <c r="PQ1" s="5" t="s">
        <v>381</v>
      </c>
      <c r="PR1" s="5" t="s">
        <v>382</v>
      </c>
      <c r="PS1" s="5" t="s">
        <v>383</v>
      </c>
      <c r="PT1" s="5" t="s">
        <v>50</v>
      </c>
      <c r="PU1" s="5" t="s">
        <v>384</v>
      </c>
      <c r="PV1" s="5" t="s">
        <v>385</v>
      </c>
      <c r="PW1" s="5" t="s">
        <v>386</v>
      </c>
      <c r="PX1" s="5" t="s">
        <v>387</v>
      </c>
      <c r="PY1" s="5" t="s">
        <v>244</v>
      </c>
      <c r="PZ1" s="5" t="s">
        <v>388</v>
      </c>
      <c r="QA1" s="5" t="s">
        <v>389</v>
      </c>
      <c r="QB1" s="5" t="s">
        <v>390</v>
      </c>
      <c r="QC1" s="5" t="s">
        <v>391</v>
      </c>
      <c r="QD1" s="5" t="s">
        <v>392</v>
      </c>
      <c r="QE1" s="5" t="s">
        <v>393</v>
      </c>
      <c r="QF1" s="5" t="s">
        <v>394</v>
      </c>
      <c r="QG1" s="5" t="s">
        <v>395</v>
      </c>
      <c r="QH1" s="5" t="s">
        <v>396</v>
      </c>
      <c r="QI1" s="5" t="s">
        <v>210</v>
      </c>
      <c r="QJ1" s="5" t="s">
        <v>397</v>
      </c>
      <c r="QK1" s="5" t="s">
        <v>244</v>
      </c>
      <c r="QM1" s="5" t="s">
        <v>398</v>
      </c>
      <c r="QN1" s="5" t="s">
        <v>399</v>
      </c>
      <c r="QO1" s="5" t="s">
        <v>400</v>
      </c>
      <c r="QP1" s="5" t="s">
        <v>401</v>
      </c>
      <c r="QQ1" s="5" t="s">
        <v>102</v>
      </c>
      <c r="QS1" s="5" t="s">
        <v>402</v>
      </c>
      <c r="QT1" s="5" t="s">
        <v>403</v>
      </c>
      <c r="QU1" s="5" t="s">
        <v>404</v>
      </c>
      <c r="QV1" s="5" t="s">
        <v>405</v>
      </c>
      <c r="QY1" s="5" t="s">
        <v>56</v>
      </c>
      <c r="RA1" s="5" t="s">
        <v>406</v>
      </c>
      <c r="RB1" s="5" t="s">
        <v>407</v>
      </c>
      <c r="RC1" s="5" t="s">
        <v>408</v>
      </c>
      <c r="RD1" s="5" t="s">
        <v>409</v>
      </c>
      <c r="RE1" s="5" t="s">
        <v>410</v>
      </c>
      <c r="RF1" s="5" t="s">
        <v>411</v>
      </c>
    </row>
    <row r="2" spans="1:474" x14ac:dyDescent="0.25">
      <c r="A2" t="s">
        <v>1</v>
      </c>
      <c r="D2">
        <v>1</v>
      </c>
      <c r="F2">
        <v>1</v>
      </c>
      <c r="G2">
        <v>1</v>
      </c>
      <c r="J2">
        <v>1</v>
      </c>
      <c r="K2">
        <v>1</v>
      </c>
      <c r="L2">
        <v>1</v>
      </c>
      <c r="M2">
        <v>1</v>
      </c>
      <c r="N2">
        <v>1</v>
      </c>
      <c r="O2">
        <v>1</v>
      </c>
      <c r="P2">
        <v>1</v>
      </c>
      <c r="Q2">
        <v>1</v>
      </c>
      <c r="S2">
        <v>1</v>
      </c>
      <c r="T2">
        <v>1</v>
      </c>
      <c r="U2">
        <v>1</v>
      </c>
      <c r="V2">
        <v>1</v>
      </c>
      <c r="X2">
        <v>1</v>
      </c>
      <c r="Y2">
        <v>1</v>
      </c>
      <c r="AA2">
        <v>1</v>
      </c>
      <c r="AC2">
        <v>1</v>
      </c>
      <c r="AD2">
        <v>1</v>
      </c>
      <c r="AE2">
        <v>1</v>
      </c>
      <c r="AH2">
        <v>1</v>
      </c>
      <c r="AJ2">
        <v>1</v>
      </c>
      <c r="AM2">
        <v>1</v>
      </c>
      <c r="AN2">
        <v>1</v>
      </c>
      <c r="AP2">
        <v>1</v>
      </c>
      <c r="AR2">
        <v>1</v>
      </c>
      <c r="AT2">
        <v>1</v>
      </c>
      <c r="AW2">
        <v>1</v>
      </c>
      <c r="AX2">
        <v>1</v>
      </c>
      <c r="BB2">
        <v>1</v>
      </c>
      <c r="BD2">
        <v>1</v>
      </c>
      <c r="BH2">
        <v>1</v>
      </c>
      <c r="BJ2">
        <v>1</v>
      </c>
      <c r="BK2">
        <v>1</v>
      </c>
      <c r="BM2">
        <v>1</v>
      </c>
      <c r="BQ2">
        <v>1</v>
      </c>
      <c r="BR2">
        <v>1</v>
      </c>
      <c r="BS2">
        <v>1</v>
      </c>
      <c r="BT2">
        <v>1</v>
      </c>
      <c r="BV2">
        <v>1</v>
      </c>
      <c r="BX2">
        <v>1</v>
      </c>
      <c r="BZ2">
        <v>1</v>
      </c>
      <c r="CA2">
        <v>1</v>
      </c>
      <c r="CB2">
        <v>1</v>
      </c>
      <c r="CC2">
        <v>1</v>
      </c>
      <c r="CD2">
        <v>1</v>
      </c>
      <c r="CG2">
        <v>1</v>
      </c>
      <c r="CI2">
        <v>1</v>
      </c>
      <c r="CK2">
        <v>1</v>
      </c>
      <c r="CM2">
        <v>1</v>
      </c>
      <c r="CO2">
        <v>1</v>
      </c>
      <c r="CW2">
        <v>1</v>
      </c>
      <c r="CX2">
        <v>1</v>
      </c>
      <c r="CZ2">
        <v>1</v>
      </c>
      <c r="DA2">
        <v>1</v>
      </c>
      <c r="DB2">
        <v>1</v>
      </c>
      <c r="DC2">
        <v>1</v>
      </c>
      <c r="DF2">
        <v>1</v>
      </c>
      <c r="DH2">
        <v>1</v>
      </c>
      <c r="DK2">
        <v>1</v>
      </c>
      <c r="DN2">
        <v>1</v>
      </c>
      <c r="DR2">
        <v>1</v>
      </c>
      <c r="DV2">
        <v>1</v>
      </c>
      <c r="DX2">
        <v>1</v>
      </c>
      <c r="DY2">
        <v>1</v>
      </c>
      <c r="DZ2">
        <v>1</v>
      </c>
      <c r="EA2">
        <v>1</v>
      </c>
      <c r="ED2">
        <v>1</v>
      </c>
      <c r="EE2">
        <v>1</v>
      </c>
      <c r="EF2">
        <v>1</v>
      </c>
      <c r="EH2">
        <v>1</v>
      </c>
      <c r="EK2">
        <v>1</v>
      </c>
      <c r="EP2">
        <v>1</v>
      </c>
      <c r="EV2">
        <v>1</v>
      </c>
      <c r="EW2">
        <v>1</v>
      </c>
      <c r="FA2">
        <v>1</v>
      </c>
      <c r="FB2">
        <v>1</v>
      </c>
      <c r="FC2">
        <v>1</v>
      </c>
      <c r="FG2">
        <v>1</v>
      </c>
      <c r="FJ2">
        <v>1</v>
      </c>
      <c r="FK2">
        <v>1</v>
      </c>
      <c r="FM2">
        <v>1</v>
      </c>
      <c r="FO2">
        <v>1</v>
      </c>
      <c r="FP2">
        <v>1</v>
      </c>
      <c r="FR2">
        <v>1</v>
      </c>
      <c r="FS2">
        <v>1</v>
      </c>
      <c r="FT2">
        <v>1</v>
      </c>
      <c r="FU2">
        <v>1</v>
      </c>
      <c r="FW2">
        <v>1</v>
      </c>
      <c r="FZ2">
        <v>1</v>
      </c>
      <c r="GA2">
        <v>1</v>
      </c>
      <c r="GB2">
        <v>1</v>
      </c>
      <c r="GC2">
        <v>1</v>
      </c>
      <c r="GD2">
        <v>1</v>
      </c>
      <c r="GE2">
        <v>1</v>
      </c>
      <c r="GF2">
        <v>1</v>
      </c>
      <c r="GH2">
        <v>1</v>
      </c>
      <c r="GL2">
        <v>1</v>
      </c>
      <c r="GM2">
        <v>1</v>
      </c>
      <c r="GN2">
        <v>1</v>
      </c>
      <c r="GR2">
        <v>1</v>
      </c>
      <c r="GS2">
        <v>1</v>
      </c>
      <c r="GT2">
        <v>1</v>
      </c>
      <c r="GZ2">
        <v>1</v>
      </c>
      <c r="HA2">
        <v>1</v>
      </c>
      <c r="HB2">
        <v>1</v>
      </c>
      <c r="HC2">
        <v>1</v>
      </c>
      <c r="HG2">
        <v>1</v>
      </c>
      <c r="HH2">
        <v>1</v>
      </c>
      <c r="HI2">
        <v>1</v>
      </c>
      <c r="HJ2">
        <v>1</v>
      </c>
      <c r="HR2">
        <v>1</v>
      </c>
      <c r="HU2">
        <v>1</v>
      </c>
      <c r="HV2">
        <v>1</v>
      </c>
      <c r="HY2">
        <v>1</v>
      </c>
      <c r="HZ2">
        <v>1</v>
      </c>
      <c r="IA2">
        <v>1</v>
      </c>
      <c r="ID2">
        <v>1</v>
      </c>
      <c r="IE2">
        <v>1</v>
      </c>
      <c r="IF2">
        <v>1</v>
      </c>
      <c r="IG2">
        <v>1</v>
      </c>
      <c r="IH2">
        <v>1</v>
      </c>
      <c r="II2">
        <v>1</v>
      </c>
      <c r="IJ2">
        <v>1</v>
      </c>
      <c r="IK2">
        <v>1</v>
      </c>
      <c r="IL2">
        <v>1</v>
      </c>
      <c r="IM2">
        <v>1</v>
      </c>
      <c r="IN2">
        <v>1</v>
      </c>
      <c r="IP2">
        <v>1</v>
      </c>
      <c r="IQ2">
        <v>1</v>
      </c>
      <c r="IS2">
        <v>1</v>
      </c>
      <c r="IU2">
        <v>1</v>
      </c>
      <c r="IV2">
        <v>1</v>
      </c>
      <c r="IX2">
        <v>1</v>
      </c>
      <c r="IY2">
        <v>1</v>
      </c>
      <c r="JC2">
        <v>1</v>
      </c>
      <c r="JD2">
        <v>1</v>
      </c>
      <c r="JF2">
        <v>1</v>
      </c>
      <c r="JK2">
        <v>1</v>
      </c>
      <c r="JL2">
        <v>1</v>
      </c>
      <c r="JM2">
        <v>1</v>
      </c>
      <c r="JN2">
        <v>1</v>
      </c>
      <c r="JQ2">
        <v>1</v>
      </c>
      <c r="JW2">
        <v>1</v>
      </c>
      <c r="JZ2">
        <v>1</v>
      </c>
      <c r="KA2">
        <v>1</v>
      </c>
      <c r="KC2">
        <v>1</v>
      </c>
      <c r="KE2">
        <v>1</v>
      </c>
      <c r="KG2">
        <v>1</v>
      </c>
      <c r="KH2">
        <v>1</v>
      </c>
      <c r="KL2">
        <v>1</v>
      </c>
      <c r="KM2">
        <v>1</v>
      </c>
      <c r="KP2">
        <v>1</v>
      </c>
      <c r="KQ2">
        <v>1</v>
      </c>
      <c r="KR2">
        <v>1</v>
      </c>
      <c r="KS2">
        <v>1</v>
      </c>
      <c r="KU2">
        <v>1</v>
      </c>
      <c r="KX2">
        <v>1</v>
      </c>
      <c r="LA2">
        <v>1</v>
      </c>
      <c r="LB2">
        <v>1</v>
      </c>
      <c r="LC2">
        <v>1</v>
      </c>
      <c r="LD2">
        <v>1</v>
      </c>
      <c r="LE2">
        <v>1</v>
      </c>
      <c r="LG2">
        <v>1</v>
      </c>
      <c r="LH2">
        <v>1</v>
      </c>
      <c r="LN2">
        <v>1</v>
      </c>
      <c r="LO2">
        <v>1</v>
      </c>
      <c r="LR2">
        <v>1</v>
      </c>
      <c r="LS2">
        <v>1</v>
      </c>
      <c r="LT2">
        <v>1</v>
      </c>
      <c r="LV2">
        <v>1</v>
      </c>
      <c r="LX2">
        <v>1</v>
      </c>
      <c r="LY2">
        <v>1</v>
      </c>
      <c r="LZ2">
        <v>1</v>
      </c>
      <c r="MA2">
        <v>1</v>
      </c>
      <c r="MB2">
        <v>1</v>
      </c>
      <c r="MC2">
        <v>1</v>
      </c>
      <c r="MD2">
        <v>1</v>
      </c>
      <c r="MF2">
        <v>1</v>
      </c>
      <c r="MG2">
        <v>1</v>
      </c>
      <c r="MH2">
        <v>1</v>
      </c>
      <c r="MI2">
        <v>1</v>
      </c>
      <c r="MK2">
        <v>1</v>
      </c>
      <c r="MM2">
        <v>1</v>
      </c>
      <c r="MN2">
        <v>1</v>
      </c>
      <c r="MP2">
        <v>1</v>
      </c>
      <c r="MS2">
        <v>1</v>
      </c>
      <c r="MW2">
        <v>1</v>
      </c>
      <c r="NC2">
        <v>1</v>
      </c>
      <c r="NE2">
        <v>1</v>
      </c>
      <c r="NF2">
        <v>1</v>
      </c>
      <c r="NG2">
        <v>1</v>
      </c>
      <c r="NI2">
        <v>1</v>
      </c>
      <c r="NT2">
        <v>1</v>
      </c>
      <c r="NV2">
        <v>1</v>
      </c>
      <c r="NW2">
        <v>1</v>
      </c>
      <c r="NX2">
        <v>1</v>
      </c>
      <c r="OA2">
        <v>1</v>
      </c>
      <c r="OC2">
        <v>1</v>
      </c>
      <c r="OD2">
        <v>1</v>
      </c>
      <c r="OF2">
        <v>1</v>
      </c>
      <c r="OL2">
        <v>1</v>
      </c>
      <c r="ON2">
        <v>1</v>
      </c>
      <c r="OR2">
        <v>1</v>
      </c>
      <c r="OT2">
        <v>1</v>
      </c>
      <c r="OU2">
        <v>1</v>
      </c>
      <c r="OX2">
        <v>1</v>
      </c>
      <c r="OZ2">
        <v>1</v>
      </c>
      <c r="PB2">
        <v>1</v>
      </c>
      <c r="PC2">
        <v>1</v>
      </c>
      <c r="PD2">
        <v>1</v>
      </c>
      <c r="PG2">
        <v>1</v>
      </c>
      <c r="PH2">
        <v>1</v>
      </c>
      <c r="PJ2">
        <v>1</v>
      </c>
      <c r="PK2">
        <v>1</v>
      </c>
      <c r="PL2">
        <v>1</v>
      </c>
      <c r="PP2">
        <v>1</v>
      </c>
      <c r="PR2">
        <v>1</v>
      </c>
      <c r="PS2">
        <v>1</v>
      </c>
      <c r="PU2">
        <v>1</v>
      </c>
      <c r="PV2">
        <v>1</v>
      </c>
      <c r="PW2">
        <v>1</v>
      </c>
      <c r="PX2">
        <v>1</v>
      </c>
      <c r="QA2">
        <v>1</v>
      </c>
      <c r="QB2">
        <v>1</v>
      </c>
      <c r="QC2">
        <v>1</v>
      </c>
      <c r="QD2">
        <v>1</v>
      </c>
      <c r="QF2">
        <v>1</v>
      </c>
      <c r="QG2">
        <v>1</v>
      </c>
      <c r="QI2">
        <v>1</v>
      </c>
      <c r="QM2">
        <v>1</v>
      </c>
      <c r="QP2">
        <v>1</v>
      </c>
      <c r="QT2">
        <v>1</v>
      </c>
      <c r="QU2">
        <v>1</v>
      </c>
      <c r="RA2">
        <v>1</v>
      </c>
      <c r="RB2">
        <v>1</v>
      </c>
      <c r="RD2">
        <v>1</v>
      </c>
      <c r="RE2">
        <v>1</v>
      </c>
    </row>
    <row r="3" spans="1:474" x14ac:dyDescent="0.25">
      <c r="A3" t="s">
        <v>2152</v>
      </c>
      <c r="O3">
        <v>1</v>
      </c>
      <c r="AU3">
        <v>1</v>
      </c>
      <c r="BI3">
        <v>1</v>
      </c>
      <c r="BL3">
        <v>1</v>
      </c>
      <c r="CV3">
        <v>1</v>
      </c>
      <c r="DM3">
        <v>1</v>
      </c>
      <c r="DO3">
        <v>1</v>
      </c>
      <c r="DQ3">
        <v>1</v>
      </c>
      <c r="EG3">
        <v>1</v>
      </c>
      <c r="EO3">
        <v>1</v>
      </c>
      <c r="FE3">
        <v>1</v>
      </c>
      <c r="FQ3">
        <v>1</v>
      </c>
      <c r="GJ3">
        <v>1</v>
      </c>
      <c r="IB3">
        <v>1</v>
      </c>
      <c r="JE3">
        <v>1</v>
      </c>
      <c r="JG3">
        <v>1</v>
      </c>
      <c r="JP3">
        <v>1</v>
      </c>
      <c r="JX3">
        <v>1</v>
      </c>
      <c r="KO3">
        <v>1</v>
      </c>
      <c r="KZ3">
        <v>1</v>
      </c>
      <c r="LJ3">
        <v>1</v>
      </c>
      <c r="ND3">
        <v>1</v>
      </c>
      <c r="NM3">
        <v>1</v>
      </c>
      <c r="NN3">
        <v>1</v>
      </c>
      <c r="NY3">
        <v>1</v>
      </c>
      <c r="NZ3">
        <v>1</v>
      </c>
      <c r="OK3">
        <v>1</v>
      </c>
      <c r="QN3">
        <v>1</v>
      </c>
    </row>
    <row r="4" spans="1:474" x14ac:dyDescent="0.25">
      <c r="A4" s="1" t="s">
        <v>8</v>
      </c>
      <c r="C4">
        <v>1</v>
      </c>
      <c r="D4">
        <v>1</v>
      </c>
      <c r="E4">
        <v>1</v>
      </c>
      <c r="F4">
        <v>1</v>
      </c>
      <c r="I4">
        <v>1</v>
      </c>
      <c r="J4">
        <v>1</v>
      </c>
      <c r="K4">
        <v>1</v>
      </c>
      <c r="R4">
        <v>1</v>
      </c>
      <c r="AB4">
        <v>1</v>
      </c>
      <c r="AF4">
        <v>1</v>
      </c>
      <c r="AO4">
        <v>1</v>
      </c>
      <c r="AV4">
        <v>1</v>
      </c>
      <c r="BG4">
        <v>1</v>
      </c>
      <c r="BN4">
        <v>1</v>
      </c>
      <c r="BO4">
        <v>1</v>
      </c>
      <c r="BU4">
        <v>1</v>
      </c>
      <c r="CF4">
        <v>1</v>
      </c>
      <c r="CH4">
        <v>1</v>
      </c>
      <c r="CJ4">
        <v>1</v>
      </c>
      <c r="CR4">
        <v>1</v>
      </c>
      <c r="CS4">
        <v>1</v>
      </c>
      <c r="CT4">
        <v>1</v>
      </c>
      <c r="CU4">
        <v>1</v>
      </c>
      <c r="DL4">
        <v>1</v>
      </c>
      <c r="DU4">
        <v>1</v>
      </c>
      <c r="EC4">
        <v>1</v>
      </c>
      <c r="EI4">
        <v>1</v>
      </c>
      <c r="EJ4">
        <v>1</v>
      </c>
      <c r="EL4">
        <v>1</v>
      </c>
      <c r="EM4">
        <v>1</v>
      </c>
      <c r="ER4">
        <v>1</v>
      </c>
      <c r="ES4">
        <v>1</v>
      </c>
      <c r="ET4">
        <v>1</v>
      </c>
      <c r="EX4">
        <v>1</v>
      </c>
      <c r="EY4">
        <v>1</v>
      </c>
      <c r="FF4">
        <v>1</v>
      </c>
      <c r="FN4">
        <v>1</v>
      </c>
      <c r="FY4">
        <v>1</v>
      </c>
      <c r="GG4">
        <v>1</v>
      </c>
      <c r="GI4">
        <v>1</v>
      </c>
      <c r="GK4">
        <v>1</v>
      </c>
      <c r="GU4">
        <v>1</v>
      </c>
      <c r="GV4">
        <v>1</v>
      </c>
      <c r="GY4">
        <v>1</v>
      </c>
      <c r="HE4">
        <v>1</v>
      </c>
      <c r="HF4">
        <v>1</v>
      </c>
      <c r="HM4">
        <v>1</v>
      </c>
      <c r="HQ4">
        <v>1</v>
      </c>
      <c r="HS4">
        <v>1</v>
      </c>
      <c r="HT4">
        <v>1</v>
      </c>
      <c r="HX4">
        <v>1</v>
      </c>
      <c r="IO4">
        <v>1</v>
      </c>
      <c r="IT4">
        <v>1</v>
      </c>
      <c r="JB4">
        <v>1</v>
      </c>
      <c r="JH4">
        <v>1</v>
      </c>
      <c r="JO4">
        <v>1</v>
      </c>
      <c r="JR4">
        <v>1</v>
      </c>
      <c r="JT4">
        <v>1</v>
      </c>
      <c r="JV4">
        <v>1</v>
      </c>
      <c r="JY4">
        <v>1</v>
      </c>
      <c r="KB4">
        <v>1</v>
      </c>
      <c r="KI4">
        <v>1</v>
      </c>
      <c r="KJ4">
        <v>1</v>
      </c>
      <c r="LF4">
        <v>1</v>
      </c>
      <c r="LM4">
        <v>1</v>
      </c>
      <c r="LU4">
        <v>1</v>
      </c>
      <c r="LW4">
        <v>1</v>
      </c>
      <c r="ME4">
        <v>1</v>
      </c>
      <c r="ML4">
        <v>1</v>
      </c>
      <c r="MQ4">
        <v>1</v>
      </c>
      <c r="MR4">
        <v>1</v>
      </c>
      <c r="MV4">
        <v>1</v>
      </c>
      <c r="NB4">
        <v>1</v>
      </c>
      <c r="NH4">
        <v>1</v>
      </c>
      <c r="NJ4">
        <v>1</v>
      </c>
      <c r="NK4">
        <v>1</v>
      </c>
      <c r="NL4">
        <v>1</v>
      </c>
      <c r="NO4">
        <v>1</v>
      </c>
      <c r="NP4">
        <v>1</v>
      </c>
      <c r="NQ4">
        <v>1</v>
      </c>
      <c r="NR4">
        <v>1</v>
      </c>
      <c r="NS4">
        <v>1</v>
      </c>
      <c r="NU4">
        <v>1</v>
      </c>
      <c r="OE4">
        <v>1</v>
      </c>
      <c r="OI4">
        <v>1</v>
      </c>
      <c r="OQ4">
        <v>1</v>
      </c>
      <c r="OY4">
        <v>1</v>
      </c>
      <c r="PI4">
        <v>1</v>
      </c>
      <c r="PO4">
        <v>1</v>
      </c>
      <c r="PT4">
        <v>1</v>
      </c>
      <c r="PY4">
        <v>1</v>
      </c>
      <c r="QK4">
        <v>1</v>
      </c>
      <c r="QL4">
        <v>1</v>
      </c>
      <c r="QQ4">
        <v>1</v>
      </c>
      <c r="QR4">
        <v>1</v>
      </c>
      <c r="QW4">
        <v>1</v>
      </c>
      <c r="QX4">
        <v>1</v>
      </c>
      <c r="QY4">
        <v>1</v>
      </c>
      <c r="QZ4">
        <v>1</v>
      </c>
    </row>
    <row r="5" spans="1:474" x14ac:dyDescent="0.25">
      <c r="A5" t="s">
        <v>2</v>
      </c>
      <c r="W5">
        <v>1</v>
      </c>
      <c r="AG5">
        <v>1</v>
      </c>
      <c r="DD5">
        <v>1</v>
      </c>
      <c r="FH5">
        <v>1</v>
      </c>
      <c r="FI5">
        <v>1</v>
      </c>
      <c r="HK5">
        <v>1</v>
      </c>
      <c r="JA5">
        <v>1</v>
      </c>
      <c r="LL5">
        <v>1</v>
      </c>
      <c r="MX5">
        <v>1</v>
      </c>
      <c r="OB5">
        <v>1</v>
      </c>
      <c r="OO5">
        <v>1</v>
      </c>
      <c r="OV5">
        <v>1</v>
      </c>
      <c r="PF5">
        <v>1</v>
      </c>
      <c r="QO5">
        <v>1</v>
      </c>
    </row>
    <row r="6" spans="1:474" x14ac:dyDescent="0.25">
      <c r="A6" t="s">
        <v>13</v>
      </c>
      <c r="B6">
        <v>1</v>
      </c>
      <c r="E6">
        <v>1</v>
      </c>
      <c r="Z6">
        <v>1</v>
      </c>
      <c r="AK6">
        <v>1</v>
      </c>
      <c r="BW6">
        <v>1</v>
      </c>
      <c r="FD6">
        <v>1</v>
      </c>
      <c r="GO6">
        <v>1</v>
      </c>
      <c r="HW6">
        <v>1</v>
      </c>
      <c r="IR6">
        <v>1</v>
      </c>
      <c r="KF6">
        <v>1</v>
      </c>
      <c r="KV6">
        <v>1</v>
      </c>
      <c r="MJ6">
        <v>1</v>
      </c>
      <c r="MO6">
        <v>1</v>
      </c>
      <c r="MU6">
        <v>1</v>
      </c>
      <c r="OP6">
        <v>1</v>
      </c>
      <c r="PM6">
        <v>1</v>
      </c>
      <c r="PN6">
        <v>1</v>
      </c>
      <c r="PQ6">
        <v>1</v>
      </c>
      <c r="PZ6">
        <v>1</v>
      </c>
      <c r="QE6">
        <v>1</v>
      </c>
      <c r="QH6">
        <v>1</v>
      </c>
      <c r="QS6">
        <v>1</v>
      </c>
      <c r="QV6">
        <v>1</v>
      </c>
      <c r="RF6">
        <v>1</v>
      </c>
    </row>
    <row r="7" spans="1:474" x14ac:dyDescent="0.25">
      <c r="A7" t="s">
        <v>3</v>
      </c>
      <c r="H7">
        <v>1</v>
      </c>
      <c r="J7">
        <v>1</v>
      </c>
      <c r="O7">
        <v>1</v>
      </c>
      <c r="P7">
        <v>1</v>
      </c>
      <c r="S7">
        <v>1</v>
      </c>
      <c r="V7">
        <v>1</v>
      </c>
      <c r="Y7">
        <v>1</v>
      </c>
      <c r="AC7">
        <v>1</v>
      </c>
      <c r="AE7">
        <v>1</v>
      </c>
      <c r="AI7">
        <v>1</v>
      </c>
      <c r="AL7">
        <v>1</v>
      </c>
      <c r="AM7">
        <v>1</v>
      </c>
      <c r="AQ7">
        <v>1</v>
      </c>
      <c r="AT7">
        <v>1</v>
      </c>
      <c r="AX7">
        <v>1</v>
      </c>
      <c r="AY7">
        <v>1</v>
      </c>
      <c r="BA7">
        <v>1</v>
      </c>
      <c r="BC7">
        <v>1</v>
      </c>
      <c r="BE7">
        <v>1</v>
      </c>
      <c r="BF7">
        <v>1</v>
      </c>
      <c r="BH7">
        <v>1</v>
      </c>
      <c r="BJ7">
        <v>1</v>
      </c>
      <c r="BP7">
        <v>1</v>
      </c>
      <c r="BQ7">
        <v>1</v>
      </c>
      <c r="BS7">
        <v>1</v>
      </c>
      <c r="BX7">
        <v>1</v>
      </c>
      <c r="BY7">
        <v>1</v>
      </c>
      <c r="BZ7">
        <v>1</v>
      </c>
      <c r="CB7">
        <v>1</v>
      </c>
      <c r="CC7">
        <v>1</v>
      </c>
      <c r="CL7">
        <v>1</v>
      </c>
      <c r="CN7">
        <v>1</v>
      </c>
      <c r="CP7">
        <v>1</v>
      </c>
      <c r="CQ7">
        <v>1</v>
      </c>
      <c r="CY7">
        <v>1</v>
      </c>
      <c r="CZ7">
        <v>1</v>
      </c>
      <c r="DC7">
        <v>1</v>
      </c>
      <c r="DE7">
        <v>1</v>
      </c>
      <c r="DG7">
        <v>1</v>
      </c>
      <c r="DI7">
        <v>1</v>
      </c>
      <c r="DJ7">
        <v>1</v>
      </c>
      <c r="DK7">
        <v>1</v>
      </c>
      <c r="DP7">
        <v>1</v>
      </c>
      <c r="DT7">
        <v>1</v>
      </c>
      <c r="DW7">
        <v>1</v>
      </c>
      <c r="DX7">
        <v>1</v>
      </c>
      <c r="DY7">
        <v>1</v>
      </c>
      <c r="EB7">
        <v>1</v>
      </c>
      <c r="EQ7">
        <v>1</v>
      </c>
      <c r="EU7">
        <v>1</v>
      </c>
      <c r="EV7">
        <v>1</v>
      </c>
      <c r="EZ7">
        <v>1</v>
      </c>
      <c r="FB7">
        <v>1</v>
      </c>
      <c r="FK7">
        <v>1</v>
      </c>
      <c r="FL7">
        <v>1</v>
      </c>
      <c r="FU7">
        <v>1</v>
      </c>
      <c r="GA7">
        <v>1</v>
      </c>
      <c r="GC7">
        <v>1</v>
      </c>
      <c r="GD7">
        <v>1</v>
      </c>
      <c r="GE7">
        <v>1</v>
      </c>
      <c r="GH7">
        <v>1</v>
      </c>
      <c r="GL7">
        <v>1</v>
      </c>
      <c r="GP7">
        <v>1</v>
      </c>
      <c r="GQ7">
        <v>1</v>
      </c>
      <c r="GT7">
        <v>1</v>
      </c>
      <c r="GX7">
        <v>1</v>
      </c>
      <c r="HG7">
        <v>1</v>
      </c>
      <c r="HL7">
        <v>1</v>
      </c>
      <c r="IC7">
        <v>1</v>
      </c>
      <c r="IH7">
        <v>1</v>
      </c>
      <c r="IL7">
        <v>1</v>
      </c>
      <c r="IN7">
        <v>1</v>
      </c>
      <c r="IW7">
        <v>1</v>
      </c>
      <c r="IX7">
        <v>1</v>
      </c>
      <c r="IY7">
        <v>1</v>
      </c>
      <c r="IZ7">
        <v>1</v>
      </c>
      <c r="JK7">
        <v>1</v>
      </c>
      <c r="JS7">
        <v>1</v>
      </c>
      <c r="JU7">
        <v>1</v>
      </c>
      <c r="KD7">
        <v>1</v>
      </c>
      <c r="KK7">
        <v>1</v>
      </c>
      <c r="KQ7">
        <v>1</v>
      </c>
      <c r="KS7">
        <v>1</v>
      </c>
      <c r="KT7">
        <v>1</v>
      </c>
      <c r="KW7">
        <v>1</v>
      </c>
      <c r="LH7">
        <v>1</v>
      </c>
      <c r="LI7">
        <v>1</v>
      </c>
      <c r="LK7">
        <v>1</v>
      </c>
      <c r="LN7">
        <v>1</v>
      </c>
      <c r="LO7">
        <v>1</v>
      </c>
      <c r="LQ7">
        <v>1</v>
      </c>
      <c r="LS7">
        <v>1</v>
      </c>
      <c r="MB7">
        <v>1</v>
      </c>
      <c r="MF7">
        <v>1</v>
      </c>
      <c r="MG7">
        <v>1</v>
      </c>
      <c r="MK7">
        <v>1</v>
      </c>
      <c r="MS7">
        <v>1</v>
      </c>
      <c r="MT7">
        <v>1</v>
      </c>
      <c r="MY7">
        <v>1</v>
      </c>
      <c r="MZ7">
        <v>1</v>
      </c>
      <c r="NA7">
        <v>1</v>
      </c>
      <c r="NE7">
        <v>1</v>
      </c>
      <c r="OA7">
        <v>1</v>
      </c>
      <c r="OF7">
        <v>1</v>
      </c>
      <c r="OJ7">
        <v>1</v>
      </c>
      <c r="OM7">
        <v>1</v>
      </c>
      <c r="OS7">
        <v>1</v>
      </c>
      <c r="OW7">
        <v>1</v>
      </c>
      <c r="PA7">
        <v>1</v>
      </c>
      <c r="PB7">
        <v>1</v>
      </c>
      <c r="PE7">
        <v>1</v>
      </c>
      <c r="PL7">
        <v>1</v>
      </c>
      <c r="PU7">
        <v>1</v>
      </c>
      <c r="PV7">
        <v>1</v>
      </c>
      <c r="PW7">
        <v>1</v>
      </c>
      <c r="QC7">
        <v>1</v>
      </c>
      <c r="QG7">
        <v>1</v>
      </c>
      <c r="QJ7">
        <v>1</v>
      </c>
      <c r="QM7">
        <v>1</v>
      </c>
      <c r="RB7">
        <v>1</v>
      </c>
      <c r="RC7">
        <v>1</v>
      </c>
    </row>
    <row r="8" spans="1:474" x14ac:dyDescent="0.25">
      <c r="A8" t="s">
        <v>4</v>
      </c>
      <c r="BT8">
        <v>1</v>
      </c>
      <c r="GH8">
        <v>1</v>
      </c>
      <c r="HU8">
        <v>1</v>
      </c>
      <c r="IF8">
        <v>1</v>
      </c>
      <c r="IG8">
        <v>1</v>
      </c>
      <c r="QG8">
        <v>1</v>
      </c>
    </row>
    <row r="9" spans="1:474" x14ac:dyDescent="0.25">
      <c r="A9" t="s">
        <v>5</v>
      </c>
      <c r="F9">
        <v>1</v>
      </c>
      <c r="L9">
        <v>1</v>
      </c>
      <c r="BV9">
        <v>1</v>
      </c>
      <c r="CO9">
        <v>1</v>
      </c>
      <c r="CW9">
        <v>1</v>
      </c>
      <c r="CX9">
        <v>1</v>
      </c>
      <c r="DB9">
        <v>1</v>
      </c>
      <c r="DH9">
        <v>1</v>
      </c>
      <c r="DK9">
        <v>1</v>
      </c>
      <c r="HY9">
        <v>1</v>
      </c>
      <c r="IS9">
        <v>1</v>
      </c>
      <c r="JN9">
        <v>1</v>
      </c>
      <c r="KX9">
        <v>1</v>
      </c>
      <c r="LG9">
        <v>1</v>
      </c>
      <c r="PW9">
        <v>1</v>
      </c>
    </row>
    <row r="10" spans="1:474" x14ac:dyDescent="0.25">
      <c r="A10" t="s">
        <v>6</v>
      </c>
      <c r="G10">
        <v>1</v>
      </c>
      <c r="DS10">
        <v>1</v>
      </c>
      <c r="GF10">
        <v>1</v>
      </c>
      <c r="IA10">
        <v>1</v>
      </c>
      <c r="JJ10">
        <v>1</v>
      </c>
      <c r="MB10">
        <v>1</v>
      </c>
      <c r="QC10">
        <v>1</v>
      </c>
    </row>
    <row r="11" spans="1:474" x14ac:dyDescent="0.25">
      <c r="A11" t="s">
        <v>2153</v>
      </c>
      <c r="F11">
        <v>1</v>
      </c>
      <c r="M11">
        <v>1</v>
      </c>
      <c r="DC11">
        <v>1</v>
      </c>
      <c r="DK11">
        <v>1</v>
      </c>
      <c r="DN11">
        <v>1</v>
      </c>
      <c r="DR11">
        <v>1</v>
      </c>
      <c r="FA11">
        <v>1</v>
      </c>
      <c r="FC11">
        <v>1</v>
      </c>
      <c r="HV11">
        <v>1</v>
      </c>
      <c r="IS11">
        <v>1</v>
      </c>
      <c r="JC11">
        <v>1</v>
      </c>
      <c r="KL11">
        <v>1</v>
      </c>
      <c r="KN11">
        <v>1</v>
      </c>
      <c r="LB11">
        <v>1</v>
      </c>
      <c r="LR11">
        <v>1</v>
      </c>
      <c r="OH11">
        <v>1</v>
      </c>
      <c r="OR11">
        <v>1</v>
      </c>
      <c r="OX11">
        <v>1</v>
      </c>
      <c r="PP11">
        <v>1</v>
      </c>
      <c r="PV11">
        <v>1</v>
      </c>
      <c r="QA11">
        <v>1</v>
      </c>
      <c r="RB11">
        <v>1</v>
      </c>
    </row>
    <row r="12" spans="1:474" x14ac:dyDescent="0.25">
      <c r="A12" t="s">
        <v>2154</v>
      </c>
      <c r="I12">
        <v>1</v>
      </c>
      <c r="CG12">
        <v>1</v>
      </c>
      <c r="CM12">
        <v>1</v>
      </c>
      <c r="EK12">
        <v>1</v>
      </c>
      <c r="FJ12">
        <v>1</v>
      </c>
      <c r="FR12">
        <v>1</v>
      </c>
      <c r="FX12">
        <v>1</v>
      </c>
      <c r="HB12">
        <v>1</v>
      </c>
      <c r="JI12">
        <v>1</v>
      </c>
      <c r="JJ12">
        <v>1</v>
      </c>
      <c r="KU12">
        <v>1</v>
      </c>
      <c r="KX12">
        <v>1</v>
      </c>
      <c r="LD12">
        <v>1</v>
      </c>
      <c r="LP12">
        <v>1</v>
      </c>
      <c r="LZ12">
        <v>1</v>
      </c>
      <c r="PP12">
        <v>1</v>
      </c>
      <c r="PR12">
        <v>1</v>
      </c>
      <c r="RB12">
        <v>1</v>
      </c>
    </row>
    <row r="13" spans="1:474" x14ac:dyDescent="0.25">
      <c r="A13" t="s">
        <v>2155</v>
      </c>
      <c r="G13">
        <v>1</v>
      </c>
      <c r="K13">
        <v>1</v>
      </c>
      <c r="T13">
        <v>1</v>
      </c>
      <c r="V13">
        <v>1</v>
      </c>
      <c r="X13">
        <v>1</v>
      </c>
      <c r="AA13">
        <v>1</v>
      </c>
      <c r="AH13">
        <v>1</v>
      </c>
      <c r="AJ13">
        <v>1</v>
      </c>
      <c r="AR13">
        <v>1</v>
      </c>
      <c r="AS13">
        <v>1</v>
      </c>
      <c r="BD13">
        <v>1</v>
      </c>
      <c r="BJ13">
        <v>1</v>
      </c>
      <c r="BK13">
        <v>1</v>
      </c>
      <c r="BT13">
        <v>1</v>
      </c>
      <c r="BZ13">
        <v>1</v>
      </c>
      <c r="CE13">
        <v>1</v>
      </c>
      <c r="CK13">
        <v>1</v>
      </c>
      <c r="CX13">
        <v>1</v>
      </c>
      <c r="DA13">
        <v>1</v>
      </c>
      <c r="DK13">
        <v>1</v>
      </c>
      <c r="DM13">
        <v>1</v>
      </c>
      <c r="EE13">
        <v>1</v>
      </c>
      <c r="EN13">
        <v>1</v>
      </c>
      <c r="FC13">
        <v>1</v>
      </c>
      <c r="FJ13">
        <v>1</v>
      </c>
      <c r="FM13">
        <v>1</v>
      </c>
      <c r="FO13">
        <v>1</v>
      </c>
      <c r="FT13">
        <v>1</v>
      </c>
      <c r="FV13">
        <v>1</v>
      </c>
      <c r="FX13">
        <v>1</v>
      </c>
      <c r="GB13">
        <v>1</v>
      </c>
      <c r="GM13">
        <v>1</v>
      </c>
      <c r="GN13">
        <v>1</v>
      </c>
      <c r="HB13">
        <v>1</v>
      </c>
      <c r="HD13">
        <v>1</v>
      </c>
      <c r="HJ13">
        <v>1</v>
      </c>
      <c r="HY13">
        <v>1</v>
      </c>
      <c r="IJ13">
        <v>1</v>
      </c>
      <c r="IV13">
        <v>1</v>
      </c>
      <c r="JI13">
        <v>1</v>
      </c>
      <c r="JJ13">
        <v>1</v>
      </c>
      <c r="JM13">
        <v>1</v>
      </c>
      <c r="LA13">
        <v>1</v>
      </c>
      <c r="LC13">
        <v>1</v>
      </c>
      <c r="LP13">
        <v>1</v>
      </c>
      <c r="LR13">
        <v>1</v>
      </c>
      <c r="LT13">
        <v>1</v>
      </c>
      <c r="LZ13">
        <v>1</v>
      </c>
      <c r="MH13">
        <v>1</v>
      </c>
      <c r="MK13">
        <v>1</v>
      </c>
      <c r="MN13">
        <v>1</v>
      </c>
      <c r="MY13">
        <v>1</v>
      </c>
      <c r="NG13">
        <v>1</v>
      </c>
      <c r="NI13">
        <v>1</v>
      </c>
      <c r="OA13">
        <v>1</v>
      </c>
      <c r="OD13">
        <v>1</v>
      </c>
      <c r="OR13">
        <v>1</v>
      </c>
      <c r="OT13">
        <v>1</v>
      </c>
      <c r="OU13">
        <v>1</v>
      </c>
      <c r="OX13">
        <v>1</v>
      </c>
      <c r="OZ13">
        <v>1</v>
      </c>
      <c r="PC13">
        <v>1</v>
      </c>
      <c r="PD13">
        <v>1</v>
      </c>
      <c r="PG13">
        <v>1</v>
      </c>
      <c r="PJ13">
        <v>1</v>
      </c>
      <c r="PK13">
        <v>1</v>
      </c>
      <c r="PL13">
        <v>1</v>
      </c>
      <c r="PR13">
        <v>1</v>
      </c>
      <c r="PS13">
        <v>1</v>
      </c>
      <c r="PW13">
        <v>1</v>
      </c>
      <c r="PX13">
        <v>1</v>
      </c>
      <c r="QD13">
        <v>1</v>
      </c>
      <c r="RA13">
        <v>1</v>
      </c>
    </row>
    <row r="14" spans="1:474" x14ac:dyDescent="0.25">
      <c r="A14" t="s">
        <v>2156</v>
      </c>
    </row>
    <row r="15" spans="1:474" x14ac:dyDescent="0.25">
      <c r="A15" t="s">
        <v>2157</v>
      </c>
      <c r="O15">
        <v>1</v>
      </c>
      <c r="P15">
        <v>1</v>
      </c>
      <c r="AE15">
        <v>1</v>
      </c>
      <c r="AP15">
        <v>1</v>
      </c>
      <c r="BA15">
        <v>1</v>
      </c>
      <c r="CM15">
        <v>1</v>
      </c>
      <c r="DB15">
        <v>1</v>
      </c>
      <c r="EV15">
        <v>1</v>
      </c>
      <c r="FB15">
        <v>1</v>
      </c>
      <c r="FW15">
        <v>1</v>
      </c>
      <c r="GW15">
        <v>1</v>
      </c>
      <c r="HN15">
        <v>1</v>
      </c>
      <c r="HO15">
        <v>1</v>
      </c>
      <c r="HP15">
        <v>1</v>
      </c>
      <c r="HR15">
        <v>1</v>
      </c>
      <c r="HU15">
        <v>1</v>
      </c>
      <c r="IE15">
        <v>1</v>
      </c>
      <c r="IY15">
        <v>1</v>
      </c>
      <c r="KY15">
        <v>1</v>
      </c>
      <c r="MB15">
        <v>1</v>
      </c>
      <c r="MK15">
        <v>1</v>
      </c>
      <c r="OG15">
        <v>1</v>
      </c>
      <c r="PW15">
        <v>1</v>
      </c>
    </row>
    <row r="16" spans="1:474" x14ac:dyDescent="0.25">
      <c r="A16" t="s">
        <v>2158</v>
      </c>
      <c r="CG16">
        <v>1</v>
      </c>
      <c r="GF16">
        <v>1</v>
      </c>
      <c r="JQ16">
        <v>1</v>
      </c>
      <c r="KL16">
        <v>1</v>
      </c>
      <c r="KP16">
        <v>1</v>
      </c>
      <c r="KU16">
        <v>1</v>
      </c>
      <c r="LZ16">
        <v>1</v>
      </c>
      <c r="RD16">
        <v>1</v>
      </c>
      <c r="RE16">
        <v>1</v>
      </c>
    </row>
    <row r="17" spans="1:469" x14ac:dyDescent="0.25">
      <c r="A17" t="s">
        <v>2159</v>
      </c>
      <c r="K17">
        <v>1</v>
      </c>
      <c r="FJ17">
        <v>1</v>
      </c>
      <c r="MS17">
        <v>1</v>
      </c>
      <c r="PJ17">
        <v>1</v>
      </c>
    </row>
    <row r="18" spans="1:469" x14ac:dyDescent="0.25">
      <c r="A18" t="s">
        <v>7</v>
      </c>
      <c r="DB18">
        <v>1</v>
      </c>
      <c r="LB18">
        <v>1</v>
      </c>
      <c r="LS18">
        <v>1</v>
      </c>
    </row>
    <row r="19" spans="1:469" x14ac:dyDescent="0.25">
      <c r="A19" t="s">
        <v>2160</v>
      </c>
      <c r="G19">
        <v>1</v>
      </c>
      <c r="T19">
        <v>1</v>
      </c>
      <c r="AZ19">
        <v>1</v>
      </c>
      <c r="BK19">
        <v>1</v>
      </c>
      <c r="DV19">
        <v>1</v>
      </c>
      <c r="ED19">
        <v>1</v>
      </c>
      <c r="HG19">
        <v>1</v>
      </c>
      <c r="IA19">
        <v>1</v>
      </c>
      <c r="JM19">
        <v>1</v>
      </c>
      <c r="OL19">
        <v>1</v>
      </c>
      <c r="OR19">
        <v>1</v>
      </c>
      <c r="PC19">
        <v>1</v>
      </c>
      <c r="PW19">
        <v>1</v>
      </c>
      <c r="RA19">
        <v>1</v>
      </c>
    </row>
  </sheetData>
  <conditionalFormatting sqref="A20:XFD1048576 A2:XFD3 B4:XFD19 A5:A10 A12:A19 B1:XFD1">
    <cfRule type="expression" dxfId="15" priority="3">
      <formula>MOD(ROW(),2)=0</formula>
    </cfRule>
  </conditionalFormatting>
  <conditionalFormatting sqref="A11">
    <cfRule type="expression" dxfId="14" priority="2">
      <formula>MOD(ROW(),2)=0</formula>
    </cfRule>
  </conditionalFormatting>
  <conditionalFormatting sqref="A1">
    <cfRule type="expression" dxfId="13"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F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4" max="4" width="10.140625" customWidth="1"/>
    <col min="10" max="10" width="12.42578125" customWidth="1"/>
    <col min="12" max="12" width="22" customWidth="1"/>
    <col min="25" max="25" width="29" customWidth="1"/>
    <col min="32" max="32" width="5.42578125" customWidth="1"/>
    <col min="34" max="34" width="29" customWidth="1"/>
    <col min="35" max="35" width="10.140625" customWidth="1"/>
    <col min="36" max="36" width="14.85546875" customWidth="1"/>
    <col min="37" max="37" width="19.28515625" customWidth="1"/>
    <col min="39" max="39" width="14.85546875" customWidth="1"/>
    <col min="43" max="43" width="20" customWidth="1"/>
    <col min="46" max="46" width="24.28515625" customWidth="1"/>
    <col min="47" max="47" width="26.7109375" customWidth="1"/>
    <col min="51" max="51" width="10.140625" customWidth="1"/>
    <col min="52" max="52" width="24.28515625" customWidth="1"/>
    <col min="58" max="58" width="10.140625" customWidth="1"/>
    <col min="62" max="62" width="24.28515625" customWidth="1"/>
    <col min="64" max="64" width="29" customWidth="1"/>
    <col min="67" max="67" width="10.140625" customWidth="1"/>
    <col min="68" max="68" width="12.42578125" customWidth="1"/>
    <col min="71" max="71" width="22.42578125" customWidth="1"/>
    <col min="78" max="78" width="10.140625" customWidth="1"/>
    <col min="79" max="79" width="22" customWidth="1"/>
    <col min="80" max="80" width="18.42578125" customWidth="1"/>
    <col min="83" max="83" width="7.85546875" customWidth="1"/>
    <col min="86" max="86" width="10.140625" customWidth="1"/>
    <col min="88" max="88" width="24.28515625" customWidth="1"/>
    <col min="90" max="90" width="22" customWidth="1"/>
    <col min="91" max="91" width="10.140625" customWidth="1"/>
    <col min="92" max="92" width="14.85546875" customWidth="1"/>
    <col min="93" max="93" width="10.140625" customWidth="1"/>
    <col min="96" max="96" width="5.42578125" customWidth="1"/>
    <col min="99" max="99" width="10.140625" customWidth="1"/>
    <col min="101" max="101" width="7.85546875" customWidth="1"/>
    <col min="102" max="102" width="17.28515625" customWidth="1"/>
    <col min="103" max="103" width="24.28515625" customWidth="1"/>
    <col min="109" max="109" width="10.140625" customWidth="1"/>
    <col min="113" max="113" width="5.42578125" customWidth="1"/>
    <col min="114" max="114" width="26.42578125" customWidth="1"/>
    <col min="116" max="118" width="24.28515625" customWidth="1"/>
    <col min="119" max="119" width="23.28515625" customWidth="1"/>
    <col min="120" max="120" width="22" customWidth="1"/>
    <col min="122" max="122" width="22" customWidth="1"/>
    <col min="123" max="123" width="12.42578125" customWidth="1"/>
    <col min="125" max="126" width="29" customWidth="1"/>
    <col min="131" max="131" width="5.42578125" customWidth="1"/>
    <col min="134" max="134" width="10.28515625" customWidth="1"/>
    <col min="135" max="135" width="7.85546875" customWidth="1"/>
    <col min="139" max="139" width="4.7109375" customWidth="1"/>
    <col min="141" max="141" width="12.42578125" customWidth="1"/>
    <col min="142" max="142" width="10.140625" customWidth="1"/>
    <col min="143" max="143" width="22" customWidth="1"/>
    <col min="144" max="144" width="5.42578125" customWidth="1"/>
    <col min="145" max="145" width="4.7109375" customWidth="1"/>
    <col min="146" max="146" width="17.28515625" customWidth="1"/>
    <col min="147" max="147" width="5.42578125" customWidth="1"/>
    <col min="150" max="150" width="26.7109375" customWidth="1"/>
    <col min="151" max="151" width="22" customWidth="1"/>
    <col min="153" max="153" width="10.140625" customWidth="1"/>
    <col min="154" max="154" width="24.28515625" customWidth="1"/>
    <col min="156" max="157" width="10.140625" customWidth="1"/>
    <col min="158" max="158" width="24.28515625" customWidth="1"/>
    <col min="161" max="161" width="19.42578125" customWidth="1"/>
    <col min="168" max="168" width="29" customWidth="1"/>
    <col min="174" max="174" width="10.140625" customWidth="1"/>
    <col min="175" max="175" width="4.7109375" customWidth="1"/>
    <col min="179" max="179" width="12.42578125" customWidth="1"/>
    <col min="183" max="183" width="22" customWidth="1"/>
    <col min="189" max="189" width="14.85546875" customWidth="1"/>
    <col min="190" max="190" width="19.42578125" customWidth="1"/>
    <col min="191" max="191" width="18.42578125" customWidth="1"/>
    <col min="193" max="193" width="7.85546875" customWidth="1"/>
    <col min="194" max="194" width="17.28515625" customWidth="1"/>
    <col min="195" max="195" width="10.140625" customWidth="1"/>
    <col min="196" max="196" width="24.28515625" customWidth="1"/>
    <col min="197" max="197" width="10.140625" customWidth="1"/>
    <col min="199" max="199" width="12.42578125" customWidth="1"/>
    <col min="200" max="200" width="14.85546875" customWidth="1"/>
    <col min="201" max="201" width="10.140625" customWidth="1"/>
    <col min="202" max="202" width="22" customWidth="1"/>
    <col min="204" max="204" width="17.28515625" customWidth="1"/>
    <col min="206" max="206" width="8.42578125" customWidth="1"/>
    <col min="207" max="207" width="17.28515625" customWidth="1"/>
    <col min="208" max="208" width="19.42578125" customWidth="1"/>
    <col min="209" max="210" width="17.28515625" customWidth="1"/>
    <col min="211" max="211" width="12.42578125" customWidth="1"/>
    <col min="213" max="213" width="19.42578125" customWidth="1"/>
    <col min="216" max="216" width="5.42578125" customWidth="1"/>
    <col min="222" max="222" width="12.42578125" customWidth="1"/>
    <col min="226" max="226" width="17.28515625" customWidth="1"/>
    <col min="227" max="227" width="24.28515625" customWidth="1"/>
    <col min="228" max="228" width="19.42578125" customWidth="1"/>
    <col min="229" max="229" width="4.7109375" customWidth="1"/>
    <col min="230" max="230" width="10.140625" customWidth="1"/>
    <col min="231" max="231" width="29" customWidth="1"/>
    <col min="235" max="235" width="4.7109375" customWidth="1"/>
    <col min="241" max="241" width="19.42578125" customWidth="1"/>
    <col min="244" max="244" width="14.85546875" customWidth="1"/>
    <col min="245" max="245" width="12.42578125" customWidth="1"/>
    <col min="246" max="246" width="17.28515625" customWidth="1"/>
    <col min="250" max="250" width="10.140625" customWidth="1"/>
    <col min="251" max="251" width="4.7109375" customWidth="1"/>
    <col min="253" max="254" width="12.42578125" customWidth="1"/>
    <col min="255" max="255" width="22" customWidth="1"/>
    <col min="259" max="259" width="24.28515625" customWidth="1"/>
    <col min="260" max="260" width="29.7109375" customWidth="1"/>
    <col min="262" max="262" width="22" customWidth="1"/>
    <col min="263" max="263" width="12.42578125" customWidth="1"/>
    <col min="264" max="264" width="13.140625" customWidth="1"/>
    <col min="265" max="265" width="14.85546875" customWidth="1"/>
    <col min="266" max="266" width="10.140625" customWidth="1"/>
    <col min="268" max="268" width="12.42578125" customWidth="1"/>
    <col min="270" max="270" width="17.28515625" customWidth="1"/>
    <col min="275" max="276" width="10.140625" customWidth="1"/>
    <col min="277" max="277" width="12.42578125" customWidth="1"/>
    <col min="278" max="278" width="5.42578125" customWidth="1"/>
    <col min="280" max="280" width="12.42578125" customWidth="1"/>
    <col min="284" max="284" width="4.7109375" customWidth="1"/>
    <col min="289" max="289" width="7.85546875" customWidth="1"/>
    <col min="294" max="294" width="22" customWidth="1"/>
    <col min="296" max="296" width="11.140625" customWidth="1"/>
    <col min="299" max="299" width="5.42578125" customWidth="1"/>
    <col min="300" max="300" width="26.7109375" customWidth="1"/>
    <col min="302" max="302" width="16.140625" customWidth="1"/>
    <col min="303" max="303" width="22" customWidth="1"/>
    <col min="304" max="304" width="19.42578125" customWidth="1"/>
    <col min="305" max="305" width="17.28515625" customWidth="1"/>
    <col min="307" max="307" width="15.42578125" customWidth="1"/>
    <col min="310" max="310" width="19.42578125" customWidth="1"/>
    <col min="316" max="316" width="12.42578125" customWidth="1"/>
    <col min="317" max="317" width="24.28515625" customWidth="1"/>
    <col min="318" max="318" width="12.42578125" customWidth="1"/>
    <col min="320" max="320" width="24.28515625" customWidth="1"/>
    <col min="325" max="325" width="17.28515625" customWidth="1"/>
    <col min="326" max="327" width="12.42578125" customWidth="1"/>
    <col min="328" max="328" width="15.42578125" customWidth="1"/>
    <col min="330" max="330" width="10.140625" customWidth="1"/>
    <col min="334" max="334" width="17.28515625" customWidth="1"/>
    <col min="338" max="338" width="24.28515625" customWidth="1"/>
    <col min="339" max="339" width="19.42578125" customWidth="1"/>
    <col min="341" max="341" width="24.28515625" customWidth="1"/>
    <col min="345" max="346" width="12.42578125" customWidth="1"/>
    <col min="355" max="355" width="7.85546875" customWidth="1"/>
    <col min="360" max="360" width="7.85546875" customWidth="1"/>
    <col min="364" max="364" width="17.28515625" customWidth="1"/>
    <col min="365" max="365" width="5.42578125" customWidth="1"/>
    <col min="372" max="372" width="12.42578125" customWidth="1"/>
    <col min="378" max="378" width="12.42578125" customWidth="1"/>
    <col min="382" max="382" width="19.42578125" customWidth="1"/>
    <col min="384" max="384" width="24.28515625" customWidth="1"/>
    <col min="385" max="385" width="10.140625" customWidth="1"/>
    <col min="386" max="386" width="29" customWidth="1"/>
    <col min="388" max="388" width="14.85546875" customWidth="1"/>
    <col min="390" max="390" width="12.42578125" customWidth="1"/>
    <col min="392" max="392" width="14.85546875" customWidth="1"/>
    <col min="394" max="394" width="10.140625" customWidth="1"/>
    <col min="395" max="395" width="29" customWidth="1"/>
    <col min="398" max="398" width="12.42578125" customWidth="1"/>
    <col min="399" max="399" width="14.85546875" customWidth="1"/>
    <col min="400" max="400" width="22" customWidth="1"/>
    <col min="403" max="403" width="10.140625" customWidth="1"/>
    <col min="404" max="404" width="12.42578125" customWidth="1"/>
    <col min="407" max="407" width="17.28515625" customWidth="1"/>
    <col min="409" max="409" width="19.42578125" customWidth="1"/>
    <col min="414" max="414" width="14.85546875" customWidth="1"/>
    <col min="417" max="417" width="7.85546875" customWidth="1"/>
    <col min="418" max="419" width="19.42578125" customWidth="1"/>
    <col min="422" max="422" width="14.85546875" customWidth="1"/>
    <col min="427" max="427" width="7.85546875" customWidth="1"/>
    <col min="428" max="428" width="12.42578125" customWidth="1"/>
    <col min="429" max="429" width="22" customWidth="1"/>
    <col min="436" max="436" width="10.140625" customWidth="1"/>
    <col min="439" max="439" width="22" customWidth="1"/>
    <col min="441" max="442" width="7.85546875" customWidth="1"/>
    <col min="447" max="447" width="26.7109375" customWidth="1"/>
    <col min="450" max="450" width="14.85546875" customWidth="1"/>
    <col min="453" max="453" width="17.28515625" customWidth="1"/>
    <col min="455" max="455" width="5.42578125" customWidth="1"/>
    <col min="459" max="459" width="24.28515625" customWidth="1"/>
    <col min="461" max="461" width="7.85546875" customWidth="1"/>
    <col min="462" max="462" width="10.140625" customWidth="1"/>
    <col min="463" max="463" width="12.42578125" customWidth="1"/>
    <col min="464" max="464" width="29" customWidth="1"/>
    <col min="465" max="466" width="12.42578125" customWidth="1"/>
    <col min="467" max="467" width="5.42578125" customWidth="1"/>
    <col min="468" max="468" width="12.42578125" customWidth="1"/>
    <col min="469" max="469" width="24.28515625" customWidth="1"/>
    <col min="471" max="471" width="17.85546875" customWidth="1"/>
    <col min="473" max="473" width="17.28515625" customWidth="1"/>
  </cols>
  <sheetData>
    <row r="1" spans="1:474" s="3" customFormat="1" x14ac:dyDescent="0.25">
      <c r="A1" s="2" t="s">
        <v>0</v>
      </c>
      <c r="B1" s="3" t="s">
        <v>412</v>
      </c>
      <c r="C1" s="3" t="s">
        <v>413</v>
      </c>
      <c r="D1" s="3" t="s">
        <v>414</v>
      </c>
      <c r="E1" s="3" t="s">
        <v>415</v>
      </c>
      <c r="F1" s="3" t="s">
        <v>416</v>
      </c>
      <c r="G1" s="3" t="s">
        <v>417</v>
      </c>
      <c r="H1" s="3" t="s">
        <v>418</v>
      </c>
      <c r="I1" s="3" t="s">
        <v>419</v>
      </c>
      <c r="J1" s="3" t="s">
        <v>50</v>
      </c>
      <c r="K1" s="3" t="s">
        <v>420</v>
      </c>
      <c r="L1" s="3" t="s">
        <v>421</v>
      </c>
      <c r="M1" s="3" t="s">
        <v>422</v>
      </c>
      <c r="N1" s="3" t="s">
        <v>423</v>
      </c>
      <c r="O1" s="3" t="s">
        <v>424</v>
      </c>
      <c r="P1" s="3" t="s">
        <v>425</v>
      </c>
      <c r="Q1" s="3" t="s">
        <v>426</v>
      </c>
      <c r="R1" s="3" t="s">
        <v>427</v>
      </c>
      <c r="S1" s="3" t="s">
        <v>428</v>
      </c>
      <c r="T1" s="3" t="s">
        <v>429</v>
      </c>
      <c r="U1" s="3" t="s">
        <v>430</v>
      </c>
      <c r="V1" s="3" t="s">
        <v>431</v>
      </c>
      <c r="W1" s="3" t="s">
        <v>432</v>
      </c>
      <c r="X1" s="3" t="s">
        <v>433</v>
      </c>
      <c r="Y1" s="3" t="s">
        <v>434</v>
      </c>
      <c r="Z1" s="3" t="s">
        <v>435</v>
      </c>
      <c r="AA1" s="3" t="s">
        <v>436</v>
      </c>
      <c r="AB1" s="3" t="s">
        <v>437</v>
      </c>
      <c r="AC1" s="3" t="s">
        <v>438</v>
      </c>
      <c r="AD1" s="3" t="s">
        <v>439</v>
      </c>
      <c r="AE1" s="3" t="s">
        <v>440</v>
      </c>
      <c r="AF1" s="3" t="s">
        <v>441</v>
      </c>
      <c r="AG1" s="3" t="s">
        <v>442</v>
      </c>
      <c r="AH1" s="3" t="s">
        <v>443</v>
      </c>
      <c r="AI1" s="3" t="s">
        <v>56</v>
      </c>
      <c r="AJ1" s="3" t="s">
        <v>444</v>
      </c>
      <c r="AK1" s="3" t="s">
        <v>445</v>
      </c>
      <c r="AL1" s="3" t="s">
        <v>446</v>
      </c>
      <c r="AM1" s="3" t="s">
        <v>116</v>
      </c>
      <c r="AN1" s="3" t="s">
        <v>447</v>
      </c>
      <c r="AP1" s="3" t="s">
        <v>448</v>
      </c>
      <c r="AQ1" s="3" t="s">
        <v>449</v>
      </c>
      <c r="AR1" s="3" t="s">
        <v>450</v>
      </c>
      <c r="AS1" s="3" t="s">
        <v>451</v>
      </c>
      <c r="AT1" s="3" t="s">
        <v>452</v>
      </c>
      <c r="AU1" s="3" t="s">
        <v>453</v>
      </c>
      <c r="AW1" s="3" t="s">
        <v>454</v>
      </c>
      <c r="AX1" s="3" t="s">
        <v>455</v>
      </c>
      <c r="AY1" s="3" t="s">
        <v>456</v>
      </c>
      <c r="AZ1" s="3" t="s">
        <v>457</v>
      </c>
      <c r="BA1" s="3" t="s">
        <v>458</v>
      </c>
      <c r="BB1" s="3" t="s">
        <v>459</v>
      </c>
      <c r="BC1" s="3" t="s">
        <v>460</v>
      </c>
      <c r="BD1" s="3" t="s">
        <v>461</v>
      </c>
      <c r="BE1" s="3" t="s">
        <v>462</v>
      </c>
      <c r="BF1" s="3" t="s">
        <v>122</v>
      </c>
      <c r="BG1" s="3" t="s">
        <v>463</v>
      </c>
      <c r="BH1" s="3" t="s">
        <v>464</v>
      </c>
      <c r="BI1" s="3" t="s">
        <v>465</v>
      </c>
      <c r="BJ1" s="3" t="s">
        <v>98</v>
      </c>
      <c r="BK1" s="3" t="s">
        <v>466</v>
      </c>
      <c r="BL1" s="3" t="s">
        <v>467</v>
      </c>
      <c r="BM1" s="3" t="s">
        <v>468</v>
      </c>
      <c r="BN1" s="3" t="s">
        <v>469</v>
      </c>
      <c r="BO1" s="3" t="s">
        <v>470</v>
      </c>
      <c r="BP1" s="3" t="s">
        <v>195</v>
      </c>
      <c r="BQ1" s="3" t="s">
        <v>471</v>
      </c>
      <c r="BR1" s="3" t="s">
        <v>472</v>
      </c>
      <c r="BS1" s="3" t="s">
        <v>473</v>
      </c>
      <c r="BT1" s="3" t="s">
        <v>474</v>
      </c>
      <c r="BU1" s="3" t="s">
        <v>475</v>
      </c>
      <c r="BV1" s="3" t="s">
        <v>476</v>
      </c>
      <c r="BW1" s="3" t="s">
        <v>477</v>
      </c>
      <c r="BX1" s="3" t="s">
        <v>478</v>
      </c>
      <c r="BY1" s="3" t="s">
        <v>479</v>
      </c>
      <c r="BZ1" s="3" t="s">
        <v>122</v>
      </c>
      <c r="CA1" s="3" t="s">
        <v>480</v>
      </c>
      <c r="CB1" s="3" t="s">
        <v>481</v>
      </c>
      <c r="CC1" s="3" t="s">
        <v>482</v>
      </c>
      <c r="CD1" s="3" t="s">
        <v>483</v>
      </c>
      <c r="CE1" s="3" t="s">
        <v>57</v>
      </c>
      <c r="CF1" s="3" t="s">
        <v>484</v>
      </c>
      <c r="CG1" s="3" t="s">
        <v>485</v>
      </c>
      <c r="CH1" s="3" t="s">
        <v>486</v>
      </c>
      <c r="CI1" s="3" t="s">
        <v>487</v>
      </c>
      <c r="CJ1" s="3" t="s">
        <v>457</v>
      </c>
      <c r="CK1" s="3" t="s">
        <v>488</v>
      </c>
      <c r="CL1" s="3" t="s">
        <v>489</v>
      </c>
      <c r="CM1" s="3" t="s">
        <v>490</v>
      </c>
      <c r="CN1" s="3" t="s">
        <v>491</v>
      </c>
      <c r="CO1" s="3" t="s">
        <v>492</v>
      </c>
      <c r="CP1" s="3" t="s">
        <v>493</v>
      </c>
      <c r="CQ1" s="3" t="s">
        <v>494</v>
      </c>
      <c r="CR1" s="3" t="s">
        <v>244</v>
      </c>
      <c r="CS1" s="3" t="s">
        <v>495</v>
      </c>
      <c r="CT1" s="3" t="s">
        <v>496</v>
      </c>
      <c r="CU1" s="3" t="s">
        <v>122</v>
      </c>
      <c r="CV1" s="3" t="s">
        <v>497</v>
      </c>
      <c r="CW1" s="3" t="s">
        <v>57</v>
      </c>
      <c r="CX1" s="3" t="s">
        <v>498</v>
      </c>
      <c r="CY1" s="3" t="s">
        <v>499</v>
      </c>
      <c r="CZ1" s="3" t="s">
        <v>500</v>
      </c>
      <c r="DA1" s="3" t="s">
        <v>501</v>
      </c>
      <c r="DB1" s="3" t="s">
        <v>502</v>
      </c>
      <c r="DC1" s="3" t="s">
        <v>503</v>
      </c>
      <c r="DD1" s="3" t="s">
        <v>504</v>
      </c>
      <c r="DE1" s="3" t="s">
        <v>206</v>
      </c>
      <c r="DF1" s="3" t="s">
        <v>505</v>
      </c>
      <c r="DG1" s="3" t="s">
        <v>506</v>
      </c>
      <c r="DH1" s="3" t="s">
        <v>507</v>
      </c>
      <c r="DI1" s="3" t="s">
        <v>33</v>
      </c>
      <c r="DJ1" s="3" t="s">
        <v>508</v>
      </c>
      <c r="DK1" s="3" t="s">
        <v>509</v>
      </c>
      <c r="DL1" s="3" t="s">
        <v>510</v>
      </c>
      <c r="DM1" s="3" t="s">
        <v>511</v>
      </c>
      <c r="DN1" s="3" t="s">
        <v>512</v>
      </c>
      <c r="DO1" s="3" t="s">
        <v>513</v>
      </c>
      <c r="DP1" s="3" t="s">
        <v>514</v>
      </c>
      <c r="DQ1" s="3" t="s">
        <v>515</v>
      </c>
      <c r="DR1" s="3" t="s">
        <v>516</v>
      </c>
      <c r="DS1" s="3" t="s">
        <v>195</v>
      </c>
      <c r="DT1" s="3" t="s">
        <v>517</v>
      </c>
      <c r="DU1" s="3" t="s">
        <v>518</v>
      </c>
      <c r="DV1" s="3" t="s">
        <v>519</v>
      </c>
      <c r="DW1" s="3" t="s">
        <v>520</v>
      </c>
      <c r="DX1" s="3" t="s">
        <v>521</v>
      </c>
      <c r="DY1" s="3" t="s">
        <v>522</v>
      </c>
      <c r="DZ1" s="3" t="s">
        <v>523</v>
      </c>
      <c r="EA1" s="3" t="s">
        <v>244</v>
      </c>
      <c r="EB1" s="3" t="s">
        <v>524</v>
      </c>
      <c r="EC1" s="3" t="s">
        <v>525</v>
      </c>
      <c r="ED1" s="3" t="s">
        <v>526</v>
      </c>
      <c r="EE1" s="3" t="s">
        <v>57</v>
      </c>
      <c r="EF1" s="3" t="s">
        <v>527</v>
      </c>
      <c r="EG1" s="3" t="s">
        <v>528</v>
      </c>
      <c r="EH1" s="3" t="s">
        <v>529</v>
      </c>
      <c r="EI1" s="3" t="s">
        <v>102</v>
      </c>
      <c r="EJ1" s="3" t="s">
        <v>530</v>
      </c>
      <c r="EK1" s="3" t="s">
        <v>50</v>
      </c>
      <c r="EL1" s="3" t="s">
        <v>56</v>
      </c>
      <c r="EM1" s="3" t="s">
        <v>531</v>
      </c>
      <c r="EN1" s="3" t="s">
        <v>532</v>
      </c>
      <c r="EO1" s="3" t="s">
        <v>102</v>
      </c>
      <c r="EP1" s="3" t="s">
        <v>533</v>
      </c>
      <c r="EQ1" s="3" t="s">
        <v>119</v>
      </c>
      <c r="ER1" s="3" t="s">
        <v>534</v>
      </c>
      <c r="ET1" s="3" t="s">
        <v>535</v>
      </c>
      <c r="EU1" s="3" t="s">
        <v>536</v>
      </c>
      <c r="EV1" s="3" t="s">
        <v>537</v>
      </c>
      <c r="EW1" s="3" t="s">
        <v>56</v>
      </c>
      <c r="EX1" s="3" t="s">
        <v>538</v>
      </c>
      <c r="EY1" s="3" t="s">
        <v>539</v>
      </c>
      <c r="EZ1" s="3" t="s">
        <v>56</v>
      </c>
      <c r="FA1" s="3" t="s">
        <v>56</v>
      </c>
      <c r="FB1" s="3" t="s">
        <v>540</v>
      </c>
      <c r="FC1" s="3" t="s">
        <v>541</v>
      </c>
      <c r="FD1" s="3" t="s">
        <v>542</v>
      </c>
      <c r="FE1" s="3" t="s">
        <v>543</v>
      </c>
      <c r="FF1" s="3" t="s">
        <v>544</v>
      </c>
      <c r="FG1" s="3" t="s">
        <v>545</v>
      </c>
      <c r="FH1" s="3" t="s">
        <v>546</v>
      </c>
      <c r="FI1" s="3" t="s">
        <v>547</v>
      </c>
      <c r="FJ1" s="3" t="s">
        <v>548</v>
      </c>
      <c r="FK1" s="3" t="s">
        <v>549</v>
      </c>
      <c r="FL1" s="3" t="s">
        <v>550</v>
      </c>
      <c r="FM1" s="3" t="s">
        <v>551</v>
      </c>
      <c r="FN1" s="3" t="s">
        <v>552</v>
      </c>
      <c r="FO1" s="3" t="s">
        <v>553</v>
      </c>
      <c r="FP1" s="3" t="s">
        <v>554</v>
      </c>
      <c r="FQ1" s="3" t="s">
        <v>555</v>
      </c>
      <c r="FR1" s="3" t="s">
        <v>556</v>
      </c>
      <c r="FS1" s="3" t="s">
        <v>102</v>
      </c>
      <c r="FT1" s="3" t="s">
        <v>557</v>
      </c>
      <c r="FU1" s="3" t="s">
        <v>558</v>
      </c>
      <c r="FV1" s="3" t="s">
        <v>559</v>
      </c>
      <c r="FW1" s="3" t="s">
        <v>296</v>
      </c>
      <c r="FX1" s="3" t="s">
        <v>560</v>
      </c>
      <c r="FY1" s="3" t="s">
        <v>561</v>
      </c>
      <c r="FZ1" s="3" t="s">
        <v>562</v>
      </c>
      <c r="GA1" s="3" t="s">
        <v>563</v>
      </c>
      <c r="GB1" s="3" t="s">
        <v>564</v>
      </c>
      <c r="GC1" s="3" t="s">
        <v>565</v>
      </c>
      <c r="GD1" s="3" t="s">
        <v>566</v>
      </c>
      <c r="GE1" s="3" t="s">
        <v>567</v>
      </c>
      <c r="GF1" s="3" t="s">
        <v>568</v>
      </c>
      <c r="GG1" s="3" t="s">
        <v>190</v>
      </c>
      <c r="GH1" s="3" t="s">
        <v>569</v>
      </c>
      <c r="GI1" s="3" t="s">
        <v>570</v>
      </c>
      <c r="GJ1" s="3" t="s">
        <v>571</v>
      </c>
      <c r="GK1" s="3" t="s">
        <v>57</v>
      </c>
      <c r="GL1" s="3" t="s">
        <v>572</v>
      </c>
      <c r="GM1" s="3" t="s">
        <v>56</v>
      </c>
      <c r="GN1" s="3" t="s">
        <v>573</v>
      </c>
      <c r="GO1" s="3" t="s">
        <v>574</v>
      </c>
      <c r="GQ1" s="3" t="s">
        <v>575</v>
      </c>
      <c r="GR1" s="3" t="s">
        <v>576</v>
      </c>
      <c r="GS1" s="3" t="s">
        <v>122</v>
      </c>
      <c r="GT1" s="3" t="s">
        <v>577</v>
      </c>
      <c r="GU1" s="3" t="s">
        <v>578</v>
      </c>
      <c r="GV1" s="3" t="s">
        <v>124</v>
      </c>
      <c r="GW1" s="3" t="s">
        <v>579</v>
      </c>
      <c r="GX1" s="3" t="s">
        <v>297</v>
      </c>
      <c r="GY1" s="3" t="s">
        <v>580</v>
      </c>
      <c r="GZ1" s="3" t="s">
        <v>581</v>
      </c>
      <c r="HA1" s="3" t="s">
        <v>582</v>
      </c>
      <c r="HB1" s="3" t="s">
        <v>583</v>
      </c>
      <c r="HC1" s="3" t="s">
        <v>584</v>
      </c>
      <c r="HD1" s="3" t="s">
        <v>585</v>
      </c>
      <c r="HE1" s="3" t="s">
        <v>586</v>
      </c>
      <c r="HF1" s="3" t="s">
        <v>587</v>
      </c>
      <c r="HG1" s="3" t="s">
        <v>588</v>
      </c>
      <c r="HH1" s="3" t="s">
        <v>244</v>
      </c>
      <c r="HI1" s="3" t="s">
        <v>589</v>
      </c>
      <c r="HJ1" s="3" t="s">
        <v>590</v>
      </c>
      <c r="HK1" s="3" t="s">
        <v>591</v>
      </c>
      <c r="HL1" s="3" t="s">
        <v>592</v>
      </c>
      <c r="HM1" s="3" t="s">
        <v>593</v>
      </c>
      <c r="HN1" s="3" t="s">
        <v>594</v>
      </c>
      <c r="HO1" s="3" t="s">
        <v>595</v>
      </c>
      <c r="HQ1" s="3" t="s">
        <v>596</v>
      </c>
      <c r="HR1" s="3" t="s">
        <v>124</v>
      </c>
      <c r="HS1" s="3" t="s">
        <v>597</v>
      </c>
      <c r="HT1" s="3" t="s">
        <v>598</v>
      </c>
      <c r="HU1" s="3" t="s">
        <v>102</v>
      </c>
      <c r="HV1" s="3" t="s">
        <v>56</v>
      </c>
      <c r="HW1" s="3" t="s">
        <v>599</v>
      </c>
      <c r="HX1" s="3" t="s">
        <v>600</v>
      </c>
      <c r="HY1" s="3" t="s">
        <v>601</v>
      </c>
      <c r="HZ1" s="3" t="s">
        <v>602</v>
      </c>
      <c r="IA1" s="3" t="s">
        <v>102</v>
      </c>
      <c r="IB1" s="3" t="s">
        <v>603</v>
      </c>
      <c r="ID1" s="3" t="s">
        <v>604</v>
      </c>
      <c r="IE1" s="3" t="s">
        <v>605</v>
      </c>
      <c r="IF1" s="3" t="s">
        <v>606</v>
      </c>
      <c r="IG1" s="3" t="s">
        <v>607</v>
      </c>
      <c r="IH1" s="3" t="s">
        <v>608</v>
      </c>
      <c r="II1" s="3" t="s">
        <v>609</v>
      </c>
      <c r="IJ1" s="3" t="s">
        <v>610</v>
      </c>
      <c r="IK1" s="3" t="s">
        <v>611</v>
      </c>
      <c r="IL1" s="3" t="s">
        <v>612</v>
      </c>
      <c r="IM1" s="3" t="s">
        <v>613</v>
      </c>
      <c r="IN1" s="3" t="s">
        <v>614</v>
      </c>
      <c r="IO1" s="3" t="s">
        <v>615</v>
      </c>
      <c r="IP1" s="3" t="s">
        <v>56</v>
      </c>
      <c r="IQ1" s="3" t="s">
        <v>102</v>
      </c>
      <c r="IR1" s="3" t="s">
        <v>616</v>
      </c>
      <c r="IS1" s="3" t="s">
        <v>50</v>
      </c>
      <c r="IT1" s="3" t="s">
        <v>50</v>
      </c>
      <c r="IU1" s="3" t="s">
        <v>617</v>
      </c>
      <c r="IV1" s="3" t="s">
        <v>618</v>
      </c>
      <c r="IW1" s="3" t="s">
        <v>619</v>
      </c>
      <c r="IX1" s="3" t="s">
        <v>620</v>
      </c>
      <c r="IY1" s="3" t="s">
        <v>621</v>
      </c>
      <c r="IZ1" s="3" t="s">
        <v>622</v>
      </c>
      <c r="JA1" s="3" t="s">
        <v>623</v>
      </c>
      <c r="JB1" s="3" t="s">
        <v>624</v>
      </c>
      <c r="JC1" s="3" t="s">
        <v>625</v>
      </c>
      <c r="JD1" s="3" t="s">
        <v>626</v>
      </c>
      <c r="JE1" s="3" t="s">
        <v>627</v>
      </c>
      <c r="JF1" s="3" t="s">
        <v>628</v>
      </c>
      <c r="JH1" s="3" t="s">
        <v>629</v>
      </c>
      <c r="JI1" s="3" t="s">
        <v>630</v>
      </c>
      <c r="JJ1" s="3" t="s">
        <v>631</v>
      </c>
      <c r="JK1" s="3" t="s">
        <v>632</v>
      </c>
      <c r="JL1" s="3" t="s">
        <v>633</v>
      </c>
      <c r="JM1" s="3" t="s">
        <v>634</v>
      </c>
      <c r="JN1" s="3" t="s">
        <v>635</v>
      </c>
      <c r="JO1" s="3" t="s">
        <v>470</v>
      </c>
      <c r="JP1" s="3" t="s">
        <v>122</v>
      </c>
      <c r="JQ1" s="3" t="s">
        <v>50</v>
      </c>
      <c r="JR1" s="3" t="s">
        <v>636</v>
      </c>
      <c r="JS1" s="3" t="s">
        <v>637</v>
      </c>
      <c r="JT1" s="3" t="s">
        <v>638</v>
      </c>
      <c r="JU1" s="3" t="s">
        <v>639</v>
      </c>
      <c r="JV1" s="3" t="s">
        <v>640</v>
      </c>
      <c r="JW1" s="3" t="s">
        <v>641</v>
      </c>
      <c r="JX1" s="3" t="s">
        <v>102</v>
      </c>
      <c r="JY1" s="3" t="s">
        <v>642</v>
      </c>
      <c r="JZ1" s="3" t="s">
        <v>643</v>
      </c>
      <c r="KA1" s="3" t="s">
        <v>644</v>
      </c>
      <c r="KB1" s="3" t="s">
        <v>645</v>
      </c>
      <c r="KC1" s="3" t="s">
        <v>57</v>
      </c>
      <c r="KE1" s="3" t="s">
        <v>646</v>
      </c>
      <c r="KF1" s="3" t="s">
        <v>647</v>
      </c>
      <c r="KG1" s="3" t="s">
        <v>648</v>
      </c>
      <c r="KH1" s="3" t="s">
        <v>649</v>
      </c>
      <c r="KI1" s="3" t="s">
        <v>650</v>
      </c>
      <c r="KJ1" s="3" t="s">
        <v>651</v>
      </c>
      <c r="KK1" s="3" t="s">
        <v>652</v>
      </c>
      <c r="KL1" s="3" t="s">
        <v>653</v>
      </c>
      <c r="KM1" s="3" t="s">
        <v>654</v>
      </c>
      <c r="KN1" s="3" t="s">
        <v>655</v>
      </c>
      <c r="KO1" s="3" t="s">
        <v>656</v>
      </c>
      <c r="KP1" s="3" t="s">
        <v>657</v>
      </c>
      <c r="KQ1" s="3" t="s">
        <v>514</v>
      </c>
      <c r="KR1" s="3" t="s">
        <v>658</v>
      </c>
      <c r="KS1" s="3" t="s">
        <v>659</v>
      </c>
      <c r="KT1" s="3" t="s">
        <v>660</v>
      </c>
      <c r="KU1" s="3" t="s">
        <v>661</v>
      </c>
      <c r="KV1" s="3" t="s">
        <v>662</v>
      </c>
      <c r="KW1" s="3" t="s">
        <v>663</v>
      </c>
      <c r="KX1" s="3" t="s">
        <v>664</v>
      </c>
      <c r="KY1" s="3" t="s">
        <v>665</v>
      </c>
      <c r="KZ1" s="3" t="s">
        <v>666</v>
      </c>
      <c r="LA1" s="3" t="s">
        <v>667</v>
      </c>
      <c r="LB1" s="3" t="s">
        <v>668</v>
      </c>
      <c r="LC1" s="3" t="s">
        <v>669</v>
      </c>
      <c r="LD1" s="3" t="s">
        <v>670</v>
      </c>
      <c r="LE1" s="3" t="s">
        <v>671</v>
      </c>
      <c r="LF1" s="3" t="s">
        <v>672</v>
      </c>
      <c r="LG1" s="3" t="s">
        <v>673</v>
      </c>
      <c r="LH1" s="3" t="s">
        <v>98</v>
      </c>
      <c r="LI1" s="3" t="s">
        <v>674</v>
      </c>
      <c r="LJ1" s="3" t="s">
        <v>675</v>
      </c>
      <c r="LL1" s="3" t="s">
        <v>676</v>
      </c>
      <c r="LM1" s="3" t="s">
        <v>677</v>
      </c>
      <c r="LN1" s="3" t="s">
        <v>678</v>
      </c>
      <c r="LO1" s="3" t="s">
        <v>679</v>
      </c>
      <c r="LP1" s="3" t="s">
        <v>341</v>
      </c>
      <c r="LQ1" s="3" t="s">
        <v>680</v>
      </c>
      <c r="LR1" s="3" t="s">
        <v>56</v>
      </c>
      <c r="LS1" s="3" t="s">
        <v>681</v>
      </c>
      <c r="LT1" s="3" t="s">
        <v>682</v>
      </c>
      <c r="LU1" s="3" t="s">
        <v>683</v>
      </c>
      <c r="LV1" s="3" t="s">
        <v>684</v>
      </c>
      <c r="LW1" s="3" t="s">
        <v>685</v>
      </c>
      <c r="LX1" s="3" t="s">
        <v>686</v>
      </c>
      <c r="LY1" s="3" t="s">
        <v>687</v>
      </c>
      <c r="LZ1" s="3" t="s">
        <v>688</v>
      </c>
      <c r="MA1" s="3" t="s">
        <v>689</v>
      </c>
      <c r="MB1" s="3" t="s">
        <v>690</v>
      </c>
      <c r="MC1" s="3" t="s">
        <v>691</v>
      </c>
      <c r="MD1" s="3" t="s">
        <v>692</v>
      </c>
      <c r="ME1" s="3" t="s">
        <v>693</v>
      </c>
      <c r="MF1" s="3" t="s">
        <v>694</v>
      </c>
      <c r="MG1" s="3" t="s">
        <v>296</v>
      </c>
      <c r="MH1" s="3" t="s">
        <v>99</v>
      </c>
      <c r="MI1" s="3" t="s">
        <v>695</v>
      </c>
      <c r="MJ1" s="3" t="s">
        <v>696</v>
      </c>
      <c r="MK1" s="3" t="s">
        <v>697</v>
      </c>
      <c r="ML1" s="3" t="s">
        <v>698</v>
      </c>
      <c r="MN1" s="3" t="s">
        <v>699</v>
      </c>
      <c r="MO1" s="3" t="s">
        <v>700</v>
      </c>
      <c r="MP1" s="3" t="s">
        <v>701</v>
      </c>
      <c r="MQ1" s="3" t="s">
        <v>57</v>
      </c>
      <c r="MR1" s="3" t="s">
        <v>702</v>
      </c>
      <c r="MS1" s="3" t="s">
        <v>703</v>
      </c>
      <c r="MT1" s="3" t="s">
        <v>704</v>
      </c>
      <c r="MU1" s="3" t="s">
        <v>705</v>
      </c>
      <c r="MV1" s="3" t="s">
        <v>57</v>
      </c>
      <c r="MW1" s="3" t="s">
        <v>706</v>
      </c>
      <c r="MY1" s="3" t="s">
        <v>707</v>
      </c>
      <c r="MZ1" s="3" t="s">
        <v>708</v>
      </c>
      <c r="NA1" s="3" t="s">
        <v>709</v>
      </c>
      <c r="NB1" s="3" t="s">
        <v>710</v>
      </c>
      <c r="NC1" s="3" t="s">
        <v>711</v>
      </c>
      <c r="ND1" s="3" t="s">
        <v>712</v>
      </c>
      <c r="NE1" s="3" t="s">
        <v>713</v>
      </c>
      <c r="NF1" s="3" t="s">
        <v>714</v>
      </c>
      <c r="NG1" s="3" t="s">
        <v>715</v>
      </c>
      <c r="NH1" s="3" t="s">
        <v>296</v>
      </c>
      <c r="NI1" s="3" t="s">
        <v>716</v>
      </c>
      <c r="NJ1" s="3" t="s">
        <v>717</v>
      </c>
      <c r="NK1" s="3" t="s">
        <v>718</v>
      </c>
      <c r="NL1" s="3" t="s">
        <v>719</v>
      </c>
      <c r="NM1" s="3" t="s">
        <v>720</v>
      </c>
      <c r="NN1" s="3" t="s">
        <v>721</v>
      </c>
      <c r="NO1" s="3" t="s">
        <v>722</v>
      </c>
      <c r="NQ1" s="3" t="s">
        <v>723</v>
      </c>
      <c r="NR1" s="3" t="s">
        <v>724</v>
      </c>
      <c r="NS1" s="3" t="s">
        <v>725</v>
      </c>
      <c r="NT1" s="3" t="s">
        <v>726</v>
      </c>
      <c r="NU1" s="3" t="s">
        <v>122</v>
      </c>
      <c r="NV1" s="3" t="s">
        <v>519</v>
      </c>
      <c r="NW1" s="3" t="s">
        <v>727</v>
      </c>
      <c r="NX1" s="3" t="s">
        <v>728</v>
      </c>
      <c r="NY1" s="3" t="s">
        <v>729</v>
      </c>
      <c r="NZ1" s="3" t="s">
        <v>296</v>
      </c>
      <c r="OA1" s="3" t="s">
        <v>730</v>
      </c>
      <c r="OB1" s="3" t="s">
        <v>576</v>
      </c>
      <c r="OC1" s="3" t="s">
        <v>731</v>
      </c>
      <c r="OD1" s="3" t="s">
        <v>56</v>
      </c>
      <c r="OE1" s="3" t="s">
        <v>732</v>
      </c>
      <c r="OF1" s="3" t="s">
        <v>733</v>
      </c>
      <c r="OG1" s="3" t="s">
        <v>734</v>
      </c>
      <c r="OH1" s="3" t="s">
        <v>50</v>
      </c>
      <c r="OI1" s="3" t="s">
        <v>735</v>
      </c>
      <c r="OJ1" s="3" t="s">
        <v>736</v>
      </c>
      <c r="OK1" s="3" t="s">
        <v>737</v>
      </c>
      <c r="OL1" s="3" t="s">
        <v>738</v>
      </c>
      <c r="OM1" s="3" t="s">
        <v>739</v>
      </c>
      <c r="ON1" s="3" t="s">
        <v>50</v>
      </c>
      <c r="OO1" s="3" t="s">
        <v>740</v>
      </c>
      <c r="OP1" s="3" t="s">
        <v>741</v>
      </c>
      <c r="OQ1" s="3" t="s">
        <v>742</v>
      </c>
      <c r="OR1" s="3" t="s">
        <v>743</v>
      </c>
      <c r="OS1" s="3" t="s">
        <v>744</v>
      </c>
      <c r="OU1" s="3" t="s">
        <v>745</v>
      </c>
      <c r="OV1" s="3" t="s">
        <v>746</v>
      </c>
      <c r="OW1" s="3" t="s">
        <v>747</v>
      </c>
      <c r="OX1" s="3" t="s">
        <v>748</v>
      </c>
      <c r="OY1" s="3" t="s">
        <v>749</v>
      </c>
      <c r="OZ1" s="3" t="s">
        <v>750</v>
      </c>
      <c r="PA1" s="3" t="s">
        <v>57</v>
      </c>
      <c r="PB1" s="3" t="s">
        <v>751</v>
      </c>
      <c r="PC1" s="3" t="s">
        <v>752</v>
      </c>
      <c r="PD1" s="3" t="s">
        <v>753</v>
      </c>
      <c r="PE1" s="3" t="s">
        <v>754</v>
      </c>
      <c r="PF1" s="3" t="s">
        <v>755</v>
      </c>
      <c r="PG1" s="3" t="s">
        <v>756</v>
      </c>
      <c r="PH1" s="3" t="s">
        <v>757</v>
      </c>
      <c r="PI1" s="3" t="s">
        <v>758</v>
      </c>
      <c r="PJ1" s="3" t="s">
        <v>759</v>
      </c>
      <c r="PK1" s="3" t="s">
        <v>57</v>
      </c>
      <c r="PL1" s="3" t="s">
        <v>50</v>
      </c>
      <c r="PM1" s="3" t="s">
        <v>760</v>
      </c>
      <c r="PN1" s="3" t="s">
        <v>761</v>
      </c>
      <c r="PO1" s="3" t="s">
        <v>762</v>
      </c>
      <c r="PP1" s="3" t="s">
        <v>763</v>
      </c>
      <c r="PQ1" s="3" t="s">
        <v>764</v>
      </c>
      <c r="PR1" s="3" t="s">
        <v>765</v>
      </c>
      <c r="PS1" s="3" t="s">
        <v>766</v>
      </c>
      <c r="PT1" s="3" t="s">
        <v>56</v>
      </c>
      <c r="PU1" s="3" t="s">
        <v>767</v>
      </c>
      <c r="PV1" s="3" t="s">
        <v>768</v>
      </c>
      <c r="PW1" s="3" t="s">
        <v>769</v>
      </c>
      <c r="PX1" s="3" t="s">
        <v>770</v>
      </c>
      <c r="PY1" s="3" t="s">
        <v>57</v>
      </c>
      <c r="PZ1" s="3" t="s">
        <v>57</v>
      </c>
      <c r="QA1" s="3" t="s">
        <v>771</v>
      </c>
      <c r="QC1" s="3" t="s">
        <v>772</v>
      </c>
      <c r="QD1" s="3" t="s">
        <v>773</v>
      </c>
      <c r="QE1" s="3" t="s">
        <v>774</v>
      </c>
      <c r="QF1" s="3" t="s">
        <v>775</v>
      </c>
      <c r="QG1" s="3" t="s">
        <v>776</v>
      </c>
      <c r="QH1" s="3" t="s">
        <v>777</v>
      </c>
      <c r="QI1" s="3" t="s">
        <v>778</v>
      </c>
      <c r="QJ1" s="3" t="s">
        <v>779</v>
      </c>
      <c r="QK1" s="3" t="s">
        <v>411</v>
      </c>
      <c r="QL1" s="3" t="s">
        <v>780</v>
      </c>
      <c r="QM1" s="3" t="s">
        <v>781</v>
      </c>
      <c r="QN1" s="3" t="s">
        <v>782</v>
      </c>
      <c r="QO1" s="3" t="s">
        <v>783</v>
      </c>
      <c r="QP1" s="3" t="s">
        <v>784</v>
      </c>
      <c r="QQ1" s="3" t="s">
        <v>785</v>
      </c>
      <c r="QR1" s="3" t="s">
        <v>786</v>
      </c>
      <c r="QS1" s="3" t="s">
        <v>57</v>
      </c>
      <c r="QT1" s="3" t="s">
        <v>56</v>
      </c>
      <c r="QU1" s="3" t="s">
        <v>296</v>
      </c>
      <c r="QV1" s="3" t="s">
        <v>787</v>
      </c>
      <c r="QW1" s="3" t="s">
        <v>296</v>
      </c>
      <c r="QX1" s="3" t="s">
        <v>50</v>
      </c>
      <c r="QY1" s="3" t="s">
        <v>244</v>
      </c>
      <c r="QZ1" s="3" t="s">
        <v>50</v>
      </c>
      <c r="RA1" s="3" t="s">
        <v>788</v>
      </c>
      <c r="RC1" s="3" t="s">
        <v>789</v>
      </c>
      <c r="RD1" s="3" t="s">
        <v>790</v>
      </c>
      <c r="RE1" s="3" t="s">
        <v>791</v>
      </c>
      <c r="RF1" s="3" t="s">
        <v>792</v>
      </c>
    </row>
    <row r="2" spans="1:474" x14ac:dyDescent="0.25">
      <c r="A2" t="s">
        <v>1</v>
      </c>
    </row>
    <row r="3" spans="1:474" x14ac:dyDescent="0.25">
      <c r="A3" t="s">
        <v>2152</v>
      </c>
    </row>
    <row r="4" spans="1:474" x14ac:dyDescent="0.25">
      <c r="A4" s="1" t="s">
        <v>8</v>
      </c>
    </row>
    <row r="5" spans="1:474" x14ac:dyDescent="0.25">
      <c r="A5" t="s">
        <v>2</v>
      </c>
    </row>
    <row r="6" spans="1:474" x14ac:dyDescent="0.25">
      <c r="A6" t="s">
        <v>13</v>
      </c>
    </row>
    <row r="7" spans="1:474" x14ac:dyDescent="0.25">
      <c r="A7" t="s">
        <v>3</v>
      </c>
    </row>
    <row r="8" spans="1:474" x14ac:dyDescent="0.25">
      <c r="A8" t="s">
        <v>4</v>
      </c>
    </row>
    <row r="9" spans="1:474" x14ac:dyDescent="0.25">
      <c r="A9" t="s">
        <v>5</v>
      </c>
    </row>
    <row r="10" spans="1:474" x14ac:dyDescent="0.25">
      <c r="A10" t="s">
        <v>6</v>
      </c>
    </row>
    <row r="11" spans="1:474" x14ac:dyDescent="0.25">
      <c r="A11" t="s">
        <v>2153</v>
      </c>
    </row>
    <row r="12" spans="1:474" x14ac:dyDescent="0.25">
      <c r="A12" t="s">
        <v>2154</v>
      </c>
    </row>
    <row r="13" spans="1:474" x14ac:dyDescent="0.25">
      <c r="A13" t="s">
        <v>2155</v>
      </c>
    </row>
    <row r="14" spans="1:474" x14ac:dyDescent="0.25">
      <c r="A14" t="s">
        <v>2156</v>
      </c>
    </row>
    <row r="15" spans="1:474" x14ac:dyDescent="0.25">
      <c r="A15" t="s">
        <v>2157</v>
      </c>
    </row>
    <row r="16" spans="1:474" x14ac:dyDescent="0.25">
      <c r="A16" t="s">
        <v>2158</v>
      </c>
    </row>
    <row r="17" spans="1:1" x14ac:dyDescent="0.25">
      <c r="A17" t="s">
        <v>2159</v>
      </c>
    </row>
    <row r="18" spans="1:1" x14ac:dyDescent="0.25">
      <c r="A18" t="s">
        <v>7</v>
      </c>
    </row>
    <row r="19" spans="1:1" x14ac:dyDescent="0.25">
      <c r="A19" t="s">
        <v>2160</v>
      </c>
    </row>
  </sheetData>
  <conditionalFormatting sqref="A20:XFD1048576 A1:XFD1 B2:XFD19">
    <cfRule type="expression" dxfId="12" priority="4">
      <formula>MOD(ROW(),2)=0</formula>
    </cfRule>
  </conditionalFormatting>
  <conditionalFormatting sqref="A2:A3 A5:A10 A12:A19">
    <cfRule type="expression" dxfId="11" priority="2">
      <formula>MOD(ROW(),2)=0</formula>
    </cfRule>
  </conditionalFormatting>
  <conditionalFormatting sqref="A11">
    <cfRule type="expression" dxfId="10"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F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7" max="7" width="17.28515625" customWidth="1"/>
    <col min="8" max="8" width="5.42578125" customWidth="1"/>
    <col min="12" max="12" width="26.7109375" customWidth="1"/>
    <col min="15" max="15" width="7.85546875" customWidth="1"/>
    <col min="17" max="17" width="29" customWidth="1"/>
    <col min="22" max="22" width="4.7109375" customWidth="1"/>
    <col min="23" max="23" width="29" customWidth="1"/>
    <col min="25" max="25" width="24.42578125" customWidth="1"/>
    <col min="27" max="27" width="4.7109375" customWidth="1"/>
    <col min="29" max="29" width="24.28515625" customWidth="1"/>
    <col min="30" max="30" width="7.85546875" customWidth="1"/>
    <col min="32" max="32" width="17.28515625" customWidth="1"/>
    <col min="33" max="33" width="19.42578125" customWidth="1"/>
    <col min="36" max="36" width="19.42578125" customWidth="1"/>
    <col min="38" max="38" width="5.42578125" customWidth="1"/>
    <col min="42" max="42" width="19.42578125" customWidth="1"/>
    <col min="44" max="44" width="7.85546875" customWidth="1"/>
    <col min="46" max="46" width="10.140625" customWidth="1"/>
    <col min="47" max="47" width="29" customWidth="1"/>
    <col min="51" max="51" width="10.140625" customWidth="1"/>
    <col min="54" max="54" width="17" customWidth="1"/>
    <col min="57" max="57" width="10.140625" customWidth="1"/>
    <col min="60" max="60" width="10.140625" customWidth="1"/>
    <col min="61" max="61" width="19.42578125" customWidth="1"/>
    <col min="64" max="64" width="14.85546875" customWidth="1"/>
    <col min="67" max="67" width="4.7109375" customWidth="1"/>
    <col min="70" max="70" width="19.42578125" customWidth="1"/>
    <col min="71" max="71" width="7.85546875" customWidth="1"/>
    <col min="72" max="72" width="29" customWidth="1"/>
    <col min="73" max="73" width="4.7109375" customWidth="1"/>
    <col min="74" max="74" width="17.28515625" customWidth="1"/>
    <col min="75" max="75" width="29.7109375" customWidth="1"/>
    <col min="77" max="77" width="21.85546875" customWidth="1"/>
    <col min="80" max="80" width="10.140625" customWidth="1"/>
    <col min="81" max="81" width="5.42578125" customWidth="1"/>
    <col min="82" max="82" width="7.85546875" customWidth="1"/>
    <col min="84" max="84" width="24.28515625" customWidth="1"/>
    <col min="86" max="86" width="24.28515625" customWidth="1"/>
    <col min="88" max="88" width="5.42578125" customWidth="1"/>
    <col min="89" max="89" width="9.140625" customWidth="1"/>
    <col min="94" max="94" width="26.7109375" customWidth="1"/>
    <col min="96" max="96" width="19.42578125" customWidth="1"/>
    <col min="97" max="97" width="17.28515625" customWidth="1"/>
    <col min="98" max="98" width="5.42578125" customWidth="1"/>
    <col min="102" max="102" width="18.42578125" customWidth="1"/>
    <col min="103" max="103" width="17.28515625" customWidth="1"/>
    <col min="104" max="104" width="24.28515625" customWidth="1"/>
    <col min="106" max="106" width="24.28515625" customWidth="1"/>
    <col min="109" max="109" width="17.28515625" customWidth="1"/>
    <col min="116" max="116" width="12.42578125" customWidth="1"/>
    <col min="117" max="117" width="26.7109375" customWidth="1"/>
    <col min="121" max="121" width="14.7109375" customWidth="1"/>
    <col min="123" max="123" width="10.140625" customWidth="1"/>
    <col min="124" max="125" width="5.42578125" customWidth="1"/>
    <col min="127" max="127" width="22" customWidth="1"/>
    <col min="134" max="134" width="29" customWidth="1"/>
    <col min="137" max="137" width="14.85546875" customWidth="1"/>
    <col min="142" max="142" width="26.7109375" customWidth="1"/>
    <col min="143" max="143" width="10.140625" customWidth="1"/>
    <col min="144" max="144" width="17.28515625" customWidth="1"/>
    <col min="149" max="149" width="14.85546875" customWidth="1"/>
    <col min="152" max="152" width="17.28515625" customWidth="1"/>
    <col min="153" max="153" width="12.42578125" customWidth="1"/>
    <col min="156" max="156" width="17.28515625" customWidth="1"/>
    <col min="160" max="161" width="12.42578125" customWidth="1"/>
    <col min="162" max="162" width="10.140625" customWidth="1"/>
    <col min="164" max="164" width="5.42578125" customWidth="1"/>
    <col min="169" max="169" width="26.7109375" customWidth="1"/>
    <col min="175" max="175" width="24.28515625" customWidth="1"/>
    <col min="177" max="178" width="26.7109375" customWidth="1"/>
    <col min="186" max="186" width="22" customWidth="1"/>
    <col min="191" max="192" width="19.42578125" customWidth="1"/>
    <col min="196" max="196" width="22" customWidth="1"/>
    <col min="197" max="197" width="17.28515625" customWidth="1"/>
    <col min="199" max="199" width="15.42578125" customWidth="1"/>
    <col min="200" max="200" width="17.28515625" customWidth="1"/>
    <col min="208" max="208" width="10.140625" customWidth="1"/>
    <col min="209" max="209" width="19.42578125" customWidth="1"/>
    <col min="214" max="214" width="5.42578125" customWidth="1"/>
    <col min="216" max="216" width="26.28515625" customWidth="1"/>
    <col min="218" max="218" width="10.140625" customWidth="1"/>
    <col min="220" max="220" width="22" customWidth="1"/>
    <col min="223" max="223" width="26.7109375" customWidth="1"/>
    <col min="224" max="224" width="4.7109375" customWidth="1"/>
    <col min="225" max="225" width="14.85546875" customWidth="1"/>
    <col min="226" max="226" width="12.42578125" customWidth="1"/>
    <col min="233" max="233" width="24.28515625" customWidth="1"/>
    <col min="234" max="234" width="4.7109375" customWidth="1"/>
    <col min="239" max="239" width="12.42578125" customWidth="1"/>
    <col min="240" max="242" width="7.85546875" customWidth="1"/>
    <col min="244" max="245" width="4.7109375" customWidth="1"/>
    <col min="246" max="246" width="9.140625" customWidth="1"/>
    <col min="248" max="248" width="5.42578125" customWidth="1"/>
    <col min="253" max="253" width="7.85546875" customWidth="1"/>
    <col min="254" max="254" width="29" customWidth="1"/>
    <col min="256" max="256" width="12.42578125" customWidth="1"/>
    <col min="257" max="257" width="22" customWidth="1"/>
    <col min="260" max="260" width="17.28515625" customWidth="1"/>
    <col min="266" max="266" width="10.140625" customWidth="1"/>
    <col min="268" max="268" width="19.42578125" customWidth="1"/>
    <col min="269" max="269" width="13.85546875" customWidth="1"/>
    <col min="273" max="273" width="14.85546875" customWidth="1"/>
    <col min="276" max="276" width="22" customWidth="1"/>
    <col min="277" max="277" width="17.28515625" customWidth="1"/>
    <col min="278" max="278" width="4.7109375" customWidth="1"/>
    <col min="279" max="279" width="22" customWidth="1"/>
    <col min="280" max="280" width="4.7109375" customWidth="1"/>
    <col min="282" max="282" width="23.28515625" customWidth="1"/>
    <col min="283" max="283" width="19.42578125" customWidth="1"/>
    <col min="284" max="284" width="5.42578125" customWidth="1"/>
    <col min="287" max="288" width="10.140625" customWidth="1"/>
    <col min="290" max="291" width="5.42578125" customWidth="1"/>
    <col min="292" max="292" width="4.7109375" customWidth="1"/>
    <col min="293" max="293" width="18.42578125" customWidth="1"/>
    <col min="299" max="299" width="14.85546875" customWidth="1"/>
    <col min="301" max="301" width="17.28515625" customWidth="1"/>
    <col min="304" max="304" width="3.28515625" customWidth="1"/>
    <col min="306" max="306" width="22" customWidth="1"/>
    <col min="307" max="307" width="10.140625" customWidth="1"/>
    <col min="308" max="308" width="5.42578125" customWidth="1"/>
    <col min="310" max="310" width="28.28515625" customWidth="1"/>
    <col min="311" max="311" width="22" customWidth="1"/>
    <col min="312" max="312" width="5.42578125" customWidth="1"/>
    <col min="313" max="313" width="26.7109375" customWidth="1"/>
    <col min="317" max="317" width="14.85546875" customWidth="1"/>
    <col min="321" max="321" width="12.42578125" customWidth="1"/>
    <col min="322" max="322" width="10.140625" customWidth="1"/>
    <col min="325" max="325" width="7.85546875" customWidth="1"/>
    <col min="334" max="334" width="14.85546875" customWidth="1"/>
    <col min="338" max="338" width="29" customWidth="1"/>
    <col min="342" max="342" width="22" customWidth="1"/>
    <col min="345" max="345" width="5.42578125" customWidth="1"/>
    <col min="347" max="347" width="22" customWidth="1"/>
    <col min="349" max="349" width="5.42578125" customWidth="1"/>
    <col min="355" max="356" width="4.7109375" customWidth="1"/>
    <col min="357" max="357" width="10.140625" customWidth="1"/>
    <col min="358" max="358" width="7.85546875" customWidth="1"/>
    <col min="361" max="361" width="19.42578125" customWidth="1"/>
    <col min="363" max="363" width="12.42578125" customWidth="1"/>
    <col min="365" max="365" width="14.85546875" customWidth="1"/>
    <col min="370" max="370" width="22" customWidth="1"/>
    <col min="373" max="373" width="18.42578125" customWidth="1"/>
    <col min="374" max="374" width="28.85546875" customWidth="1"/>
    <col min="378" max="378" width="5.42578125" customWidth="1"/>
    <col min="382" max="382" width="22" customWidth="1"/>
    <col min="383" max="383" width="17.28515625" customWidth="1"/>
    <col min="384" max="384" width="24.28515625" customWidth="1"/>
    <col min="386" max="386" width="17.28515625" customWidth="1"/>
    <col min="387" max="388" width="5.42578125" customWidth="1"/>
    <col min="391" max="391" width="17.28515625" customWidth="1"/>
    <col min="394" max="394" width="29" customWidth="1"/>
    <col min="396" max="396" width="10.140625" customWidth="1"/>
    <col min="398" max="398" width="14.85546875" customWidth="1"/>
    <col min="400" max="401" width="12.42578125" customWidth="1"/>
    <col min="402" max="402" width="17.28515625" customWidth="1"/>
    <col min="405" max="405" width="5.42578125" customWidth="1"/>
    <col min="407" max="407" width="19.42578125" customWidth="1"/>
    <col min="409" max="409" width="24.28515625" customWidth="1"/>
    <col min="410" max="410" width="26.7109375" customWidth="1"/>
    <col min="412" max="412" width="17.28515625" customWidth="1"/>
    <col min="413" max="413" width="14.85546875" customWidth="1"/>
    <col min="414" max="414" width="24.28515625" customWidth="1"/>
    <col min="421" max="421" width="12.42578125" customWidth="1"/>
    <col min="425" max="425" width="17.28515625" customWidth="1"/>
    <col min="428" max="428" width="19.42578125" customWidth="1"/>
    <col min="429" max="429" width="26.7109375" customWidth="1"/>
    <col min="430" max="430" width="7.85546875" customWidth="1"/>
    <col min="431" max="431" width="4.7109375" customWidth="1"/>
    <col min="433" max="433" width="26.7109375" customWidth="1"/>
    <col min="434" max="434" width="22" customWidth="1"/>
    <col min="435" max="435" width="15.42578125" customWidth="1"/>
    <col min="436" max="436" width="17.28515625" customWidth="1"/>
    <col min="444" max="444" width="22" customWidth="1"/>
    <col min="446" max="446" width="7.85546875" customWidth="1"/>
    <col min="447" max="447" width="26.7109375" customWidth="1"/>
    <col min="449" max="449" width="26.7109375" customWidth="1"/>
    <col min="450" max="450" width="10.140625" customWidth="1"/>
    <col min="452" max="452" width="10.140625" customWidth="1"/>
    <col min="454" max="454" width="12.42578125" customWidth="1"/>
    <col min="455" max="455" width="4.7109375" customWidth="1"/>
    <col min="456" max="456" width="17.28515625" customWidth="1"/>
    <col min="464" max="464" width="26.7109375" customWidth="1"/>
    <col min="472" max="472" width="12.42578125" customWidth="1"/>
    <col min="474" max="474" width="10" customWidth="1"/>
  </cols>
  <sheetData>
    <row r="1" spans="1:474" s="3" customFormat="1" x14ac:dyDescent="0.25">
      <c r="A1" s="2" t="s">
        <v>0</v>
      </c>
      <c r="B1" s="3" t="s">
        <v>793</v>
      </c>
      <c r="C1" s="3" t="s">
        <v>794</v>
      </c>
      <c r="D1" s="3" t="s">
        <v>795</v>
      </c>
      <c r="E1" s="3" t="s">
        <v>796</v>
      </c>
      <c r="F1" s="3" t="s">
        <v>797</v>
      </c>
      <c r="G1" s="3" t="s">
        <v>798</v>
      </c>
      <c r="H1" s="3" t="s">
        <v>799</v>
      </c>
      <c r="I1" s="3" t="s">
        <v>800</v>
      </c>
      <c r="J1" s="3" t="s">
        <v>801</v>
      </c>
      <c r="K1" s="3" t="s">
        <v>802</v>
      </c>
      <c r="L1" s="3" t="s">
        <v>803</v>
      </c>
      <c r="M1" s="3" t="s">
        <v>804</v>
      </c>
      <c r="N1" s="3" t="s">
        <v>805</v>
      </c>
      <c r="O1" s="3" t="s">
        <v>57</v>
      </c>
      <c r="P1" s="3" t="s">
        <v>806</v>
      </c>
      <c r="Q1" s="3" t="s">
        <v>807</v>
      </c>
      <c r="R1" s="3" t="s">
        <v>808</v>
      </c>
      <c r="S1" s="3" t="s">
        <v>809</v>
      </c>
      <c r="T1" s="3" t="s">
        <v>810</v>
      </c>
      <c r="U1" s="3" t="s">
        <v>811</v>
      </c>
      <c r="V1" s="3" t="s">
        <v>102</v>
      </c>
      <c r="W1" s="3" t="s">
        <v>812</v>
      </c>
      <c r="Y1" s="3" t="s">
        <v>813</v>
      </c>
      <c r="Z1" s="3" t="s">
        <v>814</v>
      </c>
      <c r="AA1" s="3" t="s">
        <v>102</v>
      </c>
      <c r="AB1" s="3" t="s">
        <v>815</v>
      </c>
      <c r="AC1" s="3" t="s">
        <v>816</v>
      </c>
      <c r="AD1" s="3" t="s">
        <v>57</v>
      </c>
      <c r="AE1" s="3" t="s">
        <v>817</v>
      </c>
      <c r="AF1" s="3" t="s">
        <v>818</v>
      </c>
      <c r="AG1" s="3" t="s">
        <v>819</v>
      </c>
      <c r="AH1" s="3" t="s">
        <v>820</v>
      </c>
      <c r="AI1" s="3" t="s">
        <v>821</v>
      </c>
      <c r="AJ1" s="3" t="s">
        <v>822</v>
      </c>
      <c r="AK1" s="3" t="s">
        <v>823</v>
      </c>
      <c r="AL1" s="3" t="s">
        <v>824</v>
      </c>
      <c r="AM1" s="3" t="s">
        <v>825</v>
      </c>
      <c r="AN1" s="3" t="s">
        <v>826</v>
      </c>
      <c r="AO1" s="3" t="s">
        <v>827</v>
      </c>
      <c r="AP1" s="3" t="s">
        <v>828</v>
      </c>
      <c r="AQ1" s="3" t="s">
        <v>829</v>
      </c>
      <c r="AR1" s="3" t="s">
        <v>57</v>
      </c>
      <c r="AT1" s="3" t="s">
        <v>56</v>
      </c>
      <c r="AU1" s="3" t="s">
        <v>830</v>
      </c>
      <c r="AV1" s="3" t="s">
        <v>831</v>
      </c>
      <c r="AW1" s="3" t="s">
        <v>832</v>
      </c>
      <c r="AX1" s="3" t="s">
        <v>833</v>
      </c>
      <c r="AY1" s="3" t="s">
        <v>56</v>
      </c>
      <c r="AZ1" s="3" t="s">
        <v>834</v>
      </c>
      <c r="BA1" s="3" t="s">
        <v>835</v>
      </c>
      <c r="BB1" s="3" t="s">
        <v>836</v>
      </c>
      <c r="BC1" s="3" t="s">
        <v>837</v>
      </c>
      <c r="BD1" s="3" t="s">
        <v>838</v>
      </c>
      <c r="BE1" s="3" t="s">
        <v>839</v>
      </c>
      <c r="BF1" s="3" t="s">
        <v>840</v>
      </c>
      <c r="BG1" s="3" t="s">
        <v>841</v>
      </c>
      <c r="BH1" s="3" t="s">
        <v>56</v>
      </c>
      <c r="BI1" s="3" t="s">
        <v>842</v>
      </c>
      <c r="BJ1" s="3" t="s">
        <v>843</v>
      </c>
      <c r="BK1" s="3" t="s">
        <v>844</v>
      </c>
      <c r="BL1" s="3" t="s">
        <v>845</v>
      </c>
      <c r="BM1" s="3" t="s">
        <v>846</v>
      </c>
      <c r="BN1" s="3" t="s">
        <v>847</v>
      </c>
      <c r="BO1" s="3" t="s">
        <v>102</v>
      </c>
      <c r="BP1" s="3" t="s">
        <v>848</v>
      </c>
      <c r="BQ1" s="3" t="s">
        <v>849</v>
      </c>
      <c r="BR1" s="3" t="s">
        <v>850</v>
      </c>
      <c r="BS1" s="3" t="s">
        <v>57</v>
      </c>
      <c r="BT1" s="3" t="s">
        <v>851</v>
      </c>
      <c r="BU1" s="3" t="s">
        <v>102</v>
      </c>
      <c r="BV1" s="3" t="s">
        <v>852</v>
      </c>
      <c r="BW1" s="3" t="s">
        <v>853</v>
      </c>
      <c r="BX1" s="3" t="s">
        <v>854</v>
      </c>
      <c r="BY1" s="3" t="s">
        <v>855</v>
      </c>
      <c r="BZ1" s="3" t="s">
        <v>856</v>
      </c>
      <c r="CA1" s="3" t="s">
        <v>857</v>
      </c>
      <c r="CB1" s="3" t="s">
        <v>56</v>
      </c>
      <c r="CC1" s="3" t="s">
        <v>33</v>
      </c>
      <c r="CD1" s="3" t="s">
        <v>57</v>
      </c>
      <c r="CE1" s="3" t="s">
        <v>858</v>
      </c>
      <c r="CF1" s="3" t="s">
        <v>859</v>
      </c>
      <c r="CG1" s="3" t="s">
        <v>860</v>
      </c>
      <c r="CH1" s="3" t="s">
        <v>861</v>
      </c>
      <c r="CI1" s="3" t="s">
        <v>862</v>
      </c>
      <c r="CJ1" s="3" t="s">
        <v>244</v>
      </c>
      <c r="CK1" s="3" t="s">
        <v>58</v>
      </c>
      <c r="CL1" s="3" t="s">
        <v>863</v>
      </c>
      <c r="CM1" s="3" t="s">
        <v>864</v>
      </c>
      <c r="CN1" s="3" t="s">
        <v>865</v>
      </c>
      <c r="CO1" s="3" t="s">
        <v>866</v>
      </c>
      <c r="CP1" s="3" t="s">
        <v>867</v>
      </c>
      <c r="CQ1" s="3" t="s">
        <v>868</v>
      </c>
      <c r="CR1" s="3" t="s">
        <v>869</v>
      </c>
      <c r="CS1" s="3" t="s">
        <v>411</v>
      </c>
      <c r="CT1" s="3" t="s">
        <v>244</v>
      </c>
      <c r="CU1" s="3" t="s">
        <v>870</v>
      </c>
      <c r="CV1" s="3" t="s">
        <v>871</v>
      </c>
      <c r="CW1" s="3" t="s">
        <v>872</v>
      </c>
      <c r="CX1" s="3" t="s">
        <v>873</v>
      </c>
      <c r="CY1" s="3" t="s">
        <v>874</v>
      </c>
      <c r="CZ1" s="3" t="s">
        <v>621</v>
      </c>
      <c r="DA1" s="3" t="s">
        <v>875</v>
      </c>
      <c r="DB1" s="3" t="s">
        <v>876</v>
      </c>
      <c r="DC1" s="3" t="s">
        <v>877</v>
      </c>
      <c r="DD1" s="3" t="s">
        <v>878</v>
      </c>
      <c r="DE1" s="3" t="s">
        <v>879</v>
      </c>
      <c r="DF1" s="3" t="s">
        <v>880</v>
      </c>
      <c r="DG1" s="3" t="s">
        <v>881</v>
      </c>
      <c r="DH1" s="3" t="s">
        <v>882</v>
      </c>
      <c r="DI1" s="3" t="s">
        <v>883</v>
      </c>
      <c r="DJ1" s="3" t="s">
        <v>884</v>
      </c>
      <c r="DK1" s="3" t="s">
        <v>885</v>
      </c>
      <c r="DL1" s="3" t="s">
        <v>296</v>
      </c>
      <c r="DM1" s="3" t="s">
        <v>886</v>
      </c>
      <c r="DN1" s="3" t="s">
        <v>887</v>
      </c>
      <c r="DO1" s="3" t="s">
        <v>888</v>
      </c>
      <c r="DP1" s="3" t="s">
        <v>889</v>
      </c>
      <c r="DQ1" s="3" t="s">
        <v>890</v>
      </c>
      <c r="DR1" s="3" t="s">
        <v>891</v>
      </c>
      <c r="DS1" s="3" t="s">
        <v>56</v>
      </c>
      <c r="DT1" s="3" t="s">
        <v>244</v>
      </c>
      <c r="DU1" s="3" t="s">
        <v>824</v>
      </c>
      <c r="DV1" s="3" t="s">
        <v>892</v>
      </c>
      <c r="DW1" s="3" t="s">
        <v>893</v>
      </c>
      <c r="DX1" s="3" t="s">
        <v>894</v>
      </c>
      <c r="DY1" s="3" t="s">
        <v>895</v>
      </c>
      <c r="DZ1" s="3" t="s">
        <v>896</v>
      </c>
      <c r="EA1" s="3" t="s">
        <v>897</v>
      </c>
      <c r="EB1" s="3" t="s">
        <v>898</v>
      </c>
      <c r="EC1" s="3" t="s">
        <v>899</v>
      </c>
      <c r="ED1" s="3" t="s">
        <v>900</v>
      </c>
      <c r="EE1" s="3" t="s">
        <v>901</v>
      </c>
      <c r="EF1" s="3" t="s">
        <v>902</v>
      </c>
      <c r="EG1" s="3" t="s">
        <v>903</v>
      </c>
      <c r="EJ1" s="3" t="s">
        <v>904</v>
      </c>
      <c r="EK1" s="3" t="s">
        <v>905</v>
      </c>
      <c r="EL1" s="3" t="s">
        <v>906</v>
      </c>
      <c r="EM1" s="3" t="s">
        <v>56</v>
      </c>
      <c r="EN1" s="3" t="s">
        <v>907</v>
      </c>
      <c r="EO1" s="3" t="s">
        <v>908</v>
      </c>
      <c r="EP1" s="3" t="s">
        <v>909</v>
      </c>
      <c r="EQ1" s="3" t="s">
        <v>910</v>
      </c>
      <c r="ER1" s="3" t="s">
        <v>911</v>
      </c>
      <c r="ES1" s="3" t="s">
        <v>912</v>
      </c>
      <c r="ET1" s="3" t="s">
        <v>913</v>
      </c>
      <c r="EU1" s="3" t="s">
        <v>914</v>
      </c>
      <c r="EV1" s="3" t="s">
        <v>915</v>
      </c>
      <c r="EW1" s="3" t="s">
        <v>50</v>
      </c>
      <c r="EX1" s="3" t="s">
        <v>916</v>
      </c>
      <c r="EY1" s="3" t="s">
        <v>917</v>
      </c>
      <c r="EZ1" s="3" t="s">
        <v>918</v>
      </c>
      <c r="FA1" s="3" t="s">
        <v>919</v>
      </c>
      <c r="FB1" s="3" t="s">
        <v>920</v>
      </c>
      <c r="FC1" s="3" t="s">
        <v>921</v>
      </c>
      <c r="FD1" s="3" t="s">
        <v>922</v>
      </c>
      <c r="FE1" s="3" t="s">
        <v>50</v>
      </c>
      <c r="FF1" s="3" t="s">
        <v>923</v>
      </c>
      <c r="FG1" s="3" t="s">
        <v>924</v>
      </c>
      <c r="FH1" s="3" t="s">
        <v>925</v>
      </c>
      <c r="FI1" s="3" t="s">
        <v>926</v>
      </c>
      <c r="FJ1" s="3" t="s">
        <v>927</v>
      </c>
      <c r="FK1" s="3" t="s">
        <v>928</v>
      </c>
      <c r="FL1" s="3" t="s">
        <v>929</v>
      </c>
      <c r="FM1" s="3" t="s">
        <v>930</v>
      </c>
      <c r="FO1" s="3" t="s">
        <v>931</v>
      </c>
      <c r="FP1" s="3" t="s">
        <v>932</v>
      </c>
      <c r="FQ1" s="3" t="s">
        <v>933</v>
      </c>
      <c r="FR1" s="3" t="s">
        <v>934</v>
      </c>
      <c r="FS1" s="3" t="s">
        <v>935</v>
      </c>
      <c r="FT1" s="3" t="s">
        <v>936</v>
      </c>
      <c r="FU1" s="3" t="s">
        <v>937</v>
      </c>
      <c r="FV1" s="3" t="s">
        <v>938</v>
      </c>
      <c r="FW1" s="3" t="s">
        <v>939</v>
      </c>
      <c r="FX1" s="3" t="s">
        <v>940</v>
      </c>
      <c r="FY1" s="3" t="s">
        <v>941</v>
      </c>
      <c r="FZ1" s="3" t="s">
        <v>942</v>
      </c>
      <c r="GA1" s="3" t="s">
        <v>943</v>
      </c>
      <c r="GB1" s="3" t="s">
        <v>944</v>
      </c>
      <c r="GC1" s="3" t="s">
        <v>945</v>
      </c>
      <c r="GD1" s="3" t="s">
        <v>946</v>
      </c>
      <c r="GE1" s="3" t="s">
        <v>947</v>
      </c>
      <c r="GF1" s="3" t="s">
        <v>948</v>
      </c>
      <c r="GG1" s="3" t="s">
        <v>949</v>
      </c>
      <c r="GH1" s="3" t="s">
        <v>950</v>
      </c>
      <c r="GI1" s="3" t="s">
        <v>951</v>
      </c>
      <c r="GJ1" s="3" t="s">
        <v>952</v>
      </c>
      <c r="GK1" s="3" t="s">
        <v>953</v>
      </c>
      <c r="GL1" s="3" t="s">
        <v>954</v>
      </c>
      <c r="GM1" s="3" t="s">
        <v>955</v>
      </c>
      <c r="GN1" s="3" t="s">
        <v>624</v>
      </c>
      <c r="GO1" s="3" t="s">
        <v>956</v>
      </c>
      <c r="GP1" s="3" t="s">
        <v>957</v>
      </c>
      <c r="GQ1" s="3" t="s">
        <v>958</v>
      </c>
      <c r="GR1" s="3" t="s">
        <v>959</v>
      </c>
      <c r="GS1" s="3" t="s">
        <v>960</v>
      </c>
      <c r="GT1" s="3" t="s">
        <v>961</v>
      </c>
      <c r="GU1" s="3" t="s">
        <v>962</v>
      </c>
      <c r="GV1" s="3" t="s">
        <v>963</v>
      </c>
      <c r="GW1" s="3" t="s">
        <v>964</v>
      </c>
      <c r="GX1" s="3" t="s">
        <v>965</v>
      </c>
      <c r="GY1" s="3" t="s">
        <v>966</v>
      </c>
      <c r="GZ1" s="3" t="s">
        <v>967</v>
      </c>
      <c r="HA1" s="3" t="s">
        <v>968</v>
      </c>
      <c r="HB1" s="3" t="s">
        <v>969</v>
      </c>
      <c r="HC1" s="3" t="s">
        <v>970</v>
      </c>
      <c r="HD1" s="3" t="s">
        <v>971</v>
      </c>
      <c r="HE1" s="3" t="s">
        <v>972</v>
      </c>
      <c r="HF1" s="3" t="s">
        <v>33</v>
      </c>
      <c r="HG1" s="3" t="s">
        <v>973</v>
      </c>
      <c r="HH1" s="3" t="s">
        <v>974</v>
      </c>
      <c r="HI1" s="3" t="s">
        <v>975</v>
      </c>
      <c r="HJ1" s="3" t="s">
        <v>56</v>
      </c>
      <c r="HK1" s="3" t="s">
        <v>976</v>
      </c>
      <c r="HL1" s="3" t="s">
        <v>977</v>
      </c>
      <c r="HM1" s="3" t="s">
        <v>978</v>
      </c>
      <c r="HN1" s="3" t="s">
        <v>979</v>
      </c>
      <c r="HO1" s="3" t="s">
        <v>980</v>
      </c>
      <c r="HP1" s="3" t="s">
        <v>102</v>
      </c>
      <c r="HQ1" s="3" t="s">
        <v>981</v>
      </c>
      <c r="HR1" s="3" t="s">
        <v>50</v>
      </c>
      <c r="HS1" s="3" t="s">
        <v>982</v>
      </c>
      <c r="HT1" s="3" t="s">
        <v>983</v>
      </c>
      <c r="HU1" s="3" t="s">
        <v>984</v>
      </c>
      <c r="HV1" s="3" t="s">
        <v>985</v>
      </c>
      <c r="HW1" s="3" t="s">
        <v>986</v>
      </c>
      <c r="HX1" s="3" t="s">
        <v>987</v>
      </c>
      <c r="HY1" s="3" t="s">
        <v>988</v>
      </c>
      <c r="HZ1" s="3" t="s">
        <v>102</v>
      </c>
      <c r="IA1" s="3" t="s">
        <v>989</v>
      </c>
      <c r="IB1" s="3" t="s">
        <v>990</v>
      </c>
      <c r="IC1" s="3" t="s">
        <v>991</v>
      </c>
      <c r="ID1" s="3" t="s">
        <v>992</v>
      </c>
      <c r="IE1" s="3" t="s">
        <v>50</v>
      </c>
      <c r="IF1" s="3" t="s">
        <v>993</v>
      </c>
      <c r="IG1" s="3" t="s">
        <v>57</v>
      </c>
      <c r="IH1" s="3" t="s">
        <v>57</v>
      </c>
      <c r="II1" s="3" t="s">
        <v>994</v>
      </c>
      <c r="IJ1" s="3" t="s">
        <v>102</v>
      </c>
      <c r="IK1" s="3" t="s">
        <v>102</v>
      </c>
      <c r="IL1" s="3" t="s">
        <v>58</v>
      </c>
      <c r="IM1" s="3" t="s">
        <v>995</v>
      </c>
      <c r="IN1" s="3" t="s">
        <v>244</v>
      </c>
      <c r="IO1" s="3" t="s">
        <v>996</v>
      </c>
      <c r="IP1" s="3" t="s">
        <v>997</v>
      </c>
      <c r="IS1" s="3" t="s">
        <v>57</v>
      </c>
      <c r="IT1" s="3" t="s">
        <v>998</v>
      </c>
      <c r="IU1" s="3" t="s">
        <v>999</v>
      </c>
      <c r="IV1" s="3" t="s">
        <v>1000</v>
      </c>
      <c r="IW1" s="3" t="s">
        <v>624</v>
      </c>
      <c r="IY1" s="3" t="s">
        <v>1001</v>
      </c>
      <c r="IZ1" s="3" t="s">
        <v>1002</v>
      </c>
      <c r="JA1" s="3" t="s">
        <v>1003</v>
      </c>
      <c r="JB1" s="3" t="s">
        <v>1004</v>
      </c>
      <c r="JC1" s="3" t="s">
        <v>1005</v>
      </c>
      <c r="JD1" s="3" t="s">
        <v>1006</v>
      </c>
      <c r="JE1" s="3" t="s">
        <v>1007</v>
      </c>
      <c r="JF1" s="3" t="s">
        <v>171</v>
      </c>
      <c r="JH1" s="3" t="s">
        <v>1008</v>
      </c>
      <c r="JI1" s="3" t="s">
        <v>1009</v>
      </c>
      <c r="JJ1" s="3" t="s">
        <v>1010</v>
      </c>
      <c r="JK1" s="3" t="s">
        <v>1011</v>
      </c>
      <c r="JL1" s="3" t="s">
        <v>1012</v>
      </c>
      <c r="JM1" s="3" t="s">
        <v>1013</v>
      </c>
      <c r="JN1" s="3" t="s">
        <v>1014</v>
      </c>
      <c r="JO1" s="3" t="s">
        <v>1015</v>
      </c>
      <c r="JP1" s="3" t="s">
        <v>1016</v>
      </c>
      <c r="JQ1" s="3" t="s">
        <v>1017</v>
      </c>
      <c r="JR1" s="3" t="s">
        <v>102</v>
      </c>
      <c r="JS1" s="3" t="s">
        <v>1018</v>
      </c>
      <c r="JT1" s="3" t="s">
        <v>102</v>
      </c>
      <c r="JU1" s="3" t="s">
        <v>1019</v>
      </c>
      <c r="JV1" s="3" t="s">
        <v>1020</v>
      </c>
      <c r="JW1" s="3" t="s">
        <v>1021</v>
      </c>
      <c r="JX1" s="3" t="s">
        <v>441</v>
      </c>
      <c r="JZ1" s="3" t="s">
        <v>1022</v>
      </c>
      <c r="KA1" s="3" t="s">
        <v>1023</v>
      </c>
      <c r="KB1" s="3" t="s">
        <v>56</v>
      </c>
      <c r="KC1" s="3" t="s">
        <v>1024</v>
      </c>
      <c r="KD1" s="3" t="s">
        <v>33</v>
      </c>
      <c r="KE1" s="3" t="s">
        <v>33</v>
      </c>
      <c r="KF1" s="3" t="s">
        <v>102</v>
      </c>
      <c r="KG1" s="3" t="s">
        <v>1025</v>
      </c>
      <c r="KH1" s="3" t="s">
        <v>1026</v>
      </c>
      <c r="KJ1" s="3" t="s">
        <v>1027</v>
      </c>
      <c r="KK1" s="3" t="s">
        <v>1028</v>
      </c>
      <c r="KL1" s="3" t="s">
        <v>1029</v>
      </c>
      <c r="KM1" s="3" t="s">
        <v>367</v>
      </c>
      <c r="KN1" s="3" t="s">
        <v>1030</v>
      </c>
      <c r="KO1" s="3" t="s">
        <v>915</v>
      </c>
      <c r="KP1" s="3" t="s">
        <v>1031</v>
      </c>
      <c r="KQ1" s="3" t="s">
        <v>1032</v>
      </c>
      <c r="KR1" s="3" t="s">
        <v>1033</v>
      </c>
      <c r="KS1" s="3" t="s">
        <v>1034</v>
      </c>
      <c r="KT1" s="3" t="s">
        <v>1035</v>
      </c>
      <c r="KU1" s="3" t="s">
        <v>209</v>
      </c>
      <c r="KV1" s="3" t="s">
        <v>244</v>
      </c>
      <c r="KW1" s="3" t="s">
        <v>1036</v>
      </c>
      <c r="KX1" s="3" t="s">
        <v>1037</v>
      </c>
      <c r="KY1" s="3" t="s">
        <v>1038</v>
      </c>
      <c r="KZ1" s="3" t="s">
        <v>244</v>
      </c>
      <c r="LA1" s="3" t="s">
        <v>1039</v>
      </c>
      <c r="LB1" s="3" t="s">
        <v>1040</v>
      </c>
      <c r="LC1" s="3" t="s">
        <v>1041</v>
      </c>
      <c r="LD1" s="3" t="s">
        <v>1042</v>
      </c>
      <c r="LE1" s="3" t="s">
        <v>1043</v>
      </c>
      <c r="LF1" s="3" t="s">
        <v>1044</v>
      </c>
      <c r="LG1" s="3" t="s">
        <v>1045</v>
      </c>
      <c r="LH1" s="3" t="s">
        <v>1046</v>
      </c>
      <c r="LI1" s="3" t="s">
        <v>195</v>
      </c>
      <c r="LJ1" s="3" t="s">
        <v>122</v>
      </c>
      <c r="LK1" s="3" t="s">
        <v>1047</v>
      </c>
      <c r="LL1" s="3" t="s">
        <v>1048</v>
      </c>
      <c r="LM1" s="3" t="s">
        <v>57</v>
      </c>
      <c r="LN1" s="3" t="s">
        <v>1049</v>
      </c>
      <c r="LO1" s="3" t="s">
        <v>1050</v>
      </c>
      <c r="LP1" s="3" t="s">
        <v>1051</v>
      </c>
      <c r="LQ1" s="3" t="s">
        <v>1052</v>
      </c>
      <c r="LR1" s="3" t="s">
        <v>1053</v>
      </c>
      <c r="LS1" s="3" t="s">
        <v>1054</v>
      </c>
      <c r="LT1" s="3" t="s">
        <v>1055</v>
      </c>
      <c r="LU1" s="3" t="s">
        <v>1056</v>
      </c>
      <c r="LV1" s="3" t="s">
        <v>1057</v>
      </c>
      <c r="LW1" s="3" t="s">
        <v>1058</v>
      </c>
      <c r="LX1" s="3" t="s">
        <v>1059</v>
      </c>
      <c r="LY1" s="3" t="s">
        <v>1060</v>
      </c>
      <c r="LZ1" s="3" t="s">
        <v>1061</v>
      </c>
      <c r="MA1" s="3" t="s">
        <v>1062</v>
      </c>
      <c r="MB1" s="3" t="s">
        <v>966</v>
      </c>
      <c r="MC1" s="3" t="s">
        <v>1063</v>
      </c>
      <c r="MD1" s="3" t="s">
        <v>1064</v>
      </c>
      <c r="ME1" s="3" t="s">
        <v>1065</v>
      </c>
      <c r="MF1" s="3" t="s">
        <v>1066</v>
      </c>
      <c r="MG1" s="3" t="s">
        <v>244</v>
      </c>
      <c r="MI1" s="3" t="s">
        <v>1067</v>
      </c>
      <c r="MK1" s="3" t="s">
        <v>1068</v>
      </c>
      <c r="ML1" s="3" t="s">
        <v>1069</v>
      </c>
      <c r="MM1" s="3" t="s">
        <v>1070</v>
      </c>
      <c r="MN1" s="3" t="s">
        <v>1071</v>
      </c>
      <c r="MO1" s="3" t="s">
        <v>1072</v>
      </c>
      <c r="MQ1" s="3" t="s">
        <v>102</v>
      </c>
      <c r="MR1" s="3" t="s">
        <v>102</v>
      </c>
      <c r="MS1" s="3" t="s">
        <v>1073</v>
      </c>
      <c r="MT1" s="3" t="s">
        <v>57</v>
      </c>
      <c r="MU1" s="3" t="s">
        <v>1074</v>
      </c>
      <c r="MV1" s="3" t="s">
        <v>1075</v>
      </c>
      <c r="MW1" s="3" t="s">
        <v>353</v>
      </c>
      <c r="MX1" s="3" t="s">
        <v>1076</v>
      </c>
      <c r="MY1" s="3" t="s">
        <v>50</v>
      </c>
      <c r="MZ1" s="3" t="s">
        <v>1077</v>
      </c>
      <c r="NA1" s="3" t="s">
        <v>1078</v>
      </c>
      <c r="NB1" s="3" t="s">
        <v>1079</v>
      </c>
      <c r="ND1" s="3" t="s">
        <v>1080</v>
      </c>
      <c r="NE1" s="3" t="s">
        <v>1081</v>
      </c>
      <c r="NF1" s="3" t="s">
        <v>1082</v>
      </c>
      <c r="NG1" s="3" t="s">
        <v>1083</v>
      </c>
      <c r="NH1" s="3" t="s">
        <v>1084</v>
      </c>
      <c r="NI1" s="3" t="s">
        <v>1085</v>
      </c>
      <c r="NJ1" s="3" t="s">
        <v>1086</v>
      </c>
      <c r="NK1" s="3" t="s">
        <v>1087</v>
      </c>
      <c r="NL1" s="3" t="s">
        <v>1088</v>
      </c>
      <c r="NN1" s="3" t="s">
        <v>244</v>
      </c>
      <c r="NO1" s="3" t="s">
        <v>1089</v>
      </c>
      <c r="NP1" s="3" t="s">
        <v>1090</v>
      </c>
      <c r="NQ1" s="3" t="s">
        <v>1091</v>
      </c>
      <c r="NR1" s="3" t="s">
        <v>1092</v>
      </c>
      <c r="NS1" s="3" t="s">
        <v>1093</v>
      </c>
      <c r="NT1" s="3" t="s">
        <v>1094</v>
      </c>
      <c r="NU1" s="3" t="s">
        <v>1095</v>
      </c>
      <c r="NV1" s="3" t="s">
        <v>411</v>
      </c>
      <c r="NW1" s="3" t="s">
        <v>119</v>
      </c>
      <c r="NX1" s="3" t="s">
        <v>33</v>
      </c>
      <c r="NY1" s="3" t="s">
        <v>1096</v>
      </c>
      <c r="NZ1" s="3" t="s">
        <v>1097</v>
      </c>
      <c r="OA1" s="3" t="s">
        <v>1098</v>
      </c>
      <c r="OB1" s="3" t="s">
        <v>1099</v>
      </c>
      <c r="OC1" s="3" t="s">
        <v>1100</v>
      </c>
      <c r="OD1" s="3" t="s">
        <v>1101</v>
      </c>
      <c r="OE1" s="3" t="s">
        <v>1102</v>
      </c>
      <c r="OF1" s="3" t="s">
        <v>56</v>
      </c>
      <c r="OG1" s="3" t="s">
        <v>1103</v>
      </c>
      <c r="OH1" s="3" t="s">
        <v>1104</v>
      </c>
      <c r="OI1" s="3" t="s">
        <v>1105</v>
      </c>
      <c r="OJ1" s="3" t="s">
        <v>50</v>
      </c>
      <c r="OK1" s="3" t="s">
        <v>50</v>
      </c>
      <c r="OL1" s="3" t="s">
        <v>1106</v>
      </c>
      <c r="OM1" s="3" t="s">
        <v>1107</v>
      </c>
      <c r="ON1" s="3" t="s">
        <v>1108</v>
      </c>
      <c r="OO1" s="3" t="s">
        <v>441</v>
      </c>
      <c r="OP1" s="3" t="s">
        <v>1109</v>
      </c>
      <c r="OQ1" s="3" t="s">
        <v>1110</v>
      </c>
      <c r="OR1" s="3" t="s">
        <v>1111</v>
      </c>
      <c r="OS1" s="3" t="s">
        <v>1112</v>
      </c>
      <c r="OT1" s="3" t="s">
        <v>1113</v>
      </c>
      <c r="OU1" s="3" t="s">
        <v>1114</v>
      </c>
      <c r="OV1" s="3" t="s">
        <v>915</v>
      </c>
      <c r="OW1" s="3" t="s">
        <v>1115</v>
      </c>
      <c r="OX1" s="3" t="s">
        <v>1116</v>
      </c>
      <c r="OY1" s="3" t="s">
        <v>1117</v>
      </c>
      <c r="OZ1" s="3" t="s">
        <v>1118</v>
      </c>
      <c r="PA1" s="3" t="s">
        <v>1119</v>
      </c>
      <c r="PB1" s="3" t="s">
        <v>1120</v>
      </c>
      <c r="PC1" s="3" t="s">
        <v>1121</v>
      </c>
      <c r="PD1" s="3" t="s">
        <v>1122</v>
      </c>
      <c r="PE1" s="3" t="s">
        <v>50</v>
      </c>
      <c r="PF1" s="3" t="s">
        <v>1123</v>
      </c>
      <c r="PG1" s="3" t="s">
        <v>1124</v>
      </c>
      <c r="PH1" s="3" t="s">
        <v>1125</v>
      </c>
      <c r="PI1" s="3" t="s">
        <v>1126</v>
      </c>
      <c r="PJ1" s="3" t="s">
        <v>1127</v>
      </c>
      <c r="PK1" s="3" t="s">
        <v>1128</v>
      </c>
      <c r="PL1" s="3" t="s">
        <v>689</v>
      </c>
      <c r="PM1" s="3" t="s">
        <v>1129</v>
      </c>
      <c r="PN1" s="3" t="s">
        <v>57</v>
      </c>
      <c r="PO1" s="3" t="s">
        <v>102</v>
      </c>
      <c r="PQ1" s="3" t="s">
        <v>1130</v>
      </c>
      <c r="PR1" s="3" t="s">
        <v>624</v>
      </c>
      <c r="PS1" s="3" t="s">
        <v>1131</v>
      </c>
      <c r="PT1" s="3" t="s">
        <v>1093</v>
      </c>
      <c r="PU1" s="3" t="s">
        <v>1132</v>
      </c>
      <c r="PV1" s="3" t="s">
        <v>1133</v>
      </c>
      <c r="PX1" s="3" t="s">
        <v>1134</v>
      </c>
      <c r="PY1" s="3" t="s">
        <v>1135</v>
      </c>
      <c r="PZ1" s="3" t="s">
        <v>1136</v>
      </c>
      <c r="QA1" s="3" t="s">
        <v>1137</v>
      </c>
      <c r="QB1" s="3" t="s">
        <v>1138</v>
      </c>
      <c r="QC1" s="3" t="s">
        <v>1139</v>
      </c>
      <c r="QD1" s="3" t="s">
        <v>57</v>
      </c>
      <c r="QE1" s="3" t="s">
        <v>1140</v>
      </c>
      <c r="QF1" s="3" t="s">
        <v>1141</v>
      </c>
      <c r="QG1" s="3" t="s">
        <v>1142</v>
      </c>
      <c r="QH1" s="3" t="s">
        <v>56</v>
      </c>
      <c r="QI1" s="3" t="s">
        <v>1143</v>
      </c>
      <c r="QJ1" s="3" t="s">
        <v>206</v>
      </c>
      <c r="QK1" s="3" t="s">
        <v>1144</v>
      </c>
      <c r="QL1" s="3" t="s">
        <v>296</v>
      </c>
      <c r="QM1" s="3" t="s">
        <v>102</v>
      </c>
      <c r="QN1" s="3" t="s">
        <v>915</v>
      </c>
      <c r="QO1" s="3" t="s">
        <v>1145</v>
      </c>
      <c r="QP1" s="3" t="s">
        <v>1146</v>
      </c>
      <c r="QR1" s="3" t="s">
        <v>1147</v>
      </c>
      <c r="QS1" s="3" t="s">
        <v>1148</v>
      </c>
      <c r="QT1" s="3" t="s">
        <v>1149</v>
      </c>
      <c r="QU1" s="3" t="s">
        <v>1150</v>
      </c>
      <c r="QV1" s="3" t="s">
        <v>1151</v>
      </c>
      <c r="QW1" s="3" t="s">
        <v>1152</v>
      </c>
      <c r="QX1" s="3" t="s">
        <v>1153</v>
      </c>
      <c r="QY1" s="3" t="s">
        <v>1154</v>
      </c>
      <c r="QZ1" s="3" t="s">
        <v>1155</v>
      </c>
      <c r="RB1" s="3" t="s">
        <v>1156</v>
      </c>
      <c r="RC1" s="3" t="s">
        <v>1157</v>
      </c>
      <c r="RD1" s="3" t="s">
        <v>50</v>
      </c>
      <c r="RE1" s="3" t="s">
        <v>1158</v>
      </c>
      <c r="RF1" s="3" t="s">
        <v>1159</v>
      </c>
    </row>
    <row r="2" spans="1:474" x14ac:dyDescent="0.25">
      <c r="A2" t="s">
        <v>1</v>
      </c>
    </row>
    <row r="3" spans="1:474" x14ac:dyDescent="0.25">
      <c r="A3" t="s">
        <v>2152</v>
      </c>
    </row>
    <row r="4" spans="1:474" x14ac:dyDescent="0.25">
      <c r="A4" s="1" t="s">
        <v>8</v>
      </c>
    </row>
    <row r="5" spans="1:474" x14ac:dyDescent="0.25">
      <c r="A5" t="s">
        <v>2</v>
      </c>
    </row>
    <row r="6" spans="1:474" x14ac:dyDescent="0.25">
      <c r="A6" t="s">
        <v>13</v>
      </c>
    </row>
    <row r="7" spans="1:474" x14ac:dyDescent="0.25">
      <c r="A7" t="s">
        <v>3</v>
      </c>
    </row>
    <row r="8" spans="1:474" x14ac:dyDescent="0.25">
      <c r="A8" t="s">
        <v>4</v>
      </c>
    </row>
    <row r="9" spans="1:474" x14ac:dyDescent="0.25">
      <c r="A9" t="s">
        <v>5</v>
      </c>
    </row>
    <row r="10" spans="1:474" x14ac:dyDescent="0.25">
      <c r="A10" t="s">
        <v>6</v>
      </c>
    </row>
    <row r="11" spans="1:474" x14ac:dyDescent="0.25">
      <c r="A11" t="s">
        <v>2153</v>
      </c>
    </row>
    <row r="12" spans="1:474" x14ac:dyDescent="0.25">
      <c r="A12" t="s">
        <v>2154</v>
      </c>
    </row>
    <row r="13" spans="1:474" x14ac:dyDescent="0.25">
      <c r="A13" t="s">
        <v>2155</v>
      </c>
    </row>
    <row r="14" spans="1:474" x14ac:dyDescent="0.25">
      <c r="A14" t="s">
        <v>2156</v>
      </c>
    </row>
    <row r="15" spans="1:474" x14ac:dyDescent="0.25">
      <c r="A15" t="s">
        <v>2157</v>
      </c>
    </row>
    <row r="16" spans="1:474" x14ac:dyDescent="0.25">
      <c r="A16" t="s">
        <v>2158</v>
      </c>
    </row>
    <row r="17" spans="1:1" x14ac:dyDescent="0.25">
      <c r="A17" t="s">
        <v>2159</v>
      </c>
    </row>
    <row r="18" spans="1:1" x14ac:dyDescent="0.25">
      <c r="A18" t="s">
        <v>7</v>
      </c>
    </row>
    <row r="19" spans="1:1" x14ac:dyDescent="0.25">
      <c r="A19" t="s">
        <v>2160</v>
      </c>
    </row>
  </sheetData>
  <conditionalFormatting sqref="A20:XFD1048576 A1:XFD1 B2:XFD19">
    <cfRule type="expression" dxfId="9" priority="4">
      <formula>MOD(ROW(),2)=0</formula>
    </cfRule>
  </conditionalFormatting>
  <conditionalFormatting sqref="A2:A3 A5:A10 A12:A19">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D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4" max="4" width="24.28515625" customWidth="1"/>
    <col min="6" max="6" width="26.7109375" customWidth="1"/>
    <col min="9" max="9" width="20.7109375" customWidth="1"/>
    <col min="17" max="17" width="7.85546875" customWidth="1"/>
    <col min="18" max="18" width="10.140625" customWidth="1"/>
    <col min="19" max="19" width="12.42578125" customWidth="1"/>
    <col min="20" max="20" width="6.140625" customWidth="1"/>
    <col min="21" max="21" width="12.42578125" customWidth="1"/>
    <col min="24" max="24" width="22" customWidth="1"/>
    <col min="25" max="25" width="24.28515625" customWidth="1"/>
    <col min="28" max="28" width="24.28515625" customWidth="1"/>
    <col min="29" max="29" width="12.42578125" customWidth="1"/>
    <col min="31" max="31" width="29" customWidth="1"/>
    <col min="32" max="32" width="10.140625" customWidth="1"/>
    <col min="36" max="36" width="24.28515625" customWidth="1"/>
    <col min="39" max="39" width="24.28515625" customWidth="1"/>
    <col min="43" max="43" width="29" customWidth="1"/>
    <col min="48" max="48" width="10.140625" customWidth="1"/>
    <col min="51" max="51" width="19.42578125" customWidth="1"/>
    <col min="55" max="55" width="10.140625" customWidth="1"/>
    <col min="60" max="60" width="4.7109375" customWidth="1"/>
    <col min="63" max="63" width="12.42578125" customWidth="1"/>
    <col min="64" max="64" width="24.28515625" customWidth="1"/>
    <col min="67" max="67" width="20.140625" customWidth="1"/>
    <col min="68" max="68" width="14.85546875" customWidth="1"/>
    <col min="73" max="74" width="12.42578125" customWidth="1"/>
    <col min="78" max="78" width="4.7109375" customWidth="1"/>
    <col min="80" max="80" width="19.42578125" customWidth="1"/>
    <col min="82" max="82" width="10.140625" customWidth="1"/>
    <col min="84" max="84" width="10.85546875" customWidth="1"/>
    <col min="85" max="85" width="5.42578125" customWidth="1"/>
    <col min="86" max="86" width="13.85546875" customWidth="1"/>
    <col min="89" max="89" width="19.42578125" customWidth="1"/>
    <col min="92" max="92" width="19.42578125" customWidth="1"/>
    <col min="95" max="95" width="14.85546875" customWidth="1"/>
    <col min="97" max="97" width="10.140625" customWidth="1"/>
    <col min="98" max="98" width="12.42578125" customWidth="1"/>
    <col min="99" max="99" width="22" customWidth="1"/>
    <col min="101" max="101" width="7.85546875" customWidth="1"/>
    <col min="103" max="103" width="8.42578125" customWidth="1"/>
    <col min="117" max="117" width="12.42578125" customWidth="1"/>
    <col min="120" max="120" width="24.28515625" customWidth="1"/>
    <col min="124" max="124" width="24.28515625" customWidth="1"/>
    <col min="126" max="127" width="14.85546875" customWidth="1"/>
    <col min="132" max="132" width="7.85546875" customWidth="1"/>
    <col min="133" max="133" width="10.140625" customWidth="1"/>
    <col min="135" max="135" width="7.85546875" customWidth="1"/>
    <col min="138" max="138" width="29" customWidth="1"/>
    <col min="140" max="140" width="5.42578125" customWidth="1"/>
    <col min="142" max="142" width="12.42578125" customWidth="1"/>
    <col min="143" max="143" width="19.42578125" customWidth="1"/>
    <col min="147" max="147" width="29" customWidth="1"/>
    <col min="150" max="150" width="17.28515625" customWidth="1"/>
    <col min="151" max="151" width="4.7109375" customWidth="1"/>
    <col min="154" max="154" width="9.140625" customWidth="1"/>
    <col min="156" max="156" width="5.42578125" customWidth="1"/>
    <col min="157" max="157" width="23" customWidth="1"/>
    <col min="158" max="158" width="22" customWidth="1"/>
    <col min="160" max="160" width="7.85546875" customWidth="1"/>
    <col min="161" max="161" width="10.140625" customWidth="1"/>
    <col min="163" max="163" width="5.42578125" customWidth="1"/>
    <col min="168" max="168" width="17.28515625" customWidth="1"/>
    <col min="169" max="169" width="29" customWidth="1"/>
    <col min="171" max="171" width="10.140625" customWidth="1"/>
    <col min="173" max="173" width="12.42578125" customWidth="1"/>
    <col min="178" max="178" width="10.140625" customWidth="1"/>
    <col min="179" max="179" width="22" customWidth="1"/>
    <col min="181" max="181" width="24.28515625" customWidth="1"/>
    <col min="185" max="185" width="22" customWidth="1"/>
    <col min="190" max="190" width="19.42578125" customWidth="1"/>
    <col min="195" max="195" width="9.140625" customWidth="1"/>
    <col min="197" max="197" width="12.42578125" customWidth="1"/>
    <col min="201" max="201" width="17.28515625" customWidth="1"/>
    <col min="202" max="202" width="8.42578125" customWidth="1"/>
    <col min="203" max="204" width="7.85546875" customWidth="1"/>
    <col min="206" max="206" width="17.28515625" customWidth="1"/>
    <col min="210" max="210" width="8.42578125" customWidth="1"/>
    <col min="211" max="211" width="17.28515625" customWidth="1"/>
    <col min="215" max="215" width="22" customWidth="1"/>
    <col min="221" max="221" width="15.42578125" customWidth="1"/>
    <col min="224" max="225" width="29" customWidth="1"/>
    <col min="226" max="226" width="26.7109375" customWidth="1"/>
    <col min="229" max="229" width="5.42578125" customWidth="1"/>
    <col min="231" max="231" width="11.42578125" customWidth="1"/>
    <col min="232" max="232" width="10.140625" customWidth="1"/>
    <col min="236" max="236" width="19.42578125" customWidth="1"/>
    <col min="244" max="244" width="17.42578125" customWidth="1"/>
    <col min="250" max="250" width="26.7109375" customWidth="1"/>
    <col min="251" max="251" width="19.42578125" customWidth="1"/>
    <col min="252" max="252" width="14.85546875" customWidth="1"/>
    <col min="255" max="255" width="23.28515625" customWidth="1"/>
    <col min="256" max="256" width="14.85546875" customWidth="1"/>
    <col min="257" max="257" width="7.85546875" customWidth="1"/>
    <col min="262" max="262" width="10.140625" customWidth="1"/>
    <col min="264" max="264" width="22" customWidth="1"/>
    <col min="265" max="265" width="10.140625" customWidth="1"/>
    <col min="267" max="267" width="29" customWidth="1"/>
    <col min="269" max="269" width="29" customWidth="1"/>
    <col min="271" max="271" width="22" customWidth="1"/>
    <col min="273" max="273" width="24.28515625" customWidth="1"/>
    <col min="276" max="277" width="10.140625" customWidth="1"/>
    <col min="279" max="279" width="14.85546875" customWidth="1"/>
    <col min="281" max="282" width="12.42578125" customWidth="1"/>
    <col min="284" max="284" width="29" customWidth="1"/>
    <col min="293" max="293" width="24.28515625" customWidth="1"/>
    <col min="298" max="298" width="14.85546875" customWidth="1"/>
    <col min="301" max="301" width="17.28515625" customWidth="1"/>
    <col min="302" max="303" width="14.85546875" customWidth="1"/>
    <col min="305" max="305" width="17.85546875" customWidth="1"/>
    <col min="308" max="308" width="29" customWidth="1"/>
    <col min="310" max="310" width="12.42578125" customWidth="1"/>
    <col min="311" max="311" width="22" customWidth="1"/>
    <col min="317" max="317" width="26.7109375" customWidth="1"/>
    <col min="319" max="319" width="5.42578125" customWidth="1"/>
    <col min="320" max="320" width="7.85546875" customWidth="1"/>
    <col min="322" max="322" width="22" customWidth="1"/>
    <col min="323" max="324" width="29" customWidth="1"/>
    <col min="325" max="325" width="24.28515625" customWidth="1"/>
    <col min="327" max="327" width="10.140625" customWidth="1"/>
    <col min="328" max="328" width="24.28515625" customWidth="1"/>
    <col min="329" max="329" width="5.42578125" customWidth="1"/>
    <col min="333" max="333" width="10.140625" customWidth="1"/>
    <col min="334" max="334" width="4.7109375" customWidth="1"/>
    <col min="335" max="335" width="29" customWidth="1"/>
    <col min="338" max="338" width="7.85546875" customWidth="1"/>
    <col min="340" max="340" width="24.28515625" customWidth="1"/>
    <col min="341" max="341" width="12.42578125" customWidth="1"/>
    <col min="351" max="351" width="14.85546875" customWidth="1"/>
    <col min="353" max="353" width="17.28515625" customWidth="1"/>
    <col min="356" max="356" width="12.42578125" customWidth="1"/>
    <col min="357" max="357" width="17.28515625" customWidth="1"/>
    <col min="361" max="361" width="19.42578125" customWidth="1"/>
    <col min="367" max="367" width="14.85546875" customWidth="1"/>
    <col min="373" max="373" width="13.140625" customWidth="1"/>
    <col min="374" max="374" width="3.28515625" customWidth="1"/>
    <col min="375" max="375" width="5.42578125" customWidth="1"/>
    <col min="379" max="379" width="15.42578125" customWidth="1"/>
    <col min="382" max="382" width="29" customWidth="1"/>
    <col min="384" max="384" width="17.28515625" customWidth="1"/>
    <col min="388" max="388" width="14.85546875" customWidth="1"/>
    <col min="397" max="397" width="4.7109375" customWidth="1"/>
    <col min="398" max="398" width="14.85546875" customWidth="1"/>
    <col min="404" max="404" width="10.140625" customWidth="1"/>
    <col min="405" max="405" width="7.85546875" customWidth="1"/>
    <col min="408" max="408" width="24.28515625" customWidth="1"/>
    <col min="409" max="409" width="22" customWidth="1"/>
    <col min="414" max="414" width="17" customWidth="1"/>
    <col min="418" max="418" width="5.42578125" customWidth="1"/>
    <col min="419" max="419" width="7.85546875" customWidth="1"/>
    <col min="432" max="432" width="17" customWidth="1"/>
    <col min="433" max="433" width="10.140625" customWidth="1"/>
    <col min="441" max="441" width="26.7109375" customWidth="1"/>
    <col min="443" max="443" width="12.42578125" customWidth="1"/>
    <col min="445" max="445" width="7.85546875" customWidth="1"/>
    <col min="447" max="447" width="10.140625" customWidth="1"/>
    <col min="448" max="448" width="12.42578125" customWidth="1"/>
    <col min="453" max="453" width="17.28515625" customWidth="1"/>
    <col min="454" max="454" width="22" customWidth="1"/>
    <col min="455" max="455" width="12.42578125" customWidth="1"/>
    <col min="457" max="458" width="10.140625" customWidth="1"/>
    <col min="463" max="463" width="5.42578125" customWidth="1"/>
    <col min="464" max="464" width="11.85546875" customWidth="1"/>
    <col min="465" max="465" width="4.7109375" customWidth="1"/>
    <col min="468" max="468" width="24.28515625" customWidth="1"/>
    <col min="469" max="469" width="10.140625" customWidth="1"/>
    <col min="471" max="471" width="7.85546875" customWidth="1"/>
  </cols>
  <sheetData>
    <row r="1" spans="1:472" s="3" customFormat="1" x14ac:dyDescent="0.25">
      <c r="A1" s="2" t="s">
        <v>0</v>
      </c>
      <c r="B1" s="3" t="s">
        <v>1160</v>
      </c>
      <c r="C1" s="3" t="s">
        <v>1161</v>
      </c>
      <c r="D1" s="3" t="s">
        <v>1162</v>
      </c>
      <c r="E1" s="3" t="s">
        <v>1163</v>
      </c>
      <c r="F1" s="3" t="s">
        <v>1164</v>
      </c>
      <c r="G1" s="3" t="s">
        <v>1165</v>
      </c>
      <c r="H1" s="3" t="s">
        <v>1166</v>
      </c>
      <c r="I1" s="3" t="s">
        <v>1167</v>
      </c>
      <c r="J1" s="3" t="s">
        <v>1168</v>
      </c>
      <c r="K1" s="3" t="s">
        <v>1169</v>
      </c>
      <c r="L1" s="3" t="s">
        <v>1170</v>
      </c>
      <c r="M1" s="3" t="s">
        <v>1171</v>
      </c>
      <c r="N1" s="3" t="s">
        <v>1172</v>
      </c>
      <c r="P1" s="3" t="s">
        <v>1173</v>
      </c>
      <c r="Q1" s="3" t="s">
        <v>57</v>
      </c>
      <c r="R1" s="3" t="s">
        <v>1174</v>
      </c>
      <c r="S1" s="3" t="s">
        <v>50</v>
      </c>
      <c r="T1" s="3" t="s">
        <v>1175</v>
      </c>
      <c r="U1" s="3" t="s">
        <v>195</v>
      </c>
      <c r="W1" s="3" t="s">
        <v>1176</v>
      </c>
      <c r="X1" s="3" t="s">
        <v>1177</v>
      </c>
      <c r="Y1" s="3" t="s">
        <v>788</v>
      </c>
      <c r="Z1" s="3" t="s">
        <v>1178</v>
      </c>
      <c r="AA1" s="3" t="s">
        <v>1179</v>
      </c>
      <c r="AB1" s="3" t="s">
        <v>1180</v>
      </c>
      <c r="AC1" s="3" t="s">
        <v>50</v>
      </c>
      <c r="AD1" s="3" t="s">
        <v>1181</v>
      </c>
      <c r="AE1" s="3" t="s">
        <v>1182</v>
      </c>
      <c r="AF1" s="3" t="s">
        <v>122</v>
      </c>
      <c r="AG1" s="3" t="s">
        <v>1183</v>
      </c>
      <c r="AH1" s="3" t="s">
        <v>1184</v>
      </c>
      <c r="AI1" s="3" t="s">
        <v>1185</v>
      </c>
      <c r="AJ1" s="3" t="s">
        <v>1186</v>
      </c>
      <c r="AK1" s="3" t="s">
        <v>1187</v>
      </c>
      <c r="AL1" s="3" t="s">
        <v>1188</v>
      </c>
      <c r="AM1" s="3" t="s">
        <v>1189</v>
      </c>
      <c r="AN1" s="3" t="s">
        <v>1190</v>
      </c>
      <c r="AO1" s="3" t="s">
        <v>1191</v>
      </c>
      <c r="AP1" s="3" t="s">
        <v>1192</v>
      </c>
      <c r="AQ1" s="3" t="s">
        <v>1193</v>
      </c>
      <c r="AR1" s="3" t="s">
        <v>1194</v>
      </c>
      <c r="AS1" s="3" t="s">
        <v>1195</v>
      </c>
      <c r="AT1" s="3" t="s">
        <v>1196</v>
      </c>
      <c r="AU1" s="3" t="s">
        <v>1197</v>
      </c>
      <c r="AV1" s="3" t="s">
        <v>56</v>
      </c>
      <c r="AW1" s="3" t="s">
        <v>1198</v>
      </c>
      <c r="AY1" s="3" t="s">
        <v>1199</v>
      </c>
      <c r="AZ1" s="3" t="s">
        <v>1200</v>
      </c>
      <c r="BA1" s="3" t="s">
        <v>1201</v>
      </c>
      <c r="BB1" s="3" t="s">
        <v>1202</v>
      </c>
      <c r="BC1" s="3" t="s">
        <v>41</v>
      </c>
      <c r="BD1" s="3" t="s">
        <v>1203</v>
      </c>
      <c r="BE1" s="3" t="s">
        <v>1204</v>
      </c>
      <c r="BF1" s="3" t="s">
        <v>1205</v>
      </c>
      <c r="BG1" s="3" t="s">
        <v>1206</v>
      </c>
      <c r="BH1" s="3" t="s">
        <v>102</v>
      </c>
      <c r="BI1" s="3" t="s">
        <v>1207</v>
      </c>
      <c r="BJ1" s="3" t="s">
        <v>1208</v>
      </c>
      <c r="BK1" s="3" t="s">
        <v>1209</v>
      </c>
      <c r="BL1" s="3" t="s">
        <v>788</v>
      </c>
      <c r="BM1" s="3" t="s">
        <v>1210</v>
      </c>
      <c r="BN1" s="3" t="s">
        <v>1211</v>
      </c>
      <c r="BO1" s="3" t="s">
        <v>1212</v>
      </c>
      <c r="BP1" s="3" t="s">
        <v>1213</v>
      </c>
      <c r="BQ1" s="3" t="s">
        <v>1214</v>
      </c>
      <c r="BR1" s="3" t="s">
        <v>1215</v>
      </c>
      <c r="BS1" s="3" t="s">
        <v>1216</v>
      </c>
      <c r="BT1" s="3" t="s">
        <v>1217</v>
      </c>
      <c r="BU1" s="3" t="s">
        <v>296</v>
      </c>
      <c r="BV1" s="3" t="s">
        <v>50</v>
      </c>
      <c r="BW1" s="3" t="s">
        <v>1218</v>
      </c>
      <c r="BX1" s="3" t="s">
        <v>1219</v>
      </c>
      <c r="BY1" s="3" t="s">
        <v>1220</v>
      </c>
      <c r="BZ1" s="3" t="s">
        <v>102</v>
      </c>
      <c r="CA1" s="3" t="s">
        <v>1221</v>
      </c>
      <c r="CB1" s="3" t="s">
        <v>1110</v>
      </c>
      <c r="CC1" s="3" t="s">
        <v>1222</v>
      </c>
      <c r="CD1" s="3" t="s">
        <v>1223</v>
      </c>
      <c r="CE1" s="3" t="s">
        <v>1224</v>
      </c>
      <c r="CF1" s="3" t="s">
        <v>1225</v>
      </c>
      <c r="CG1" s="3" t="s">
        <v>1226</v>
      </c>
      <c r="CH1" s="3" t="s">
        <v>1227</v>
      </c>
      <c r="CI1" s="3" t="s">
        <v>1228</v>
      </c>
      <c r="CJ1" s="3" t="s">
        <v>1229</v>
      </c>
      <c r="CK1" s="3" t="s">
        <v>1230</v>
      </c>
      <c r="CL1" s="3" t="s">
        <v>1231</v>
      </c>
      <c r="CM1" s="3" t="s">
        <v>1232</v>
      </c>
      <c r="CN1" s="3" t="s">
        <v>1233</v>
      </c>
      <c r="CO1" s="3" t="s">
        <v>1234</v>
      </c>
      <c r="CP1" s="3" t="s">
        <v>1235</v>
      </c>
      <c r="CQ1" s="3" t="s">
        <v>1236</v>
      </c>
      <c r="CR1" s="3" t="s">
        <v>1237</v>
      </c>
      <c r="CS1" s="3" t="s">
        <v>1238</v>
      </c>
      <c r="CT1" s="3" t="s">
        <v>99</v>
      </c>
      <c r="CU1" s="3" t="s">
        <v>1239</v>
      </c>
      <c r="CV1" s="3" t="s">
        <v>1240</v>
      </c>
      <c r="CW1" s="3" t="s">
        <v>57</v>
      </c>
      <c r="CX1" s="3" t="s">
        <v>1241</v>
      </c>
      <c r="CY1" s="3" t="s">
        <v>297</v>
      </c>
      <c r="CZ1" s="3" t="s">
        <v>1242</v>
      </c>
      <c r="DA1" s="3" t="s">
        <v>1243</v>
      </c>
      <c r="DB1" s="3" t="s">
        <v>1244</v>
      </c>
      <c r="DC1" s="3" t="s">
        <v>1245</v>
      </c>
      <c r="DE1" s="3" t="s">
        <v>1246</v>
      </c>
      <c r="DF1" s="3" t="s">
        <v>1247</v>
      </c>
      <c r="DG1" s="3" t="s">
        <v>1248</v>
      </c>
      <c r="DH1" s="3" t="s">
        <v>1249</v>
      </c>
      <c r="DL1" s="3" t="s">
        <v>1250</v>
      </c>
      <c r="DM1" s="3" t="s">
        <v>1251</v>
      </c>
      <c r="DN1" s="3" t="s">
        <v>1252</v>
      </c>
      <c r="DP1" s="3" t="s">
        <v>1253</v>
      </c>
      <c r="DQ1" s="3" t="s">
        <v>1254</v>
      </c>
      <c r="DR1" s="3" t="s">
        <v>1255</v>
      </c>
      <c r="DS1" s="3" t="s">
        <v>1256</v>
      </c>
      <c r="DT1" s="3" t="s">
        <v>1257</v>
      </c>
      <c r="DU1" s="3" t="s">
        <v>1258</v>
      </c>
      <c r="DV1" s="3" t="s">
        <v>1213</v>
      </c>
      <c r="DW1" s="3" t="s">
        <v>1115</v>
      </c>
      <c r="DY1" s="3" t="s">
        <v>1259</v>
      </c>
      <c r="DZ1" s="3" t="s">
        <v>1260</v>
      </c>
      <c r="EB1" s="3" t="s">
        <v>57</v>
      </c>
      <c r="EC1" s="3" t="s">
        <v>56</v>
      </c>
      <c r="ED1" s="3" t="s">
        <v>1261</v>
      </c>
      <c r="EE1" s="3" t="s">
        <v>57</v>
      </c>
      <c r="EF1" s="3" t="s">
        <v>1262</v>
      </c>
      <c r="EG1" s="3" t="s">
        <v>1263</v>
      </c>
      <c r="EH1" s="3" t="s">
        <v>1264</v>
      </c>
      <c r="EJ1" s="3" t="s">
        <v>244</v>
      </c>
      <c r="EK1" s="3" t="s">
        <v>1265</v>
      </c>
      <c r="EL1" s="3" t="s">
        <v>1266</v>
      </c>
      <c r="EM1" s="3" t="s">
        <v>1267</v>
      </c>
      <c r="EN1" s="3" t="s">
        <v>1268</v>
      </c>
      <c r="EO1" s="3" t="s">
        <v>1269</v>
      </c>
      <c r="EQ1" s="3" t="s">
        <v>1270</v>
      </c>
      <c r="ER1" s="3" t="s">
        <v>1271</v>
      </c>
      <c r="ES1" s="3" t="s">
        <v>1272</v>
      </c>
      <c r="ET1" s="3" t="s">
        <v>1273</v>
      </c>
      <c r="EU1" s="3" t="s">
        <v>102</v>
      </c>
      <c r="EV1" s="3" t="s">
        <v>1274</v>
      </c>
      <c r="EW1" s="3" t="s">
        <v>1275</v>
      </c>
      <c r="EX1" s="3" t="s">
        <v>58</v>
      </c>
      <c r="EY1" s="3" t="s">
        <v>1276</v>
      </c>
      <c r="EZ1" s="3" t="s">
        <v>244</v>
      </c>
      <c r="FA1" s="3" t="s">
        <v>1277</v>
      </c>
      <c r="FB1" s="3" t="s">
        <v>1278</v>
      </c>
      <c r="FC1" s="3" t="s">
        <v>1279</v>
      </c>
      <c r="FD1" s="3" t="s">
        <v>57</v>
      </c>
      <c r="FE1" s="3" t="s">
        <v>56</v>
      </c>
      <c r="FF1" s="3" t="s">
        <v>1280</v>
      </c>
      <c r="FG1" s="3" t="s">
        <v>244</v>
      </c>
      <c r="FH1" s="3" t="s">
        <v>1281</v>
      </c>
      <c r="FI1" s="3" t="s">
        <v>1282</v>
      </c>
      <c r="FJ1" s="3" t="s">
        <v>1283</v>
      </c>
      <c r="FK1" s="3" t="s">
        <v>1284</v>
      </c>
      <c r="FL1" s="3" t="s">
        <v>1285</v>
      </c>
      <c r="FM1" s="3" t="s">
        <v>1286</v>
      </c>
      <c r="FN1" s="3" t="s">
        <v>1287</v>
      </c>
      <c r="FO1" s="3" t="s">
        <v>122</v>
      </c>
      <c r="FP1" s="3" t="s">
        <v>1288</v>
      </c>
      <c r="FQ1" s="3" t="s">
        <v>296</v>
      </c>
      <c r="FR1" s="3" t="s">
        <v>1289</v>
      </c>
      <c r="FS1" s="3" t="s">
        <v>1290</v>
      </c>
      <c r="FT1" s="3" t="s">
        <v>1291</v>
      </c>
      <c r="FU1" s="3" t="s">
        <v>1292</v>
      </c>
      <c r="FV1" s="3" t="s">
        <v>492</v>
      </c>
      <c r="FW1" s="3" t="s">
        <v>1293</v>
      </c>
      <c r="FX1" s="3" t="s">
        <v>1294</v>
      </c>
      <c r="FY1" s="3" t="s">
        <v>1295</v>
      </c>
      <c r="FZ1" s="3" t="s">
        <v>1296</v>
      </c>
      <c r="GA1" s="3" t="s">
        <v>1297</v>
      </c>
      <c r="GB1" s="3" t="s">
        <v>1298</v>
      </c>
      <c r="GC1" s="3" t="s">
        <v>946</v>
      </c>
      <c r="GD1" s="3" t="s">
        <v>1299</v>
      </c>
      <c r="GE1" s="3" t="s">
        <v>1300</v>
      </c>
      <c r="GF1" s="3" t="s">
        <v>1301</v>
      </c>
      <c r="GG1" s="3" t="s">
        <v>1302</v>
      </c>
      <c r="GH1" s="3" t="s">
        <v>1303</v>
      </c>
      <c r="GI1" s="3" t="s">
        <v>1304</v>
      </c>
      <c r="GJ1" s="3" t="s">
        <v>1305</v>
      </c>
      <c r="GK1" s="3" t="s">
        <v>1306</v>
      </c>
      <c r="GL1" s="3" t="s">
        <v>1307</v>
      </c>
      <c r="GM1" s="3" t="s">
        <v>58</v>
      </c>
      <c r="GN1" s="3" t="s">
        <v>1308</v>
      </c>
      <c r="GO1" s="3" t="s">
        <v>1309</v>
      </c>
      <c r="GP1" s="3" t="s">
        <v>1310</v>
      </c>
      <c r="GQ1" s="3" t="s">
        <v>1311</v>
      </c>
      <c r="GR1" s="3" t="s">
        <v>1312</v>
      </c>
      <c r="GS1" s="3" t="s">
        <v>1313</v>
      </c>
      <c r="GT1" s="3" t="s">
        <v>297</v>
      </c>
      <c r="GU1" s="3" t="s">
        <v>57</v>
      </c>
      <c r="GV1" s="3" t="s">
        <v>57</v>
      </c>
      <c r="GW1" s="3" t="s">
        <v>1314</v>
      </c>
      <c r="GX1" s="3" t="s">
        <v>1315</v>
      </c>
      <c r="GY1" s="3" t="s">
        <v>1316</v>
      </c>
      <c r="HA1" s="3" t="s">
        <v>1317</v>
      </c>
      <c r="HB1" s="3" t="s">
        <v>1318</v>
      </c>
      <c r="HC1" s="3" t="s">
        <v>1319</v>
      </c>
      <c r="HD1" s="3" t="s">
        <v>1320</v>
      </c>
      <c r="HE1" s="3" t="s">
        <v>1321</v>
      </c>
      <c r="HF1" s="3" t="s">
        <v>1322</v>
      </c>
      <c r="HG1" s="3" t="s">
        <v>1323</v>
      </c>
      <c r="HH1" s="3" t="s">
        <v>1324</v>
      </c>
      <c r="HI1" s="3" t="s">
        <v>1325</v>
      </c>
      <c r="HJ1" s="3" t="s">
        <v>1326</v>
      </c>
      <c r="HK1" s="3" t="s">
        <v>1327</v>
      </c>
      <c r="HL1" s="3" t="s">
        <v>1328</v>
      </c>
      <c r="HM1" s="3" t="s">
        <v>1329</v>
      </c>
      <c r="HN1" s="3" t="s">
        <v>1330</v>
      </c>
      <c r="HO1" s="3" t="s">
        <v>1331</v>
      </c>
      <c r="HP1" s="3" t="s">
        <v>1332</v>
      </c>
      <c r="HQ1" s="3" t="s">
        <v>1333</v>
      </c>
      <c r="HR1" s="3" t="s">
        <v>1334</v>
      </c>
      <c r="HS1" s="3" t="s">
        <v>1335</v>
      </c>
      <c r="HT1" s="3" t="s">
        <v>1336</v>
      </c>
      <c r="HU1" s="3" t="s">
        <v>33</v>
      </c>
      <c r="HV1" s="3" t="s">
        <v>1337</v>
      </c>
      <c r="HW1" s="3" t="s">
        <v>162</v>
      </c>
      <c r="HX1" s="3" t="s">
        <v>470</v>
      </c>
      <c r="HY1" s="3" t="s">
        <v>1338</v>
      </c>
      <c r="HZ1" s="3" t="s">
        <v>1339</v>
      </c>
      <c r="IA1" s="3" t="s">
        <v>1340</v>
      </c>
      <c r="IB1" s="3" t="s">
        <v>1341</v>
      </c>
      <c r="IC1" s="3" t="s">
        <v>1342</v>
      </c>
      <c r="ID1" s="3" t="s">
        <v>1343</v>
      </c>
      <c r="IE1" s="3" t="s">
        <v>1344</v>
      </c>
      <c r="IF1" s="3" t="s">
        <v>1345</v>
      </c>
      <c r="IG1" s="3" t="s">
        <v>1346</v>
      </c>
      <c r="IH1" s="3" t="s">
        <v>1347</v>
      </c>
      <c r="IJ1" s="3" t="s">
        <v>1348</v>
      </c>
      <c r="IK1" s="3" t="s">
        <v>1349</v>
      </c>
      <c r="IL1" s="3" t="s">
        <v>1350</v>
      </c>
      <c r="IM1" s="3" t="s">
        <v>1351</v>
      </c>
      <c r="IN1" s="3" t="s">
        <v>1352</v>
      </c>
      <c r="IO1" s="3" t="s">
        <v>1353</v>
      </c>
      <c r="IP1" s="3" t="s">
        <v>1354</v>
      </c>
      <c r="IQ1" s="3" t="s">
        <v>952</v>
      </c>
      <c r="IR1" s="3" t="s">
        <v>1355</v>
      </c>
      <c r="IT1" s="3" t="s">
        <v>1356</v>
      </c>
      <c r="IU1" s="3" t="s">
        <v>1357</v>
      </c>
      <c r="IV1" s="3" t="s">
        <v>1213</v>
      </c>
      <c r="IW1" s="3" t="s">
        <v>57</v>
      </c>
      <c r="IX1" s="3" t="s">
        <v>1358</v>
      </c>
      <c r="IY1" s="3" t="s">
        <v>1359</v>
      </c>
      <c r="JA1" s="3" t="s">
        <v>1360</v>
      </c>
      <c r="JB1" s="3" t="s">
        <v>56</v>
      </c>
      <c r="JC1" s="3" t="s">
        <v>1361</v>
      </c>
      <c r="JD1" s="3" t="s">
        <v>1362</v>
      </c>
      <c r="JE1" s="3" t="s">
        <v>209</v>
      </c>
      <c r="JF1" s="3" t="s">
        <v>1363</v>
      </c>
      <c r="JG1" s="3" t="s">
        <v>1364</v>
      </c>
      <c r="JH1" s="3" t="s">
        <v>1365</v>
      </c>
      <c r="JI1" s="3" t="s">
        <v>1366</v>
      </c>
      <c r="JJ1" s="3" t="s">
        <v>1367</v>
      </c>
      <c r="JK1" s="3" t="s">
        <v>1368</v>
      </c>
      <c r="JL1" s="3" t="s">
        <v>1369</v>
      </c>
      <c r="JM1" s="3" t="s">
        <v>1370</v>
      </c>
      <c r="JN1" s="3" t="s">
        <v>1371</v>
      </c>
      <c r="JO1" s="3" t="s">
        <v>1372</v>
      </c>
      <c r="JP1" s="3" t="s">
        <v>1373</v>
      </c>
      <c r="JQ1" s="3" t="s">
        <v>56</v>
      </c>
      <c r="JR1" s="3" t="s">
        <v>1374</v>
      </c>
      <c r="JS1" s="3" t="s">
        <v>1375</v>
      </c>
      <c r="JT1" s="3" t="s">
        <v>1376</v>
      </c>
      <c r="JU1" s="3" t="s">
        <v>195</v>
      </c>
      <c r="JV1" s="3" t="s">
        <v>50</v>
      </c>
      <c r="JW1" s="3" t="s">
        <v>1377</v>
      </c>
      <c r="JX1" s="3" t="s">
        <v>1378</v>
      </c>
      <c r="JY1" s="3" t="s">
        <v>1379</v>
      </c>
      <c r="JZ1" s="3" t="s">
        <v>1380</v>
      </c>
      <c r="KA1" s="3" t="s">
        <v>1381</v>
      </c>
      <c r="KB1" s="3" t="s">
        <v>1382</v>
      </c>
      <c r="KC1" s="3" t="s">
        <v>1383</v>
      </c>
      <c r="KD1" s="3" t="s">
        <v>1384</v>
      </c>
      <c r="KE1" s="3" t="s">
        <v>1385</v>
      </c>
      <c r="KF1" s="3" t="s">
        <v>1386</v>
      </c>
      <c r="KG1" s="3" t="s">
        <v>1387</v>
      </c>
      <c r="KH1" s="3" t="s">
        <v>1388</v>
      </c>
      <c r="KI1" s="3" t="s">
        <v>1389</v>
      </c>
      <c r="KK1" s="3" t="s">
        <v>1390</v>
      </c>
      <c r="KL1" s="3" t="s">
        <v>1391</v>
      </c>
      <c r="KM1" s="3" t="s">
        <v>1392</v>
      </c>
      <c r="KN1" s="3" t="s">
        <v>1393</v>
      </c>
      <c r="KO1" s="3" t="s">
        <v>915</v>
      </c>
      <c r="KP1" s="3" t="s">
        <v>912</v>
      </c>
      <c r="KQ1" s="3" t="s">
        <v>903</v>
      </c>
      <c r="KR1" s="3" t="s">
        <v>1394</v>
      </c>
      <c r="KS1" s="3" t="s">
        <v>1395</v>
      </c>
      <c r="KT1" s="3" t="s">
        <v>1396</v>
      </c>
      <c r="KU1" s="3" t="s">
        <v>1397</v>
      </c>
      <c r="KV1" s="3" t="s">
        <v>1398</v>
      </c>
      <c r="KW1" s="3" t="s">
        <v>1399</v>
      </c>
      <c r="KX1" s="3" t="s">
        <v>195</v>
      </c>
      <c r="KY1" s="3" t="s">
        <v>1400</v>
      </c>
      <c r="KZ1" s="3" t="s">
        <v>1401</v>
      </c>
      <c r="LA1" s="3" t="s">
        <v>1402</v>
      </c>
      <c r="LB1" s="3" t="s">
        <v>1403</v>
      </c>
      <c r="LC1" s="3" t="s">
        <v>1404</v>
      </c>
      <c r="LD1" s="3" t="s">
        <v>1405</v>
      </c>
      <c r="LE1" s="3" t="s">
        <v>1406</v>
      </c>
      <c r="LF1" s="3" t="s">
        <v>1407</v>
      </c>
      <c r="LG1" s="3" t="s">
        <v>441</v>
      </c>
      <c r="LH1" s="3" t="s">
        <v>210</v>
      </c>
      <c r="LI1" s="3" t="s">
        <v>1408</v>
      </c>
      <c r="LJ1" s="3" t="s">
        <v>1409</v>
      </c>
      <c r="LK1" s="3" t="s">
        <v>1410</v>
      </c>
      <c r="LL1" s="3" t="s">
        <v>550</v>
      </c>
      <c r="LM1" s="3" t="s">
        <v>1411</v>
      </c>
      <c r="LN1" s="3" t="s">
        <v>1412</v>
      </c>
      <c r="LO1" s="3" t="s">
        <v>56</v>
      </c>
      <c r="LP1" s="3" t="s">
        <v>1413</v>
      </c>
      <c r="LQ1" s="3" t="s">
        <v>244</v>
      </c>
      <c r="LR1" s="3" t="s">
        <v>1414</v>
      </c>
      <c r="LS1" s="3" t="s">
        <v>1415</v>
      </c>
      <c r="LT1" s="3" t="s">
        <v>1416</v>
      </c>
      <c r="LU1" s="3" t="s">
        <v>56</v>
      </c>
      <c r="LV1" s="3" t="s">
        <v>102</v>
      </c>
      <c r="LW1" s="3" t="s">
        <v>1417</v>
      </c>
      <c r="LX1" s="3" t="s">
        <v>1418</v>
      </c>
      <c r="LY1" s="3" t="s">
        <v>1419</v>
      </c>
      <c r="LZ1" s="3" t="s">
        <v>210</v>
      </c>
      <c r="MA1" s="3" t="s">
        <v>1420</v>
      </c>
      <c r="MB1" s="3" t="s">
        <v>1421</v>
      </c>
      <c r="MC1" s="3" t="s">
        <v>50</v>
      </c>
      <c r="MD1" s="3" t="s">
        <v>1422</v>
      </c>
      <c r="ME1" s="3" t="s">
        <v>1423</v>
      </c>
      <c r="MF1" s="3" t="s">
        <v>1424</v>
      </c>
      <c r="MG1" s="3" t="s">
        <v>1425</v>
      </c>
      <c r="MH1" s="3" t="s">
        <v>1426</v>
      </c>
      <c r="MI1" s="3" t="s">
        <v>1427</v>
      </c>
      <c r="MJ1" s="3" t="s">
        <v>1428</v>
      </c>
      <c r="MK1" s="3" t="s">
        <v>1429</v>
      </c>
      <c r="ML1" s="3" t="s">
        <v>1430</v>
      </c>
      <c r="MM1" s="3" t="s">
        <v>372</v>
      </c>
      <c r="MN1" s="3" t="s">
        <v>1431</v>
      </c>
      <c r="MO1" s="3" t="s">
        <v>852</v>
      </c>
      <c r="MP1" s="3" t="s">
        <v>1432</v>
      </c>
      <c r="MQ1" s="3" t="s">
        <v>1433</v>
      </c>
      <c r="MR1" s="3" t="s">
        <v>1434</v>
      </c>
      <c r="MS1" s="3" t="s">
        <v>852</v>
      </c>
      <c r="MU1" s="3" t="s">
        <v>1435</v>
      </c>
      <c r="MV1" s="3" t="s">
        <v>1436</v>
      </c>
      <c r="MW1" s="3" t="s">
        <v>1437</v>
      </c>
      <c r="MX1" s="3" t="s">
        <v>1438</v>
      </c>
      <c r="MY1" s="3" t="s">
        <v>1439</v>
      </c>
      <c r="MZ1" s="3" t="s">
        <v>1440</v>
      </c>
      <c r="NA1" s="3" t="s">
        <v>1441</v>
      </c>
      <c r="NB1" s="3" t="s">
        <v>1442</v>
      </c>
      <c r="NC1" s="3" t="s">
        <v>1443</v>
      </c>
      <c r="ND1" s="3" t="s">
        <v>1444</v>
      </c>
      <c r="NE1" s="3" t="s">
        <v>1445</v>
      </c>
      <c r="NF1" s="3" t="s">
        <v>1446</v>
      </c>
      <c r="NG1" s="3" t="s">
        <v>1447</v>
      </c>
      <c r="NH1" s="3" t="s">
        <v>1448</v>
      </c>
      <c r="NI1" s="3" t="s">
        <v>1449</v>
      </c>
      <c r="NJ1" s="3" t="s">
        <v>1450</v>
      </c>
      <c r="NK1" s="3" t="s">
        <v>1451</v>
      </c>
      <c r="NL1" s="3" t="s">
        <v>1452</v>
      </c>
      <c r="NM1" s="3" t="s">
        <v>1453</v>
      </c>
      <c r="NN1" s="3" t="s">
        <v>1454</v>
      </c>
      <c r="NO1" s="3" t="s">
        <v>1455</v>
      </c>
      <c r="NP1" s="3" t="s">
        <v>1456</v>
      </c>
      <c r="NQ1" s="3" t="s">
        <v>1457</v>
      </c>
      <c r="NR1" s="3" t="s">
        <v>1458</v>
      </c>
      <c r="NS1" s="3" t="s">
        <v>1459</v>
      </c>
      <c r="NT1" s="3" t="s">
        <v>1460</v>
      </c>
      <c r="NU1" s="3" t="s">
        <v>1461</v>
      </c>
      <c r="NW1" s="3" t="s">
        <v>1462</v>
      </c>
      <c r="NX1" s="3" t="s">
        <v>1463</v>
      </c>
      <c r="NZ1" s="3" t="s">
        <v>1464</v>
      </c>
      <c r="OB1" s="3" t="s">
        <v>1465</v>
      </c>
      <c r="OC1" s="3" t="s">
        <v>1466</v>
      </c>
      <c r="OD1" s="3" t="s">
        <v>1467</v>
      </c>
      <c r="OE1" s="3" t="s">
        <v>1468</v>
      </c>
      <c r="OG1" s="3" t="s">
        <v>102</v>
      </c>
      <c r="OH1" s="3" t="s">
        <v>1469</v>
      </c>
      <c r="OI1" s="3" t="s">
        <v>1470</v>
      </c>
      <c r="OJ1" s="3" t="s">
        <v>1471</v>
      </c>
      <c r="OK1" s="3" t="s">
        <v>1472</v>
      </c>
      <c r="OL1" s="3" t="s">
        <v>1473</v>
      </c>
      <c r="OM1" s="3" t="s">
        <v>1474</v>
      </c>
      <c r="ON1" s="3" t="s">
        <v>56</v>
      </c>
      <c r="OO1" s="3" t="s">
        <v>57</v>
      </c>
      <c r="OP1" s="3" t="s">
        <v>1475</v>
      </c>
      <c r="OR1" s="3" t="s">
        <v>1476</v>
      </c>
      <c r="OS1" s="3" t="s">
        <v>1477</v>
      </c>
      <c r="OT1" s="3" t="s">
        <v>1478</v>
      </c>
      <c r="OV1" s="3" t="s">
        <v>1479</v>
      </c>
      <c r="OX1" s="3" t="s">
        <v>1480</v>
      </c>
      <c r="OY1" s="3" t="s">
        <v>1481</v>
      </c>
      <c r="OZ1" s="3" t="s">
        <v>1482</v>
      </c>
      <c r="PA1" s="3" t="s">
        <v>1483</v>
      </c>
      <c r="PB1" s="3" t="s">
        <v>1484</v>
      </c>
      <c r="PC1" s="3" t="s">
        <v>57</v>
      </c>
      <c r="PD1" s="3" t="s">
        <v>1485</v>
      </c>
      <c r="PE1" s="3" t="s">
        <v>1486</v>
      </c>
      <c r="PF1" s="3" t="s">
        <v>1487</v>
      </c>
      <c r="PG1" s="3" t="s">
        <v>1488</v>
      </c>
      <c r="PH1" s="3" t="s">
        <v>1489</v>
      </c>
      <c r="PI1" s="3" t="s">
        <v>1490</v>
      </c>
      <c r="PJ1" s="3" t="s">
        <v>1491</v>
      </c>
      <c r="PK1" s="3" t="s">
        <v>1492</v>
      </c>
      <c r="PL1" s="3" t="s">
        <v>1493</v>
      </c>
      <c r="PM1" s="3" t="s">
        <v>1494</v>
      </c>
      <c r="PN1" s="3" t="s">
        <v>1495</v>
      </c>
      <c r="PO1" s="3" t="s">
        <v>1496</v>
      </c>
      <c r="PP1" s="3" t="s">
        <v>1497</v>
      </c>
      <c r="PQ1" s="3" t="s">
        <v>19</v>
      </c>
      <c r="PR1" s="3" t="s">
        <v>1498</v>
      </c>
      <c r="PS1" s="3" t="s">
        <v>1499</v>
      </c>
      <c r="PT1" s="3" t="s">
        <v>1500</v>
      </c>
      <c r="PU1" s="3" t="s">
        <v>1501</v>
      </c>
      <c r="PV1" s="3" t="s">
        <v>1502</v>
      </c>
      <c r="PW1" s="3" t="s">
        <v>1503</v>
      </c>
      <c r="PX1" s="3" t="s">
        <v>1504</v>
      </c>
      <c r="PY1" s="3" t="s">
        <v>1505</v>
      </c>
      <c r="PZ1" s="3" t="s">
        <v>1506</v>
      </c>
      <c r="QA1" s="3" t="s">
        <v>1507</v>
      </c>
      <c r="QB1" s="3" t="s">
        <v>1508</v>
      </c>
      <c r="QC1" s="3" t="s">
        <v>57</v>
      </c>
      <c r="QD1" s="3" t="s">
        <v>1509</v>
      </c>
      <c r="QE1" s="3" t="s">
        <v>56</v>
      </c>
      <c r="QF1" s="3" t="s">
        <v>195</v>
      </c>
      <c r="QG1" s="3" t="s">
        <v>1510</v>
      </c>
      <c r="QH1" s="3" t="s">
        <v>1511</v>
      </c>
      <c r="QJ1" s="3" t="s">
        <v>1512</v>
      </c>
      <c r="QK1" s="3" t="s">
        <v>1513</v>
      </c>
      <c r="QL1" s="3" t="s">
        <v>480</v>
      </c>
      <c r="QM1" s="3" t="s">
        <v>296</v>
      </c>
      <c r="QN1" s="3" t="s">
        <v>1514</v>
      </c>
      <c r="QO1" s="3" t="s">
        <v>1515</v>
      </c>
      <c r="QP1" s="3" t="s">
        <v>1516</v>
      </c>
      <c r="QQ1" s="3" t="s">
        <v>1517</v>
      </c>
      <c r="QR1" s="3" t="s">
        <v>1518</v>
      </c>
      <c r="QS1" s="3" t="s">
        <v>1519</v>
      </c>
      <c r="QT1" s="3" t="s">
        <v>1520</v>
      </c>
      <c r="QU1" s="3" t="s">
        <v>244</v>
      </c>
      <c r="QV1" s="3" t="s">
        <v>1521</v>
      </c>
      <c r="QW1" s="3" t="s">
        <v>102</v>
      </c>
      <c r="QY1" s="3" t="s">
        <v>1522</v>
      </c>
      <c r="QZ1" s="3" t="s">
        <v>1523</v>
      </c>
      <c r="RA1" s="3" t="s">
        <v>56</v>
      </c>
      <c r="RB1" s="3" t="s">
        <v>1524</v>
      </c>
      <c r="RC1" s="3" t="s">
        <v>57</v>
      </c>
      <c r="RD1" s="3" t="s">
        <v>1525</v>
      </c>
    </row>
    <row r="2" spans="1:472" x14ac:dyDescent="0.25">
      <c r="A2" t="s">
        <v>1</v>
      </c>
    </row>
    <row r="3" spans="1:472" x14ac:dyDescent="0.25">
      <c r="A3" t="s">
        <v>2152</v>
      </c>
    </row>
    <row r="4" spans="1:472" x14ac:dyDescent="0.25">
      <c r="A4" s="1" t="s">
        <v>8</v>
      </c>
    </row>
    <row r="5" spans="1:472" x14ac:dyDescent="0.25">
      <c r="A5" t="s">
        <v>2</v>
      </c>
    </row>
    <row r="6" spans="1:472" x14ac:dyDescent="0.25">
      <c r="A6" t="s">
        <v>13</v>
      </c>
    </row>
    <row r="7" spans="1:472" x14ac:dyDescent="0.25">
      <c r="A7" t="s">
        <v>3</v>
      </c>
    </row>
    <row r="8" spans="1:472" x14ac:dyDescent="0.25">
      <c r="A8" t="s">
        <v>4</v>
      </c>
    </row>
    <row r="9" spans="1:472" x14ac:dyDescent="0.25">
      <c r="A9" t="s">
        <v>5</v>
      </c>
    </row>
    <row r="10" spans="1:472" x14ac:dyDescent="0.25">
      <c r="A10" t="s">
        <v>6</v>
      </c>
    </row>
    <row r="11" spans="1:472" x14ac:dyDescent="0.25">
      <c r="A11" t="s">
        <v>2153</v>
      </c>
    </row>
    <row r="12" spans="1:472" x14ac:dyDescent="0.25">
      <c r="A12" t="s">
        <v>2154</v>
      </c>
    </row>
    <row r="13" spans="1:472" x14ac:dyDescent="0.25">
      <c r="A13" t="s">
        <v>2155</v>
      </c>
    </row>
    <row r="14" spans="1:472" x14ac:dyDescent="0.25">
      <c r="A14" t="s">
        <v>2156</v>
      </c>
    </row>
    <row r="15" spans="1:472" x14ac:dyDescent="0.25">
      <c r="A15" t="s">
        <v>2157</v>
      </c>
    </row>
    <row r="16" spans="1:472" x14ac:dyDescent="0.25">
      <c r="A16" t="s">
        <v>2158</v>
      </c>
    </row>
    <row r="17" spans="1:1" x14ac:dyDescent="0.25">
      <c r="A17" t="s">
        <v>2159</v>
      </c>
    </row>
    <row r="18" spans="1:1" x14ac:dyDescent="0.25">
      <c r="A18" t="s">
        <v>7</v>
      </c>
    </row>
    <row r="19" spans="1:1" x14ac:dyDescent="0.25">
      <c r="A19" t="s">
        <v>2160</v>
      </c>
    </row>
  </sheetData>
  <conditionalFormatting sqref="A20:XFD1048576 A1:XFD1 B2:XFD19">
    <cfRule type="expression" dxfId="6" priority="3">
      <formula>MOD(ROW(),2)=0</formula>
    </cfRule>
  </conditionalFormatting>
  <conditionalFormatting sqref="A2:A3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E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5" max="5" width="24.28515625" customWidth="1"/>
    <col min="6" max="6" width="26.7109375" customWidth="1"/>
    <col min="7" max="7" width="19.42578125" customWidth="1"/>
    <col min="33" max="33" width="24.28515625" customWidth="1"/>
    <col min="40" max="40" width="17.28515625" customWidth="1"/>
    <col min="41" max="41" width="10.140625" customWidth="1"/>
    <col min="74" max="74" width="24.28515625" customWidth="1"/>
    <col min="75" max="75" width="19.42578125" customWidth="1"/>
    <col min="82" max="82" width="29" customWidth="1"/>
    <col min="84" max="84" width="17.28515625" customWidth="1"/>
    <col min="95" max="95" width="26.7109375" customWidth="1"/>
    <col min="98" max="98" width="10.140625" customWidth="1"/>
    <col min="99" max="99" width="12.42578125" customWidth="1"/>
    <col min="100" max="100" width="5.42578125" customWidth="1"/>
    <col min="105" max="105" width="10.140625" customWidth="1"/>
    <col min="109" max="109" width="10.140625" customWidth="1"/>
    <col min="113" max="113" width="10.140625" customWidth="1"/>
    <col min="116" max="116" width="5.42578125" customWidth="1"/>
    <col min="120" max="120" width="10.140625" customWidth="1"/>
    <col min="121" max="121" width="17.28515625" customWidth="1"/>
    <col min="135" max="135" width="29" customWidth="1"/>
    <col min="139" max="139" width="5.42578125" customWidth="1"/>
    <col min="145" max="145" width="10.140625" customWidth="1"/>
    <col min="151" max="151" width="17.28515625" customWidth="1"/>
    <col min="153" max="153" width="10.140625" customWidth="1"/>
    <col min="158" max="158" width="10.140625" customWidth="1"/>
    <col min="161" max="161" width="10.140625" customWidth="1"/>
    <col min="172" max="172" width="5.42578125" customWidth="1"/>
    <col min="186" max="186" width="10.140625" customWidth="1"/>
    <col min="205" max="205" width="14.85546875" customWidth="1"/>
    <col min="207" max="207" width="10.140625" customWidth="1"/>
    <col min="218" max="218" width="24.28515625" customWidth="1"/>
    <col min="219" max="219" width="29" customWidth="1"/>
    <col min="220" max="220" width="10.140625" customWidth="1"/>
    <col min="222" max="222" width="5.42578125" customWidth="1"/>
    <col min="223" max="223" width="17.28515625" customWidth="1"/>
    <col min="225" max="225" width="12.42578125" customWidth="1"/>
    <col min="232" max="232" width="10.140625" customWidth="1"/>
    <col min="240" max="240" width="17.28515625" customWidth="1"/>
    <col min="246" max="246" width="22" customWidth="1"/>
    <col min="247" max="247" width="29" customWidth="1"/>
    <col min="250" max="250" width="14.85546875" customWidth="1"/>
    <col min="251" max="252" width="10.140625" customWidth="1"/>
    <col min="256" max="256" width="10.140625" customWidth="1"/>
    <col min="258" max="258" width="19.42578125" customWidth="1"/>
    <col min="260" max="260" width="10.140625" customWidth="1"/>
    <col min="265" max="265" width="19.42578125" customWidth="1"/>
    <col min="271" max="271" width="29" customWidth="1"/>
    <col min="275" max="275" width="5.42578125" customWidth="1"/>
    <col min="276" max="276" width="10.140625" customWidth="1"/>
    <col min="278" max="278" width="14.85546875" customWidth="1"/>
    <col min="280" max="280" width="17.28515625" customWidth="1"/>
    <col min="291" max="291" width="26.7109375" customWidth="1"/>
    <col min="292" max="292" width="28.7109375" customWidth="1"/>
    <col min="298" max="299" width="5.42578125" customWidth="1"/>
    <col min="300" max="300" width="26.7109375" customWidth="1"/>
    <col min="301" max="301" width="5.42578125" customWidth="1"/>
    <col min="306" max="306" width="5.42578125" customWidth="1"/>
    <col min="331" max="331" width="17.28515625" customWidth="1"/>
    <col min="336" max="336" width="10.140625" customWidth="1"/>
    <col min="337" max="337" width="12.42578125" customWidth="1"/>
    <col min="339" max="339" width="19.42578125" customWidth="1"/>
    <col min="344" max="344" width="10.140625" customWidth="1"/>
    <col min="349" max="349" width="19.42578125" customWidth="1"/>
    <col min="351" max="351" width="12.42578125" customWidth="1"/>
    <col min="352" max="352" width="10.140625" customWidth="1"/>
    <col min="356" max="356" width="10.140625" customWidth="1"/>
    <col min="359" max="359" width="21.42578125" customWidth="1"/>
    <col min="362" max="362" width="17.28515625" customWidth="1"/>
    <col min="370" max="370" width="24.28515625" customWidth="1"/>
    <col min="376" max="376" width="19.42578125" customWidth="1"/>
    <col min="377" max="378" width="10.140625" customWidth="1"/>
    <col min="381" max="381" width="5.42578125" customWidth="1"/>
    <col min="386" max="386" width="20.140625" customWidth="1"/>
    <col min="389" max="389" width="10.140625" customWidth="1"/>
    <col min="390" max="390" width="5.42578125" customWidth="1"/>
    <col min="396" max="396" width="5.42578125" customWidth="1"/>
    <col min="397" max="397" width="7.85546875" customWidth="1"/>
    <col min="400" max="400" width="26.7109375" customWidth="1"/>
    <col min="404" max="404" width="19.42578125" customWidth="1"/>
    <col min="405" max="406" width="12.42578125" customWidth="1"/>
    <col min="414" max="414" width="17.28515625" customWidth="1"/>
    <col min="415" max="415" width="5.42578125" customWidth="1"/>
    <col min="418" max="418" width="14.85546875" customWidth="1"/>
    <col min="421" max="422" width="5.42578125" customWidth="1"/>
    <col min="424" max="424" width="10.140625" customWidth="1"/>
    <col min="425" max="425" width="5.42578125" customWidth="1"/>
    <col min="428" max="428" width="26.7109375" customWidth="1"/>
    <col min="433" max="433" width="10.140625" customWidth="1"/>
    <col min="441" max="441" width="5.42578125" customWidth="1"/>
    <col min="442" max="442" width="10.140625" customWidth="1"/>
    <col min="448" max="448" width="14.85546875" customWidth="1"/>
    <col min="453" max="453" width="5.42578125" customWidth="1"/>
    <col min="455" max="455" width="13.140625" customWidth="1"/>
    <col min="459" max="459" width="12.42578125" customWidth="1"/>
    <col min="467" max="467" width="10.140625" customWidth="1"/>
    <col min="472" max="472" width="19.42578125" customWidth="1"/>
    <col min="487" max="487" width="12.42578125" customWidth="1"/>
    <col min="490" max="490" width="5.42578125" customWidth="1"/>
    <col min="499" max="499" width="10.140625" customWidth="1"/>
  </cols>
  <sheetData>
    <row r="1" spans="1:499" s="3" customFormat="1" x14ac:dyDescent="0.25">
      <c r="A1" s="2" t="s">
        <v>0</v>
      </c>
      <c r="D1" s="3" t="s">
        <v>1988</v>
      </c>
      <c r="E1" s="3" t="s">
        <v>1989</v>
      </c>
      <c r="F1" s="3" t="s">
        <v>1840</v>
      </c>
      <c r="G1" s="3" t="s">
        <v>1990</v>
      </c>
      <c r="V1" s="3" t="s">
        <v>1991</v>
      </c>
      <c r="X1" s="3" t="s">
        <v>1992</v>
      </c>
      <c r="AG1" s="3" t="s">
        <v>1993</v>
      </c>
      <c r="AH1" s="3" t="s">
        <v>1994</v>
      </c>
      <c r="AJ1" s="3" t="s">
        <v>1995</v>
      </c>
      <c r="AM1" s="3" t="s">
        <v>1996</v>
      </c>
      <c r="AN1" s="3" t="s">
        <v>1997</v>
      </c>
      <c r="AO1" s="3" t="s">
        <v>122</v>
      </c>
      <c r="AP1" s="3" t="s">
        <v>1998</v>
      </c>
      <c r="AR1" s="3" t="s">
        <v>1999</v>
      </c>
      <c r="AX1" s="3" t="s">
        <v>2000</v>
      </c>
      <c r="BA1" s="3" t="s">
        <v>2001</v>
      </c>
      <c r="BC1" s="3" t="s">
        <v>2002</v>
      </c>
      <c r="BE1" s="3" t="s">
        <v>2003</v>
      </c>
      <c r="BF1" s="3" t="s">
        <v>2004</v>
      </c>
      <c r="BH1" s="3" t="s">
        <v>2005</v>
      </c>
      <c r="BJ1" s="3" t="s">
        <v>2006</v>
      </c>
      <c r="BK1" s="3" t="s">
        <v>2007</v>
      </c>
      <c r="BQ1" s="3" t="s">
        <v>2008</v>
      </c>
      <c r="BS1" s="3" t="s">
        <v>2009</v>
      </c>
      <c r="BV1" s="3" t="s">
        <v>2010</v>
      </c>
      <c r="BW1" s="3" t="s">
        <v>2011</v>
      </c>
      <c r="BX1" s="3" t="s">
        <v>2012</v>
      </c>
      <c r="BZ1" s="3" t="s">
        <v>2013</v>
      </c>
      <c r="CA1" s="3" t="s">
        <v>2014</v>
      </c>
      <c r="CD1" s="3" t="s">
        <v>2015</v>
      </c>
      <c r="CF1" s="3" t="s">
        <v>124</v>
      </c>
      <c r="CG1" s="3" t="s">
        <v>2016</v>
      </c>
      <c r="CI1" s="3" t="s">
        <v>2017</v>
      </c>
      <c r="CL1" s="3" t="s">
        <v>2018</v>
      </c>
      <c r="CM1" s="3" t="s">
        <v>2019</v>
      </c>
      <c r="CQ1" s="3" t="s">
        <v>2020</v>
      </c>
      <c r="CR1" s="3" t="s">
        <v>2021</v>
      </c>
      <c r="CS1" s="3" t="s">
        <v>2022</v>
      </c>
      <c r="CT1" s="3" t="s">
        <v>56</v>
      </c>
      <c r="CU1" s="3" t="s">
        <v>1795</v>
      </c>
      <c r="CV1" s="3" t="s">
        <v>33</v>
      </c>
      <c r="CX1" s="3" t="s">
        <v>2023</v>
      </c>
      <c r="DA1" s="3" t="s">
        <v>56</v>
      </c>
      <c r="DE1" s="3" t="s">
        <v>122</v>
      </c>
      <c r="DF1" s="3" t="s">
        <v>2024</v>
      </c>
      <c r="DH1" s="3" t="s">
        <v>2025</v>
      </c>
      <c r="DI1" s="3" t="s">
        <v>56</v>
      </c>
      <c r="DJ1" s="3" t="s">
        <v>2026</v>
      </c>
      <c r="DL1" s="3" t="s">
        <v>119</v>
      </c>
      <c r="DO1" s="3" t="s">
        <v>2027</v>
      </c>
      <c r="DP1" s="3" t="s">
        <v>56</v>
      </c>
      <c r="DQ1" s="3" t="s">
        <v>124</v>
      </c>
      <c r="DR1" s="3" t="s">
        <v>2028</v>
      </c>
      <c r="DS1" s="3" t="s">
        <v>2029</v>
      </c>
      <c r="DX1" s="3" t="s">
        <v>2030</v>
      </c>
      <c r="EA1" s="3" t="s">
        <v>2031</v>
      </c>
      <c r="ED1" s="3" t="s">
        <v>2032</v>
      </c>
      <c r="EE1" s="3" t="s">
        <v>2033</v>
      </c>
      <c r="EF1" s="3" t="s">
        <v>2034</v>
      </c>
      <c r="EG1" s="3" t="s">
        <v>2035</v>
      </c>
      <c r="EH1" s="3" t="s">
        <v>2036</v>
      </c>
      <c r="EI1" s="3" t="s">
        <v>33</v>
      </c>
      <c r="EO1" s="3" t="s">
        <v>122</v>
      </c>
      <c r="EU1" s="3" t="s">
        <v>124</v>
      </c>
      <c r="EV1" s="3" t="s">
        <v>2037</v>
      </c>
      <c r="EW1" s="3" t="s">
        <v>122</v>
      </c>
      <c r="EZ1" s="3" t="s">
        <v>2038</v>
      </c>
      <c r="FA1" s="3" t="s">
        <v>2039</v>
      </c>
      <c r="FB1" s="3" t="s">
        <v>470</v>
      </c>
      <c r="FC1" s="3" t="s">
        <v>2040</v>
      </c>
      <c r="FD1" s="3" t="s">
        <v>2041</v>
      </c>
      <c r="FE1" s="3" t="s">
        <v>56</v>
      </c>
      <c r="FH1" s="3" t="s">
        <v>2042</v>
      </c>
      <c r="FJ1" s="3" t="s">
        <v>2043</v>
      </c>
      <c r="FL1" s="3" t="s">
        <v>2044</v>
      </c>
      <c r="FP1" s="3" t="s">
        <v>244</v>
      </c>
      <c r="FQ1" s="3" t="s">
        <v>2045</v>
      </c>
      <c r="FR1" s="3" t="s">
        <v>2046</v>
      </c>
      <c r="FT1" s="3" t="s">
        <v>2047</v>
      </c>
      <c r="FU1" s="3" t="s">
        <v>2048</v>
      </c>
      <c r="FW1" s="3" t="s">
        <v>2049</v>
      </c>
      <c r="FX1" s="3" t="s">
        <v>2050</v>
      </c>
      <c r="GB1" s="3" t="s">
        <v>2051</v>
      </c>
      <c r="GD1" s="3" t="s">
        <v>470</v>
      </c>
      <c r="GF1" s="3" t="s">
        <v>2052</v>
      </c>
      <c r="GH1" s="3" t="s">
        <v>2053</v>
      </c>
      <c r="GJ1" s="3" t="s">
        <v>2054</v>
      </c>
      <c r="GO1" s="3" t="s">
        <v>2055</v>
      </c>
      <c r="GP1" s="3" t="s">
        <v>2056</v>
      </c>
      <c r="GV1" s="3" t="s">
        <v>2057</v>
      </c>
      <c r="GW1" s="3" t="s">
        <v>2058</v>
      </c>
      <c r="GY1" s="3" t="s">
        <v>122</v>
      </c>
      <c r="HA1" s="3" t="s">
        <v>2059</v>
      </c>
      <c r="HB1" s="3" t="s">
        <v>2060</v>
      </c>
      <c r="HG1" s="3" t="s">
        <v>2061</v>
      </c>
      <c r="HJ1" s="3" t="s">
        <v>2062</v>
      </c>
      <c r="HK1" s="3" t="s">
        <v>2063</v>
      </c>
      <c r="HL1" s="3" t="s">
        <v>56</v>
      </c>
      <c r="HN1" s="3" t="s">
        <v>244</v>
      </c>
      <c r="HO1" s="3" t="s">
        <v>124</v>
      </c>
      <c r="HQ1" s="3" t="s">
        <v>2064</v>
      </c>
      <c r="HS1" s="3" t="s">
        <v>2065</v>
      </c>
      <c r="HV1" s="3" t="s">
        <v>2066</v>
      </c>
      <c r="HX1" s="3" t="s">
        <v>56</v>
      </c>
      <c r="HY1" s="3" t="s">
        <v>2067</v>
      </c>
      <c r="IA1" s="3" t="s">
        <v>2068</v>
      </c>
      <c r="IB1" s="3" t="s">
        <v>2069</v>
      </c>
      <c r="IE1" s="3" t="s">
        <v>2070</v>
      </c>
      <c r="IF1" s="3" t="s">
        <v>1962</v>
      </c>
      <c r="IG1" s="3" t="s">
        <v>2071</v>
      </c>
      <c r="IH1" s="3" t="s">
        <v>2072</v>
      </c>
      <c r="IJ1" s="3" t="s">
        <v>2073</v>
      </c>
      <c r="IL1" s="3" t="s">
        <v>2074</v>
      </c>
      <c r="IM1" s="3" t="s">
        <v>2075</v>
      </c>
      <c r="IP1" s="3" t="s">
        <v>2076</v>
      </c>
      <c r="IQ1" s="3" t="s">
        <v>122</v>
      </c>
      <c r="IR1" s="3" t="s">
        <v>2077</v>
      </c>
      <c r="IS1" s="3" t="s">
        <v>2078</v>
      </c>
      <c r="IU1" s="3" t="s">
        <v>2079</v>
      </c>
      <c r="IV1" s="3" t="s">
        <v>56</v>
      </c>
      <c r="IX1" s="3" t="s">
        <v>952</v>
      </c>
      <c r="IZ1" s="3" t="s">
        <v>56</v>
      </c>
      <c r="JE1" s="3" t="s">
        <v>952</v>
      </c>
      <c r="JI1" s="3" t="s">
        <v>2080</v>
      </c>
      <c r="JK1" s="3" t="s">
        <v>2081</v>
      </c>
      <c r="JM1" s="3" t="s">
        <v>2082</v>
      </c>
      <c r="JN1" s="3" t="s">
        <v>2083</v>
      </c>
      <c r="JO1" s="3" t="s">
        <v>244</v>
      </c>
      <c r="JP1" s="3" t="s">
        <v>56</v>
      </c>
      <c r="JQ1" s="3" t="s">
        <v>2084</v>
      </c>
      <c r="JR1" s="3" t="s">
        <v>2085</v>
      </c>
      <c r="JT1" s="3" t="s">
        <v>124</v>
      </c>
      <c r="JV1" s="3" t="s">
        <v>2086</v>
      </c>
      <c r="JW1" s="3" t="s">
        <v>2087</v>
      </c>
      <c r="KE1" s="3" t="s">
        <v>2088</v>
      </c>
      <c r="KF1" s="3" t="s">
        <v>2089</v>
      </c>
      <c r="KH1" s="3" t="s">
        <v>2090</v>
      </c>
      <c r="KJ1" s="3" t="s">
        <v>2091</v>
      </c>
      <c r="KL1" s="3" t="s">
        <v>244</v>
      </c>
      <c r="KM1" s="3" t="s">
        <v>244</v>
      </c>
      <c r="KN1" s="3" t="s">
        <v>2092</v>
      </c>
      <c r="KO1" s="3" t="s">
        <v>33</v>
      </c>
      <c r="KR1" s="3" t="s">
        <v>2093</v>
      </c>
      <c r="KT1" s="3" t="s">
        <v>244</v>
      </c>
      <c r="KW1" s="3" t="s">
        <v>2094</v>
      </c>
      <c r="KZ1" s="3" t="s">
        <v>2095</v>
      </c>
      <c r="LA1" s="3" t="s">
        <v>2096</v>
      </c>
      <c r="LB1" s="3" t="s">
        <v>2097</v>
      </c>
      <c r="LC1" s="3" t="s">
        <v>2098</v>
      </c>
      <c r="LG1" s="3" t="s">
        <v>2099</v>
      </c>
      <c r="LJ1" s="3" t="s">
        <v>2100</v>
      </c>
      <c r="LP1" s="3" t="s">
        <v>2101</v>
      </c>
      <c r="LQ1" s="3" t="s">
        <v>2102</v>
      </c>
      <c r="LR1" s="3" t="s">
        <v>2103</v>
      </c>
      <c r="LS1" s="3" t="s">
        <v>124</v>
      </c>
      <c r="LU1" s="3" t="s">
        <v>2104</v>
      </c>
      <c r="LX1" s="3" t="s">
        <v>56</v>
      </c>
      <c r="LY1" s="3" t="s">
        <v>2105</v>
      </c>
      <c r="LZ1" s="3" t="s">
        <v>2106</v>
      </c>
      <c r="MA1" s="3" t="s">
        <v>2107</v>
      </c>
      <c r="MB1" s="3" t="s">
        <v>2108</v>
      </c>
      <c r="MD1" s="3" t="s">
        <v>2109</v>
      </c>
      <c r="MF1" s="3" t="s">
        <v>56</v>
      </c>
      <c r="MG1" s="3" t="s">
        <v>2110</v>
      </c>
      <c r="MH1" s="3" t="s">
        <v>2111</v>
      </c>
      <c r="MK1" s="3" t="s">
        <v>952</v>
      </c>
      <c r="MM1" s="3" t="s">
        <v>1795</v>
      </c>
      <c r="MN1" s="3" t="s">
        <v>56</v>
      </c>
      <c r="MO1" s="3" t="s">
        <v>2112</v>
      </c>
      <c r="MR1" s="3" t="s">
        <v>56</v>
      </c>
      <c r="MU1" s="3" t="s">
        <v>2113</v>
      </c>
      <c r="MW1" s="3" t="s">
        <v>2114</v>
      </c>
      <c r="MX1" s="3" t="s">
        <v>2115</v>
      </c>
      <c r="MY1" s="3" t="s">
        <v>2116</v>
      </c>
      <c r="ND1" s="3" t="s">
        <v>2117</v>
      </c>
      <c r="NF1" s="3" t="s">
        <v>2118</v>
      </c>
      <c r="NI1" s="3" t="s">
        <v>2119</v>
      </c>
      <c r="NK1" s="3" t="s">
        <v>2120</v>
      </c>
      <c r="NL1" s="3" t="s">
        <v>952</v>
      </c>
      <c r="NM1" s="3" t="s">
        <v>56</v>
      </c>
      <c r="NN1" s="3" t="s">
        <v>122</v>
      </c>
      <c r="NQ1" s="3" t="s">
        <v>1881</v>
      </c>
      <c r="NV1" s="3" t="s">
        <v>2121</v>
      </c>
      <c r="NY1" s="3" t="s">
        <v>56</v>
      </c>
      <c r="NZ1" s="3" t="s">
        <v>33</v>
      </c>
      <c r="OD1" s="3" t="s">
        <v>2122</v>
      </c>
      <c r="OF1" s="3" t="s">
        <v>244</v>
      </c>
      <c r="OG1" s="3" t="s">
        <v>2123</v>
      </c>
      <c r="OJ1" s="3" t="s">
        <v>2124</v>
      </c>
      <c r="ON1" s="3" t="s">
        <v>2125</v>
      </c>
      <c r="OO1" s="3" t="s">
        <v>363</v>
      </c>
      <c r="OP1" s="3" t="s">
        <v>363</v>
      </c>
      <c r="OR1" s="3" t="s">
        <v>2126</v>
      </c>
      <c r="OT1" s="3" t="s">
        <v>2127</v>
      </c>
      <c r="OU1" s="3" t="s">
        <v>2128</v>
      </c>
      <c r="OW1" s="3" t="s">
        <v>2129</v>
      </c>
      <c r="OX1" s="3" t="s">
        <v>124</v>
      </c>
      <c r="OY1" s="3" t="s">
        <v>244</v>
      </c>
      <c r="OZ1" s="3" t="s">
        <v>2130</v>
      </c>
      <c r="PB1" s="3" t="s">
        <v>2131</v>
      </c>
      <c r="PC1" s="3" t="s">
        <v>2132</v>
      </c>
      <c r="PD1" s="3" t="s">
        <v>2133</v>
      </c>
      <c r="PE1" s="3" t="s">
        <v>244</v>
      </c>
      <c r="PF1" s="3" t="s">
        <v>33</v>
      </c>
      <c r="PH1" s="3" t="s">
        <v>56</v>
      </c>
      <c r="PI1" s="3" t="s">
        <v>244</v>
      </c>
      <c r="PJ1" s="3" t="s">
        <v>2134</v>
      </c>
      <c r="PK1" s="3" t="s">
        <v>2135</v>
      </c>
      <c r="PL1" s="3" t="s">
        <v>2136</v>
      </c>
      <c r="PQ1" s="3" t="s">
        <v>2137</v>
      </c>
      <c r="PW1" s="3" t="s">
        <v>2138</v>
      </c>
      <c r="PY1" s="3" t="s">
        <v>244</v>
      </c>
      <c r="PZ1" s="3" t="s">
        <v>56</v>
      </c>
      <c r="QE1" s="3" t="s">
        <v>2139</v>
      </c>
      <c r="QF1" s="3" t="s">
        <v>2140</v>
      </c>
      <c r="QG1" s="3" t="s">
        <v>2141</v>
      </c>
      <c r="QJ1" s="3" t="s">
        <v>2142</v>
      </c>
      <c r="QK1" s="3" t="s">
        <v>33</v>
      </c>
      <c r="QM1" s="3" t="s">
        <v>626</v>
      </c>
      <c r="QN1" s="3" t="s">
        <v>2143</v>
      </c>
      <c r="QQ1" s="3" t="s">
        <v>296</v>
      </c>
      <c r="QS1" s="3" t="s">
        <v>2144</v>
      </c>
      <c r="QT1" s="3" t="s">
        <v>2145</v>
      </c>
      <c r="QY1" s="3" t="s">
        <v>56</v>
      </c>
      <c r="RD1" s="3" t="s">
        <v>952</v>
      </c>
      <c r="RL1" s="3" t="s">
        <v>2146</v>
      </c>
      <c r="RQ1" s="3" t="s">
        <v>2147</v>
      </c>
      <c r="RS1" s="3" t="s">
        <v>363</v>
      </c>
      <c r="RT1" s="3" t="s">
        <v>2148</v>
      </c>
      <c r="RU1" s="3" t="s">
        <v>2149</v>
      </c>
      <c r="RV1" s="3" t="s">
        <v>2150</v>
      </c>
      <c r="RZ1" s="3" t="s">
        <v>2151</v>
      </c>
      <c r="SD1" s="3" t="s">
        <v>1811</v>
      </c>
      <c r="SE1" s="3" t="s">
        <v>470</v>
      </c>
    </row>
    <row r="2" spans="1:499" x14ac:dyDescent="0.25">
      <c r="A2" t="s">
        <v>9</v>
      </c>
    </row>
    <row r="3" spans="1:499" x14ac:dyDescent="0.25">
      <c r="A3" t="s">
        <v>10</v>
      </c>
    </row>
    <row r="4" spans="1:499" x14ac:dyDescent="0.25">
      <c r="A4" s="1" t="s">
        <v>11</v>
      </c>
    </row>
    <row r="5" spans="1:499" x14ac:dyDescent="0.25">
      <c r="A5" t="s">
        <v>12</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D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8" max="8" width="5.42578125" customWidth="1"/>
    <col min="11" max="11" width="10.140625" customWidth="1"/>
    <col min="16" max="16" width="10.140625" customWidth="1"/>
    <col min="27" max="27" width="19.42578125" customWidth="1"/>
    <col min="36" max="36" width="5.42578125" customWidth="1"/>
    <col min="40" max="40" width="10.140625" customWidth="1"/>
    <col min="51" max="51" width="5.42578125" customWidth="1"/>
    <col min="53" max="53" width="17.28515625" customWidth="1"/>
    <col min="67" max="67" width="10.140625" customWidth="1"/>
    <col min="68" max="68" width="19.42578125" customWidth="1"/>
    <col min="75" max="75" width="12.42578125" customWidth="1"/>
    <col min="78" max="78" width="10.140625" customWidth="1"/>
    <col min="91" max="91" width="17.28515625" customWidth="1"/>
    <col min="96" max="96" width="5.42578125" customWidth="1"/>
    <col min="98" max="98" width="10.140625" customWidth="1"/>
    <col min="103" max="103" width="10.140625" customWidth="1"/>
    <col min="108" max="108" width="5.42578125" customWidth="1"/>
    <col min="112" max="112" width="24.28515625" customWidth="1"/>
    <col min="122" max="122" width="10.140625" customWidth="1"/>
    <col min="131" max="131" width="5.42578125" customWidth="1"/>
    <col min="134" max="134" width="10.85546875" customWidth="1"/>
    <col min="139" max="139" width="10.140625" customWidth="1"/>
    <col min="154" max="155" width="10.140625" customWidth="1"/>
    <col min="168" max="168" width="10.140625" customWidth="1"/>
    <col min="173" max="173" width="29" customWidth="1"/>
    <col min="175" max="175" width="10.140625" customWidth="1"/>
    <col min="179" max="179" width="19.42578125" customWidth="1"/>
    <col min="180" max="180" width="10.140625" customWidth="1"/>
    <col min="182" max="182" width="17.28515625" customWidth="1"/>
    <col min="183" max="183" width="20.140625" customWidth="1"/>
    <col min="194" max="194" width="14.85546875" customWidth="1"/>
    <col min="195" max="195" width="5.42578125" customWidth="1"/>
    <col min="196" max="196" width="12.42578125" customWidth="1"/>
    <col min="197" max="197" width="5.42578125" customWidth="1"/>
    <col min="204" max="204" width="17.28515625" customWidth="1"/>
    <col min="205" max="205" width="22" customWidth="1"/>
    <col min="209" max="209" width="10.140625" customWidth="1"/>
    <col min="211" max="211" width="10.140625" customWidth="1"/>
    <col min="216" max="216" width="5.42578125" customWidth="1"/>
    <col min="222" max="222" width="12.42578125" customWidth="1"/>
    <col min="223" max="223" width="4.7109375" customWidth="1"/>
    <col min="226" max="226" width="17.28515625" customWidth="1"/>
    <col min="227" max="228" width="10.140625" customWidth="1"/>
    <col min="229" max="229" width="4.7109375" customWidth="1"/>
    <col min="230" max="230" width="10.140625" customWidth="1"/>
    <col min="235" max="235" width="5.42578125" customWidth="1"/>
    <col min="239" max="239" width="19.42578125" customWidth="1"/>
    <col min="249" max="249" width="10.140625" customWidth="1"/>
    <col min="251" max="251" width="10.140625" customWidth="1"/>
    <col min="254" max="254" width="10.140625" customWidth="1"/>
    <col min="258" max="258" width="19.42578125" customWidth="1"/>
    <col min="260" max="260" width="10.140625" customWidth="1"/>
    <col min="266" max="266" width="10.140625" customWidth="1"/>
    <col min="270" max="270" width="24.28515625" customWidth="1"/>
    <col min="271" max="271" width="19.42578125" customWidth="1"/>
    <col min="275" max="275" width="10.140625" customWidth="1"/>
    <col min="276" max="276" width="14.85546875" customWidth="1"/>
    <col min="278" max="278" width="5.42578125" customWidth="1"/>
    <col min="280" max="280" width="19.42578125" customWidth="1"/>
    <col min="282" max="282" width="26.7109375" customWidth="1"/>
    <col min="283" max="283" width="5.42578125" customWidth="1"/>
    <col min="289" max="289" width="5.42578125" customWidth="1"/>
    <col min="294" max="294" width="17.28515625" customWidth="1"/>
    <col min="297" max="297" width="10.140625" customWidth="1"/>
    <col min="299" max="301" width="10.140625" customWidth="1"/>
    <col min="307" max="307" width="22.42578125" customWidth="1"/>
    <col min="313" max="313" width="10.140625" customWidth="1"/>
    <col min="325" max="325" width="5.42578125" customWidth="1"/>
    <col min="326" max="326" width="12.42578125" customWidth="1"/>
    <col min="330" max="330" width="5.42578125" customWidth="1"/>
    <col min="333" max="333" width="26.7109375" customWidth="1"/>
    <col min="337" max="337" width="22" customWidth="1"/>
    <col min="339" max="339" width="19.42578125" customWidth="1"/>
    <col min="354" max="354" width="10.140625" customWidth="1"/>
    <col min="359" max="359" width="14.85546875" customWidth="1"/>
    <col min="365" max="365" width="10.140625" customWidth="1"/>
    <col min="378" max="378" width="5.42578125" customWidth="1"/>
    <col min="389" max="389" width="5.42578125" customWidth="1"/>
    <col min="395" max="395" width="7.85546875" customWidth="1"/>
    <col min="396" max="396" width="10.140625" customWidth="1"/>
    <col min="404" max="404" width="12.42578125" customWidth="1"/>
    <col min="409" max="409" width="10.140625" customWidth="1"/>
    <col min="412" max="412" width="10.140625" customWidth="1"/>
    <col min="416" max="416" width="10.140625" customWidth="1"/>
    <col min="421" max="421" width="14.85546875" customWidth="1"/>
    <col min="424" max="424" width="17.28515625" customWidth="1"/>
    <col min="433" max="433" width="5.42578125" customWidth="1"/>
    <col min="436" max="436" width="10.140625" customWidth="1"/>
    <col min="443" max="443" width="5.42578125" customWidth="1"/>
    <col min="445" max="445" width="26.7109375" customWidth="1"/>
    <col min="446" max="446" width="12.42578125" customWidth="1"/>
    <col min="456" max="456" width="10.140625" customWidth="1"/>
    <col min="457" max="457" width="17.28515625" customWidth="1"/>
    <col min="459" max="459" width="22" customWidth="1"/>
    <col min="461" max="462" width="10.140625" customWidth="1"/>
    <col min="464" max="464" width="22" customWidth="1"/>
    <col min="466" max="466" width="10.140625" customWidth="1"/>
    <col min="469" max="469" width="12.42578125" customWidth="1"/>
    <col min="486" max="486" width="12.42578125" customWidth="1"/>
    <col min="487" max="487" width="10.140625" customWidth="1"/>
    <col min="495" max="495" width="12.42578125" customWidth="1"/>
    <col min="498" max="498" width="17.28515625" customWidth="1"/>
  </cols>
  <sheetData>
    <row r="1" spans="1:498" s="3" customFormat="1" x14ac:dyDescent="0.25">
      <c r="A1" s="2" t="s">
        <v>0</v>
      </c>
      <c r="B1" s="3" t="s">
        <v>1526</v>
      </c>
      <c r="C1" s="3" t="s">
        <v>1527</v>
      </c>
      <c r="H1" s="3" t="s">
        <v>244</v>
      </c>
      <c r="I1" s="3" t="s">
        <v>1528</v>
      </c>
      <c r="K1" s="3" t="s">
        <v>56</v>
      </c>
      <c r="O1" s="3" t="s">
        <v>1529</v>
      </c>
      <c r="P1" s="3" t="s">
        <v>56</v>
      </c>
      <c r="Q1" s="3" t="s">
        <v>1530</v>
      </c>
      <c r="T1" s="3" t="s">
        <v>1531</v>
      </c>
      <c r="U1" s="3" t="s">
        <v>1532</v>
      </c>
      <c r="V1" s="3" t="s">
        <v>1533</v>
      </c>
      <c r="W1" s="3" t="s">
        <v>1534</v>
      </c>
      <c r="AA1" s="3" t="s">
        <v>952</v>
      </c>
      <c r="AD1" s="3" t="s">
        <v>1535</v>
      </c>
      <c r="AE1" s="3" t="s">
        <v>1536</v>
      </c>
      <c r="AH1" s="3" t="s">
        <v>1537</v>
      </c>
      <c r="AJ1" s="3" t="s">
        <v>244</v>
      </c>
      <c r="AK1" s="3" t="s">
        <v>1538</v>
      </c>
      <c r="AL1" s="3" t="s">
        <v>1539</v>
      </c>
      <c r="AN1" s="3" t="s">
        <v>56</v>
      </c>
      <c r="AP1" s="3" t="s">
        <v>1540</v>
      </c>
      <c r="AS1" s="3" t="s">
        <v>1541</v>
      </c>
      <c r="AY1" s="3" t="s">
        <v>244</v>
      </c>
      <c r="AZ1" s="3" t="s">
        <v>1542</v>
      </c>
      <c r="BA1" s="3" t="s">
        <v>1543</v>
      </c>
      <c r="BB1" s="3" t="s">
        <v>1544</v>
      </c>
      <c r="BH1" s="3" t="s">
        <v>1545</v>
      </c>
      <c r="BO1" s="3" t="s">
        <v>56</v>
      </c>
      <c r="BP1" s="3" t="s">
        <v>1546</v>
      </c>
      <c r="BQ1" s="3" t="s">
        <v>1547</v>
      </c>
      <c r="BR1" s="3" t="s">
        <v>1548</v>
      </c>
      <c r="BT1" s="3" t="s">
        <v>1549</v>
      </c>
      <c r="BW1" s="3" t="s">
        <v>363</v>
      </c>
      <c r="BZ1" s="3" t="s">
        <v>122</v>
      </c>
      <c r="CC1" s="3" t="s">
        <v>1550</v>
      </c>
      <c r="CD1" s="3" t="s">
        <v>1551</v>
      </c>
      <c r="CG1" s="3" t="s">
        <v>1552</v>
      </c>
      <c r="CI1" s="3" t="s">
        <v>1553</v>
      </c>
      <c r="CM1" s="3" t="s">
        <v>124</v>
      </c>
      <c r="CR1" s="3" t="s">
        <v>244</v>
      </c>
      <c r="CT1" s="3" t="s">
        <v>56</v>
      </c>
      <c r="CV1" s="3" t="s">
        <v>1554</v>
      </c>
      <c r="CY1" s="3" t="s">
        <v>56</v>
      </c>
      <c r="DA1" s="3" t="s">
        <v>1555</v>
      </c>
      <c r="DD1" s="3" t="s">
        <v>33</v>
      </c>
      <c r="DH1" s="3" t="s">
        <v>1556</v>
      </c>
      <c r="DJ1" s="3" t="s">
        <v>1557</v>
      </c>
      <c r="DK1" s="3" t="s">
        <v>1558</v>
      </c>
      <c r="DR1" s="3" t="s">
        <v>1559</v>
      </c>
      <c r="DX1" s="3" t="s">
        <v>1560</v>
      </c>
      <c r="DY1" s="3" t="s">
        <v>1561</v>
      </c>
      <c r="DZ1" s="3" t="s">
        <v>1562</v>
      </c>
      <c r="EA1" s="3" t="s">
        <v>244</v>
      </c>
      <c r="EB1" s="3" t="s">
        <v>1563</v>
      </c>
      <c r="ED1" s="3" t="s">
        <v>1564</v>
      </c>
      <c r="EI1" s="3" t="s">
        <v>56</v>
      </c>
      <c r="EM1" s="3" t="s">
        <v>1565</v>
      </c>
      <c r="ER1" s="3" t="s">
        <v>1566</v>
      </c>
      <c r="EU1" s="3" t="s">
        <v>1567</v>
      </c>
      <c r="EV1" s="3" t="s">
        <v>1568</v>
      </c>
      <c r="EX1" s="3" t="s">
        <v>122</v>
      </c>
      <c r="EY1" s="3" t="s">
        <v>122</v>
      </c>
      <c r="FF1" s="3" t="s">
        <v>1569</v>
      </c>
      <c r="FG1" s="3" t="s">
        <v>1570</v>
      </c>
      <c r="FJ1" s="3" t="s">
        <v>1571</v>
      </c>
      <c r="FK1" s="3" t="s">
        <v>1572</v>
      </c>
      <c r="FL1" s="3" t="s">
        <v>56</v>
      </c>
      <c r="FN1" s="3" t="s">
        <v>1573</v>
      </c>
      <c r="FO1" s="3" t="s">
        <v>1574</v>
      </c>
      <c r="FQ1" s="3" t="s">
        <v>1575</v>
      </c>
      <c r="FS1" s="3" t="s">
        <v>122</v>
      </c>
      <c r="FT1" s="3" t="s">
        <v>1576</v>
      </c>
      <c r="FW1" s="3" t="s">
        <v>952</v>
      </c>
      <c r="FX1" s="3" t="s">
        <v>122</v>
      </c>
      <c r="FY1" s="3" t="s">
        <v>1577</v>
      </c>
      <c r="FZ1" s="3" t="s">
        <v>124</v>
      </c>
      <c r="GA1" s="3" t="s">
        <v>1578</v>
      </c>
      <c r="GB1" s="3" t="s">
        <v>1579</v>
      </c>
      <c r="GC1" s="3" t="s">
        <v>1580</v>
      </c>
      <c r="GD1" s="3" t="s">
        <v>1581</v>
      </c>
      <c r="GE1" s="3" t="s">
        <v>1582</v>
      </c>
      <c r="GG1" s="3" t="s">
        <v>1583</v>
      </c>
      <c r="GJ1" s="3" t="s">
        <v>1584</v>
      </c>
      <c r="GL1" s="3" t="s">
        <v>1463</v>
      </c>
      <c r="GM1" s="3" t="s">
        <v>244</v>
      </c>
      <c r="GN1" s="3" t="s">
        <v>296</v>
      </c>
      <c r="GO1" s="3" t="s">
        <v>244</v>
      </c>
      <c r="GP1" s="3" t="s">
        <v>1585</v>
      </c>
      <c r="GV1" s="3" t="s">
        <v>124</v>
      </c>
      <c r="GW1" s="3" t="s">
        <v>1586</v>
      </c>
      <c r="HA1" s="3" t="s">
        <v>122</v>
      </c>
      <c r="HC1" s="3" t="s">
        <v>56</v>
      </c>
      <c r="HF1" s="3" t="s">
        <v>1587</v>
      </c>
      <c r="HG1" s="3" t="s">
        <v>1588</v>
      </c>
      <c r="HH1" s="3" t="s">
        <v>244</v>
      </c>
      <c r="HJ1" s="3" t="s">
        <v>1589</v>
      </c>
      <c r="HK1" s="3" t="s">
        <v>1590</v>
      </c>
      <c r="HN1" s="3" t="s">
        <v>594</v>
      </c>
      <c r="HO1" s="3" t="s">
        <v>102</v>
      </c>
      <c r="HQ1" s="3" t="s">
        <v>1591</v>
      </c>
      <c r="HR1" s="3" t="s">
        <v>124</v>
      </c>
      <c r="HS1" s="3" t="s">
        <v>470</v>
      </c>
      <c r="HT1" s="3" t="s">
        <v>122</v>
      </c>
      <c r="HU1" s="3" t="s">
        <v>102</v>
      </c>
      <c r="HV1" s="3" t="s">
        <v>56</v>
      </c>
      <c r="HX1" s="3" t="s">
        <v>1592</v>
      </c>
      <c r="IA1" s="3" t="s">
        <v>244</v>
      </c>
      <c r="IE1" s="3" t="s">
        <v>1593</v>
      </c>
      <c r="IF1" s="3" t="s">
        <v>1594</v>
      </c>
      <c r="IH1" s="3" t="s">
        <v>1595</v>
      </c>
      <c r="II1" s="3" t="s">
        <v>1596</v>
      </c>
      <c r="IO1" s="3" t="s">
        <v>1597</v>
      </c>
      <c r="IQ1" s="3" t="s">
        <v>56</v>
      </c>
      <c r="IT1" s="3" t="s">
        <v>470</v>
      </c>
      <c r="IV1" s="3" t="s">
        <v>1598</v>
      </c>
      <c r="IW1" s="3" t="s">
        <v>1599</v>
      </c>
      <c r="IX1" s="3" t="s">
        <v>1600</v>
      </c>
      <c r="IZ1" s="3" t="s">
        <v>1601</v>
      </c>
      <c r="JF1" s="3" t="s">
        <v>122</v>
      </c>
      <c r="JI1" s="3" t="s">
        <v>1602</v>
      </c>
      <c r="JJ1" s="3" t="s">
        <v>1603</v>
      </c>
      <c r="JK1" s="3" t="s">
        <v>1604</v>
      </c>
      <c r="JO1" s="3" t="s">
        <v>470</v>
      </c>
      <c r="JP1" s="3" t="s">
        <v>1605</v>
      </c>
      <c r="JR1" s="3" t="s">
        <v>1606</v>
      </c>
      <c r="JT1" s="3" t="s">
        <v>1607</v>
      </c>
      <c r="JU1" s="3" t="s">
        <v>1608</v>
      </c>
      <c r="JV1" s="3" t="s">
        <v>1609</v>
      </c>
      <c r="JW1" s="3" t="s">
        <v>244</v>
      </c>
      <c r="JY1" s="3" t="s">
        <v>1610</v>
      </c>
      <c r="JZ1" s="3" t="s">
        <v>1611</v>
      </c>
      <c r="KA1" s="3" t="s">
        <v>1612</v>
      </c>
      <c r="KB1" s="3" t="s">
        <v>1613</v>
      </c>
      <c r="KC1" s="3" t="s">
        <v>33</v>
      </c>
      <c r="KE1" s="3" t="s">
        <v>1614</v>
      </c>
      <c r="KG1" s="3" t="s">
        <v>1615</v>
      </c>
      <c r="KH1" s="3" t="s">
        <v>1616</v>
      </c>
      <c r="KI1" s="3" t="s">
        <v>1617</v>
      </c>
      <c r="KK1" s="3" t="s">
        <v>56</v>
      </c>
      <c r="KL1" s="3" t="s">
        <v>1618</v>
      </c>
      <c r="KM1" s="3" t="s">
        <v>56</v>
      </c>
      <c r="KN1" s="3" t="s">
        <v>56</v>
      </c>
      <c r="KO1" s="3" t="s">
        <v>56</v>
      </c>
      <c r="KQ1" s="3" t="s">
        <v>1619</v>
      </c>
      <c r="KT1" s="3" t="s">
        <v>1620</v>
      </c>
      <c r="KU1" s="3" t="s">
        <v>1621</v>
      </c>
      <c r="KW1" s="3" t="s">
        <v>1622</v>
      </c>
      <c r="KY1" s="3" t="s">
        <v>1623</v>
      </c>
      <c r="KZ1" s="3" t="s">
        <v>1624</v>
      </c>
      <c r="LA1" s="3" t="s">
        <v>56</v>
      </c>
      <c r="LC1" s="3" t="s">
        <v>1625</v>
      </c>
      <c r="LD1" s="3" t="s">
        <v>1626</v>
      </c>
      <c r="LI1" s="3" t="s">
        <v>1627</v>
      </c>
      <c r="LM1" s="3" t="s">
        <v>244</v>
      </c>
      <c r="LN1" s="3" t="s">
        <v>1628</v>
      </c>
      <c r="LQ1" s="3" t="s">
        <v>1629</v>
      </c>
      <c r="LR1" s="3" t="s">
        <v>244</v>
      </c>
      <c r="LT1" s="3" t="s">
        <v>1630</v>
      </c>
      <c r="LU1" s="3" t="s">
        <v>1631</v>
      </c>
      <c r="LX1" s="3" t="s">
        <v>1632</v>
      </c>
      <c r="LY1" s="3" t="s">
        <v>1633</v>
      </c>
      <c r="LZ1" s="3" t="s">
        <v>1634</v>
      </c>
      <c r="MA1" s="3" t="s">
        <v>689</v>
      </c>
      <c r="MD1" s="3" t="s">
        <v>1635</v>
      </c>
      <c r="ML1" s="3" t="s">
        <v>1636</v>
      </c>
      <c r="MP1" s="3" t="s">
        <v>1637</v>
      </c>
      <c r="MT1" s="3" t="s">
        <v>1638</v>
      </c>
      <c r="MU1" s="3" t="s">
        <v>1463</v>
      </c>
      <c r="NA1" s="3" t="s">
        <v>56</v>
      </c>
      <c r="NB1" s="3" t="s">
        <v>1639</v>
      </c>
      <c r="NC1" s="3" t="s">
        <v>1640</v>
      </c>
      <c r="ND1" s="3" t="s">
        <v>1641</v>
      </c>
      <c r="NI1" s="3" t="s">
        <v>1642</v>
      </c>
      <c r="NK1" s="3" t="s">
        <v>1643</v>
      </c>
      <c r="NM1" s="3" t="s">
        <v>1644</v>
      </c>
      <c r="NN1" s="3" t="s">
        <v>33</v>
      </c>
      <c r="NR1" s="3" t="s">
        <v>1645</v>
      </c>
      <c r="NU1" s="3" t="s">
        <v>1646</v>
      </c>
      <c r="NW1" s="3" t="s">
        <v>1647</v>
      </c>
      <c r="NY1" s="3" t="s">
        <v>119</v>
      </c>
      <c r="OA1" s="3" t="s">
        <v>1648</v>
      </c>
      <c r="OC1" s="3" t="s">
        <v>1649</v>
      </c>
      <c r="OE1" s="3" t="s">
        <v>1650</v>
      </c>
      <c r="OF1" s="3" t="s">
        <v>56</v>
      </c>
      <c r="OL1" s="3" t="s">
        <v>1651</v>
      </c>
      <c r="ON1" s="3" t="s">
        <v>594</v>
      </c>
      <c r="OP1" s="3" t="s">
        <v>1652</v>
      </c>
      <c r="OR1" s="3" t="s">
        <v>1653</v>
      </c>
      <c r="OS1" s="3" t="s">
        <v>56</v>
      </c>
      <c r="OU1" s="3" t="s">
        <v>1654</v>
      </c>
      <c r="OV1" s="3" t="s">
        <v>56</v>
      </c>
      <c r="OY1" s="3" t="s">
        <v>1655</v>
      </c>
      <c r="OZ1" s="3" t="s">
        <v>56</v>
      </c>
      <c r="PD1" s="3" t="s">
        <v>1656</v>
      </c>
      <c r="PE1" s="3" t="s">
        <v>1463</v>
      </c>
      <c r="PG1" s="3" t="s">
        <v>1657</v>
      </c>
      <c r="PH1" s="3" t="s">
        <v>1658</v>
      </c>
      <c r="PL1" s="3" t="s">
        <v>1659</v>
      </c>
      <c r="PO1" s="3" t="s">
        <v>1660</v>
      </c>
      <c r="PQ1" s="3" t="s">
        <v>244</v>
      </c>
      <c r="PR1" s="3" t="s">
        <v>1661</v>
      </c>
      <c r="PT1" s="3" t="s">
        <v>56</v>
      </c>
      <c r="PV1" s="3" t="s">
        <v>1662</v>
      </c>
      <c r="PX1" s="3" t="s">
        <v>1663</v>
      </c>
      <c r="QA1" s="3" t="s">
        <v>33</v>
      </c>
      <c r="QC1" s="3" t="s">
        <v>1664</v>
      </c>
      <c r="QD1" s="3" t="s">
        <v>1665</v>
      </c>
      <c r="QG1" s="3" t="s">
        <v>1666</v>
      </c>
      <c r="QH1" s="3" t="s">
        <v>1667</v>
      </c>
      <c r="QM1" s="3" t="s">
        <v>1668</v>
      </c>
      <c r="QN1" s="3" t="s">
        <v>56</v>
      </c>
      <c r="QO1" s="3" t="s">
        <v>124</v>
      </c>
      <c r="QQ1" s="3" t="s">
        <v>1669</v>
      </c>
      <c r="QS1" s="3" t="s">
        <v>56</v>
      </c>
      <c r="QT1" s="3" t="s">
        <v>56</v>
      </c>
      <c r="QV1" s="3" t="s">
        <v>1670</v>
      </c>
      <c r="QX1" s="3" t="s">
        <v>56</v>
      </c>
      <c r="QY1" s="3" t="s">
        <v>1671</v>
      </c>
      <c r="RA1" s="3" t="s">
        <v>1672</v>
      </c>
      <c r="RF1" s="3" t="s">
        <v>1673</v>
      </c>
      <c r="RL1" s="3" t="s">
        <v>1674</v>
      </c>
      <c r="RM1" s="3" t="s">
        <v>1675</v>
      </c>
      <c r="RN1" s="3" t="s">
        <v>1676</v>
      </c>
      <c r="RP1" s="3" t="s">
        <v>1677</v>
      </c>
      <c r="RR1" s="3" t="s">
        <v>1678</v>
      </c>
      <c r="RS1" s="3" t="s">
        <v>122</v>
      </c>
      <c r="RX1" s="3" t="s">
        <v>1679</v>
      </c>
      <c r="RY1" s="3" t="s">
        <v>1680</v>
      </c>
      <c r="RZ1" s="3" t="s">
        <v>1681</v>
      </c>
      <c r="SA1" s="3" t="s">
        <v>1682</v>
      </c>
      <c r="SD1" s="3" t="s">
        <v>124</v>
      </c>
    </row>
    <row r="2" spans="1:498" x14ac:dyDescent="0.25">
      <c r="A2" t="s">
        <v>9</v>
      </c>
    </row>
    <row r="3" spans="1:498" x14ac:dyDescent="0.25">
      <c r="A3" t="s">
        <v>10</v>
      </c>
    </row>
    <row r="4" spans="1:498" x14ac:dyDescent="0.25">
      <c r="A4" s="1" t="s">
        <v>11</v>
      </c>
    </row>
    <row r="5" spans="1:498" x14ac:dyDescent="0.25">
      <c r="A5" t="s">
        <v>12</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D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22" max="22" width="10.140625" customWidth="1"/>
    <col min="30" max="30" width="12.28515625" customWidth="1"/>
    <col min="36" max="36" width="17.28515625" customWidth="1"/>
    <col min="39" max="39" width="10.140625" customWidth="1"/>
    <col min="46" max="46" width="10.140625" customWidth="1"/>
    <col min="49" max="49" width="17.28515625" customWidth="1"/>
    <col min="51" max="51" width="10.140625" customWidth="1"/>
    <col min="58" max="58" width="12.42578125" customWidth="1"/>
    <col min="60" max="60" width="10.140625" customWidth="1"/>
    <col min="65" max="65" width="19.42578125" customWidth="1"/>
    <col min="68" max="68" width="10.140625" customWidth="1"/>
    <col min="77" max="77" width="29" customWidth="1"/>
    <col min="82" max="82" width="14.85546875" customWidth="1"/>
    <col min="85" max="85" width="10.140625" customWidth="1"/>
    <col min="92" max="92" width="10.140625" customWidth="1"/>
    <col min="102" max="102" width="16" customWidth="1"/>
    <col min="104" max="104" width="10.140625" customWidth="1"/>
    <col min="108" max="108" width="10.140625" customWidth="1"/>
    <col min="116" max="116" width="12.42578125" customWidth="1"/>
    <col min="123" max="123" width="10.140625" customWidth="1"/>
    <col min="130" max="130" width="10.140625" customWidth="1"/>
    <col min="134" max="134" width="10.140625" customWidth="1"/>
    <col min="143" max="144" width="10.140625" customWidth="1"/>
    <col min="149" max="149" width="5.42578125" customWidth="1"/>
    <col min="150" max="150" width="29" customWidth="1"/>
    <col min="152" max="152" width="5.42578125" customWidth="1"/>
    <col min="155" max="155" width="10.140625" customWidth="1"/>
    <col min="156" max="156" width="17.28515625" customWidth="1"/>
    <col min="177" max="177" width="10.140625" customWidth="1"/>
    <col min="181" max="181" width="12.42578125" customWidth="1"/>
    <col min="190" max="190" width="22" customWidth="1"/>
    <col min="192" max="192" width="19.42578125" customWidth="1"/>
    <col min="194" max="194" width="10.140625" customWidth="1"/>
    <col min="195" max="195" width="19.42578125" customWidth="1"/>
    <col min="205" max="205" width="19.42578125" customWidth="1"/>
    <col min="206" max="206" width="22.42578125" customWidth="1"/>
    <col min="208" max="208" width="5.42578125" customWidth="1"/>
    <col min="209" max="209" width="10.140625" customWidth="1"/>
    <col min="214" max="214" width="5.42578125" customWidth="1"/>
    <col min="224" max="224" width="5.42578125" customWidth="1"/>
    <col min="233" max="233" width="5.42578125" customWidth="1"/>
    <col min="236" max="236" width="14.85546875" customWidth="1"/>
    <col min="243" max="243" width="10.140625" customWidth="1"/>
    <col min="244" max="244" width="5.42578125" customWidth="1"/>
    <col min="248" max="248" width="5.42578125" customWidth="1"/>
    <col min="253" max="253" width="10.140625" customWidth="1"/>
    <col min="268" max="268" width="10.140625" customWidth="1"/>
    <col min="279" max="279" width="29" customWidth="1"/>
    <col min="280" max="280" width="4.7109375" customWidth="1"/>
    <col min="291" max="291" width="5.42578125" customWidth="1"/>
    <col min="301" max="301" width="12.42578125" customWidth="1"/>
    <col min="302" max="302" width="10.140625" customWidth="1"/>
    <col min="307" max="307" width="10.140625" customWidth="1"/>
    <col min="308" max="308" width="5.42578125" customWidth="1"/>
    <col min="312" max="312" width="10.140625" customWidth="1"/>
    <col min="316" max="316" width="10.140625" customWidth="1"/>
    <col min="318" max="318" width="17.28515625" customWidth="1"/>
    <col min="321" max="323" width="10.140625" customWidth="1"/>
    <col min="329" max="329" width="10.140625" customWidth="1"/>
    <col min="332" max="332" width="10.140625" customWidth="1"/>
    <col min="344" max="344" width="26.7109375" customWidth="1"/>
    <col min="347" max="347" width="12.42578125" customWidth="1"/>
    <col min="355" max="355" width="10.140625" customWidth="1"/>
    <col min="356" max="356" width="12.42578125" customWidth="1"/>
    <col min="357" max="357" width="10.140625" customWidth="1"/>
    <col min="372" max="372" width="10.140625" customWidth="1"/>
    <col min="375" max="375" width="17.28515625" customWidth="1"/>
    <col min="382" max="382" width="19.42578125" customWidth="1"/>
    <col min="383" max="383" width="10.140625" customWidth="1"/>
    <col min="384" max="384" width="12.42578125" customWidth="1"/>
    <col min="385" max="385" width="10.140625" customWidth="1"/>
    <col min="387" max="388" width="5.42578125" customWidth="1"/>
    <col min="389" max="389" width="14.85546875" customWidth="1"/>
    <col min="390" max="390" width="12.42578125" customWidth="1"/>
    <col min="398" max="398" width="19.42578125" customWidth="1"/>
    <col min="402" max="402" width="10.140625" customWidth="1"/>
    <col min="404" max="404" width="10.140625" customWidth="1"/>
    <col min="406" max="406" width="14.85546875" customWidth="1"/>
    <col min="413" max="413" width="19.42578125" customWidth="1"/>
    <col min="415" max="415" width="22" customWidth="1"/>
    <col min="423" max="423" width="19.42578125" customWidth="1"/>
    <col min="427" max="427" width="10.140625" customWidth="1"/>
    <col min="430" max="430" width="10.140625" customWidth="1"/>
    <col min="431" max="431" width="7.85546875" customWidth="1"/>
    <col min="443" max="443" width="5.42578125" customWidth="1"/>
    <col min="445" max="445" width="20.140625" customWidth="1"/>
    <col min="450" max="450" width="10.140625" customWidth="1"/>
    <col min="477" max="477" width="19.42578125" customWidth="1"/>
    <col min="482" max="482" width="10.140625" customWidth="1"/>
    <col min="492" max="492" width="10.140625" customWidth="1"/>
  </cols>
  <sheetData>
    <row r="1" spans="1:498" s="3" customFormat="1" x14ac:dyDescent="0.25">
      <c r="A1" s="2" t="s">
        <v>0</v>
      </c>
      <c r="B1" s="3" t="s">
        <v>1683</v>
      </c>
      <c r="C1" s="3" t="s">
        <v>1684</v>
      </c>
      <c r="D1" s="3" t="s">
        <v>1685</v>
      </c>
      <c r="E1" s="3" t="s">
        <v>1686</v>
      </c>
      <c r="F1" s="3" t="s">
        <v>1687</v>
      </c>
      <c r="P1" s="3" t="s">
        <v>1688</v>
      </c>
      <c r="R1" s="3" t="s">
        <v>1689</v>
      </c>
      <c r="S1" s="3" t="s">
        <v>1690</v>
      </c>
      <c r="T1" s="3" t="s">
        <v>1691</v>
      </c>
      <c r="U1" s="3" t="s">
        <v>1692</v>
      </c>
      <c r="V1" s="3" t="s">
        <v>1693</v>
      </c>
      <c r="Z1" s="3" t="s">
        <v>1694</v>
      </c>
      <c r="AD1" s="3" t="s">
        <v>1695</v>
      </c>
      <c r="AE1" s="3" t="s">
        <v>1696</v>
      </c>
      <c r="AJ1" s="3" t="s">
        <v>1697</v>
      </c>
      <c r="AM1" s="3" t="s">
        <v>56</v>
      </c>
      <c r="AN1" s="3" t="s">
        <v>1698</v>
      </c>
      <c r="AR1" s="3" t="s">
        <v>1699</v>
      </c>
      <c r="AT1" s="3" t="s">
        <v>56</v>
      </c>
      <c r="AU1" s="3" t="s">
        <v>1700</v>
      </c>
      <c r="AW1" s="3" t="s">
        <v>124</v>
      </c>
      <c r="AX1" s="3" t="s">
        <v>1701</v>
      </c>
      <c r="AY1" s="3" t="s">
        <v>56</v>
      </c>
      <c r="BA1" s="3" t="s">
        <v>1702</v>
      </c>
      <c r="BC1" s="3" t="s">
        <v>1703</v>
      </c>
      <c r="BE1" s="3" t="s">
        <v>1704</v>
      </c>
      <c r="BF1" s="3" t="s">
        <v>363</v>
      </c>
      <c r="BH1" s="3" t="s">
        <v>56</v>
      </c>
      <c r="BI1" s="3" t="s">
        <v>1705</v>
      </c>
      <c r="BM1" s="3" t="s">
        <v>952</v>
      </c>
      <c r="BP1" s="3" t="s">
        <v>56</v>
      </c>
      <c r="BT1" s="3" t="s">
        <v>1706</v>
      </c>
      <c r="BX1" s="3" t="s">
        <v>1707</v>
      </c>
      <c r="BY1" s="3" t="s">
        <v>1708</v>
      </c>
      <c r="CD1" s="3" t="s">
        <v>1463</v>
      </c>
      <c r="CG1" s="3" t="s">
        <v>122</v>
      </c>
      <c r="CI1" s="3" t="s">
        <v>1709</v>
      </c>
      <c r="CN1" s="3" t="s">
        <v>56</v>
      </c>
      <c r="CQ1" s="3" t="s">
        <v>1710</v>
      </c>
      <c r="CR1" s="3" t="s">
        <v>1711</v>
      </c>
      <c r="CU1" s="3" t="s">
        <v>1712</v>
      </c>
      <c r="CV1" s="3" t="s">
        <v>1713</v>
      </c>
      <c r="CX1" s="3" t="s">
        <v>1714</v>
      </c>
      <c r="CZ1" s="3" t="s">
        <v>56</v>
      </c>
      <c r="DC1" s="3" t="s">
        <v>1715</v>
      </c>
      <c r="DD1" s="3" t="s">
        <v>56</v>
      </c>
      <c r="DG1" s="3" t="s">
        <v>1716</v>
      </c>
      <c r="DH1" s="3" t="s">
        <v>1717</v>
      </c>
      <c r="DI1" s="3" t="s">
        <v>1718</v>
      </c>
      <c r="DL1" s="3" t="s">
        <v>296</v>
      </c>
      <c r="DP1" s="3" t="s">
        <v>1719</v>
      </c>
      <c r="DR1" s="3" t="s">
        <v>1720</v>
      </c>
      <c r="DS1" s="3" t="s">
        <v>56</v>
      </c>
      <c r="DV1" s="3" t="s">
        <v>1721</v>
      </c>
      <c r="DX1" s="3" t="s">
        <v>1722</v>
      </c>
      <c r="DY1" s="3" t="s">
        <v>1723</v>
      </c>
      <c r="DZ1" s="3" t="s">
        <v>56</v>
      </c>
      <c r="ED1" s="3" t="s">
        <v>470</v>
      </c>
      <c r="EE1" s="3" t="s">
        <v>1724</v>
      </c>
      <c r="EM1" s="3" t="s">
        <v>56</v>
      </c>
      <c r="EN1" s="3" t="s">
        <v>56</v>
      </c>
      <c r="ES1" s="3" t="s">
        <v>244</v>
      </c>
      <c r="ET1" s="3" t="s">
        <v>1725</v>
      </c>
      <c r="EV1" s="3" t="s">
        <v>244</v>
      </c>
      <c r="EX1" s="3" t="s">
        <v>1726</v>
      </c>
      <c r="EY1" s="3" t="s">
        <v>122</v>
      </c>
      <c r="EZ1" s="3" t="s">
        <v>918</v>
      </c>
      <c r="FB1" s="3" t="s">
        <v>1727</v>
      </c>
      <c r="FG1" s="3" t="s">
        <v>1728</v>
      </c>
      <c r="FI1" s="3" t="s">
        <v>1729</v>
      </c>
      <c r="FM1" s="3" t="s">
        <v>1730</v>
      </c>
      <c r="FP1" s="3" t="s">
        <v>1731</v>
      </c>
      <c r="FQ1" s="3" t="s">
        <v>1732</v>
      </c>
      <c r="FS1" s="3" t="s">
        <v>1733</v>
      </c>
      <c r="FU1" s="3" t="s">
        <v>1734</v>
      </c>
      <c r="FX1" s="3" t="s">
        <v>1735</v>
      </c>
      <c r="FY1" s="3" t="s">
        <v>1736</v>
      </c>
      <c r="GA1" s="3" t="s">
        <v>1737</v>
      </c>
      <c r="GE1" s="3" t="s">
        <v>1738</v>
      </c>
      <c r="GH1" s="3" t="s">
        <v>1739</v>
      </c>
      <c r="GJ1" s="3" t="s">
        <v>952</v>
      </c>
      <c r="GK1" s="3" t="s">
        <v>1740</v>
      </c>
      <c r="GL1" s="3" t="s">
        <v>56</v>
      </c>
      <c r="GM1" s="3" t="s">
        <v>1741</v>
      </c>
      <c r="GQ1" s="3" t="s">
        <v>1742</v>
      </c>
      <c r="GS1" s="3" t="s">
        <v>1743</v>
      </c>
      <c r="GT1" s="3" t="s">
        <v>1744</v>
      </c>
      <c r="GW1" s="3" t="s">
        <v>952</v>
      </c>
      <c r="GX1" s="3" t="s">
        <v>1745</v>
      </c>
      <c r="GZ1" s="3" t="s">
        <v>33</v>
      </c>
      <c r="HA1" s="3" t="s">
        <v>56</v>
      </c>
      <c r="HE1" s="3" t="s">
        <v>1746</v>
      </c>
      <c r="HF1" s="3" t="s">
        <v>33</v>
      </c>
      <c r="HN1" s="3" t="s">
        <v>1747</v>
      </c>
      <c r="HO1" s="3" t="s">
        <v>1748</v>
      </c>
      <c r="HP1" s="3" t="s">
        <v>33</v>
      </c>
      <c r="HT1" s="3" t="s">
        <v>1749</v>
      </c>
      <c r="HV1" s="3" t="s">
        <v>1750</v>
      </c>
      <c r="HW1" s="3" t="s">
        <v>1751</v>
      </c>
      <c r="HX1" s="3" t="s">
        <v>1752</v>
      </c>
      <c r="HY1" s="3" t="s">
        <v>244</v>
      </c>
      <c r="IA1" s="3" t="s">
        <v>1753</v>
      </c>
      <c r="IB1" s="3" t="s">
        <v>1754</v>
      </c>
      <c r="IC1" s="3" t="s">
        <v>1755</v>
      </c>
      <c r="IG1" s="3" t="s">
        <v>1756</v>
      </c>
      <c r="II1" s="3" t="s">
        <v>56</v>
      </c>
      <c r="IJ1" s="3" t="s">
        <v>33</v>
      </c>
      <c r="IN1" s="3" t="s">
        <v>244</v>
      </c>
      <c r="IP1" s="3" t="s">
        <v>1757</v>
      </c>
      <c r="IS1" s="3" t="s">
        <v>56</v>
      </c>
      <c r="IV1" s="3" t="s">
        <v>1758</v>
      </c>
      <c r="IZ1" s="3" t="s">
        <v>1759</v>
      </c>
      <c r="JC1" s="3" t="s">
        <v>1760</v>
      </c>
      <c r="JD1" s="3" t="s">
        <v>1761</v>
      </c>
      <c r="JE1" s="3" t="s">
        <v>1762</v>
      </c>
      <c r="JF1" s="3" t="s">
        <v>1763</v>
      </c>
      <c r="JH1" s="3" t="s">
        <v>56</v>
      </c>
      <c r="JK1" s="3" t="s">
        <v>1764</v>
      </c>
      <c r="JL1" s="3" t="s">
        <v>1765</v>
      </c>
      <c r="JM1" s="3" t="s">
        <v>1766</v>
      </c>
      <c r="JN1" s="3" t="s">
        <v>1767</v>
      </c>
      <c r="JO1" s="3" t="s">
        <v>1768</v>
      </c>
      <c r="JS1" s="3" t="s">
        <v>1769</v>
      </c>
      <c r="JT1" s="3" t="s">
        <v>102</v>
      </c>
      <c r="JU1" s="3" t="s">
        <v>1770</v>
      </c>
      <c r="KE1" s="3" t="s">
        <v>33</v>
      </c>
      <c r="KH1" s="3" t="s">
        <v>1771</v>
      </c>
      <c r="KJ1" s="3" t="s">
        <v>1772</v>
      </c>
      <c r="KO1" s="3" t="s">
        <v>611</v>
      </c>
      <c r="KP1" s="3" t="s">
        <v>56</v>
      </c>
      <c r="KQ1" s="3" t="s">
        <v>1773</v>
      </c>
      <c r="KU1" s="3" t="s">
        <v>122</v>
      </c>
      <c r="KV1" s="3" t="s">
        <v>244</v>
      </c>
      <c r="KX1" s="3" t="s">
        <v>1774</v>
      </c>
      <c r="KZ1" s="3" t="s">
        <v>56</v>
      </c>
      <c r="LA1" s="3" t="s">
        <v>1775</v>
      </c>
      <c r="LC1" s="3" t="s">
        <v>1776</v>
      </c>
      <c r="LD1" s="3" t="s">
        <v>56</v>
      </c>
      <c r="LF1" s="3" t="s">
        <v>1777</v>
      </c>
      <c r="LH1" s="3" t="s">
        <v>1778</v>
      </c>
      <c r="LI1" s="3" t="s">
        <v>56</v>
      </c>
      <c r="LJ1" s="3" t="s">
        <v>122</v>
      </c>
      <c r="LK1" s="3" t="s">
        <v>56</v>
      </c>
      <c r="LN1" s="3" t="s">
        <v>1779</v>
      </c>
      <c r="LQ1" s="3" t="s">
        <v>56</v>
      </c>
      <c r="LR1" s="3" t="s">
        <v>1780</v>
      </c>
      <c r="LS1" s="3" t="s">
        <v>1781</v>
      </c>
      <c r="LT1" s="3" t="s">
        <v>122</v>
      </c>
      <c r="LY1" s="3" t="s">
        <v>1782</v>
      </c>
      <c r="ME1" s="3" t="s">
        <v>1783</v>
      </c>
      <c r="MF1" s="3" t="s">
        <v>1784</v>
      </c>
      <c r="MI1" s="3" t="s">
        <v>1785</v>
      </c>
      <c r="ML1" s="3" t="s">
        <v>1786</v>
      </c>
      <c r="MQ1" s="3" t="s">
        <v>56</v>
      </c>
      <c r="MR1" s="3" t="s">
        <v>1665</v>
      </c>
      <c r="MS1" s="3" t="s">
        <v>1787</v>
      </c>
      <c r="MT1" s="3" t="s">
        <v>1788</v>
      </c>
      <c r="MU1" s="3" t="s">
        <v>1789</v>
      </c>
      <c r="MV1" s="3" t="s">
        <v>1790</v>
      </c>
      <c r="MZ1" s="3" t="s">
        <v>1791</v>
      </c>
      <c r="ND1" s="3" t="s">
        <v>1792</v>
      </c>
      <c r="NE1" s="3" t="s">
        <v>1793</v>
      </c>
      <c r="NH1" s="3" t="s">
        <v>56</v>
      </c>
      <c r="NK1" s="3" t="s">
        <v>124</v>
      </c>
      <c r="NL1" s="3" t="s">
        <v>1794</v>
      </c>
      <c r="NR1" s="3" t="s">
        <v>689</v>
      </c>
      <c r="NS1" s="3" t="s">
        <v>56</v>
      </c>
      <c r="NT1" s="3" t="s">
        <v>1795</v>
      </c>
      <c r="NU1" s="3" t="s">
        <v>122</v>
      </c>
      <c r="NW1" s="3" t="s">
        <v>119</v>
      </c>
      <c r="NX1" s="3" t="s">
        <v>33</v>
      </c>
      <c r="NY1" s="3" t="s">
        <v>1796</v>
      </c>
      <c r="NZ1" s="3" t="s">
        <v>611</v>
      </c>
      <c r="OA1" s="3" t="s">
        <v>1797</v>
      </c>
      <c r="OB1" s="3" t="s">
        <v>1798</v>
      </c>
      <c r="OG1" s="3" t="s">
        <v>1799</v>
      </c>
      <c r="OH1" s="3" t="s">
        <v>1800</v>
      </c>
      <c r="OK1" s="3" t="s">
        <v>1801</v>
      </c>
      <c r="OL1" s="3" t="s">
        <v>56</v>
      </c>
      <c r="ON1" s="3" t="s">
        <v>1734</v>
      </c>
      <c r="OP1" s="3" t="s">
        <v>1802</v>
      </c>
      <c r="OQ1" s="3" t="s">
        <v>1803</v>
      </c>
      <c r="OR1" s="3" t="s">
        <v>1804</v>
      </c>
      <c r="OU1" s="3" t="s">
        <v>1805</v>
      </c>
      <c r="OW1" s="3" t="s">
        <v>1806</v>
      </c>
      <c r="OY1" s="3" t="s">
        <v>1633</v>
      </c>
      <c r="OZ1" s="3" t="s">
        <v>1807</v>
      </c>
      <c r="PB1" s="3" t="s">
        <v>1808</v>
      </c>
      <c r="PC1" s="3" t="s">
        <v>1809</v>
      </c>
      <c r="PD1" s="3" t="s">
        <v>1810</v>
      </c>
      <c r="PE1" s="3" t="s">
        <v>1811</v>
      </c>
      <c r="PG1" s="3" t="s">
        <v>1812</v>
      </c>
      <c r="PH1" s="3" t="s">
        <v>1813</v>
      </c>
      <c r="PK1" s="3" t="s">
        <v>56</v>
      </c>
      <c r="PM1" s="3" t="s">
        <v>1814</v>
      </c>
      <c r="PN1" s="3" t="s">
        <v>122</v>
      </c>
      <c r="PO1" s="3" t="s">
        <v>1815</v>
      </c>
      <c r="PU1" s="3" t="s">
        <v>1816</v>
      </c>
      <c r="PX1" s="3" t="s">
        <v>1817</v>
      </c>
      <c r="PY1" s="3" t="s">
        <v>1818</v>
      </c>
      <c r="QA1" s="3" t="s">
        <v>244</v>
      </c>
      <c r="QC1" s="3" t="s">
        <v>1819</v>
      </c>
      <c r="QF1" s="3" t="s">
        <v>1820</v>
      </c>
      <c r="QG1" s="3" t="s">
        <v>1821</v>
      </c>
      <c r="QH1" s="3" t="s">
        <v>56</v>
      </c>
      <c r="QI1" s="3" t="s">
        <v>1822</v>
      </c>
      <c r="QW1" s="3" t="s">
        <v>1823</v>
      </c>
      <c r="QY1" s="3" t="s">
        <v>1824</v>
      </c>
      <c r="RA1" s="3" t="s">
        <v>1825</v>
      </c>
      <c r="RB1" s="3" t="s">
        <v>1826</v>
      </c>
      <c r="RH1" s="3" t="s">
        <v>1827</v>
      </c>
      <c r="RI1" s="3" t="s">
        <v>952</v>
      </c>
      <c r="RK1" s="3" t="s">
        <v>1828</v>
      </c>
      <c r="RN1" s="3" t="s">
        <v>470</v>
      </c>
      <c r="RO1" s="3" t="s">
        <v>1829</v>
      </c>
      <c r="RP1" s="3" t="s">
        <v>1830</v>
      </c>
      <c r="RR1" s="3" t="s">
        <v>1831</v>
      </c>
      <c r="RS1" s="3" t="s">
        <v>1832</v>
      </c>
      <c r="RV1" s="3" t="s">
        <v>1833</v>
      </c>
      <c r="RW1" s="3" t="s">
        <v>1834</v>
      </c>
      <c r="RX1" s="3" t="s">
        <v>56</v>
      </c>
      <c r="RY1" s="3" t="s">
        <v>1835</v>
      </c>
      <c r="SB1" s="3" t="s">
        <v>1836</v>
      </c>
      <c r="SD1" s="3" t="s">
        <v>1837</v>
      </c>
    </row>
    <row r="2" spans="1:498" x14ac:dyDescent="0.25">
      <c r="A2" t="s">
        <v>9</v>
      </c>
    </row>
    <row r="3" spans="1:498" x14ac:dyDescent="0.25">
      <c r="A3" t="s">
        <v>10</v>
      </c>
    </row>
    <row r="4" spans="1:498" x14ac:dyDescent="0.25">
      <c r="A4" s="1" t="s">
        <v>11</v>
      </c>
    </row>
    <row r="5" spans="1:498" x14ac:dyDescent="0.25">
      <c r="A5" t="s">
        <v>12</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B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6" max="6" width="26.7109375" customWidth="1"/>
    <col min="8" max="8" width="22" customWidth="1"/>
    <col min="10" max="10" width="10.140625" customWidth="1"/>
    <col min="11" max="11" width="19.42578125" customWidth="1"/>
    <col min="20" max="20" width="3.28515625" customWidth="1"/>
    <col min="32" max="32" width="10.140625" customWidth="1"/>
    <col min="33" max="33" width="22" customWidth="1"/>
    <col min="36" max="36" width="10.140625" customWidth="1"/>
    <col min="37" max="37" width="17.28515625" customWidth="1"/>
    <col min="55" max="55" width="10.140625" customWidth="1"/>
    <col min="57" max="57" width="12.42578125" customWidth="1"/>
    <col min="58" max="58" width="10.140625" customWidth="1"/>
    <col min="64" max="64" width="12.42578125" customWidth="1"/>
    <col min="66" max="66" width="26.7109375" customWidth="1"/>
    <col min="73" max="73" width="12.42578125" customWidth="1"/>
    <col min="81" max="81" width="19.42578125" customWidth="1"/>
    <col min="83" max="83" width="10.140625" customWidth="1"/>
    <col min="120" max="120" width="10.140625" customWidth="1"/>
    <col min="123" max="123" width="10.140625" customWidth="1"/>
    <col min="133" max="133" width="10.140625" customWidth="1"/>
    <col min="135" max="135" width="5.42578125" customWidth="1"/>
    <col min="140" max="140" width="5.42578125" customWidth="1"/>
    <col min="141" max="142" width="12.42578125" customWidth="1"/>
    <col min="143" max="143" width="10.140625" customWidth="1"/>
    <col min="145" max="145" width="10.140625" customWidth="1"/>
    <col min="150" max="150" width="22" customWidth="1"/>
    <col min="156" max="156" width="5.42578125" customWidth="1"/>
    <col min="158" max="158" width="22" customWidth="1"/>
    <col min="165" max="165" width="29" customWidth="1"/>
    <col min="170" max="170" width="5.85546875" customWidth="1"/>
    <col min="201" max="201" width="10.140625" customWidth="1"/>
    <col min="209" max="209" width="10.140625" customWidth="1"/>
    <col min="212" max="212" width="10.140625" customWidth="1"/>
    <col min="215" max="215" width="10.140625" customWidth="1"/>
    <col min="220" max="220" width="24.28515625" customWidth="1"/>
    <col min="224" max="225" width="10.140625" customWidth="1"/>
    <col min="227" max="227" width="22" customWidth="1"/>
    <col min="232" max="232" width="10.140625" customWidth="1"/>
    <col min="234" max="234" width="10.140625" customWidth="1"/>
    <col min="235" max="235" width="4.7109375" customWidth="1"/>
    <col min="240" max="240" width="12.42578125" customWidth="1"/>
    <col min="241" max="241" width="10.140625" customWidth="1"/>
    <col min="245" max="245" width="5.42578125" customWidth="1"/>
    <col min="262" max="262" width="10.140625" customWidth="1"/>
    <col min="265" max="265" width="10.140625" customWidth="1"/>
    <col min="275" max="275" width="14.85546875" customWidth="1"/>
    <col min="277" max="277" width="10.140625" customWidth="1"/>
    <col min="289" max="289" width="5.42578125" customWidth="1"/>
    <col min="297" max="297" width="10.140625" customWidth="1"/>
    <col min="298" max="298" width="17.28515625" customWidth="1"/>
    <col min="299" max="299" width="5.42578125" customWidth="1"/>
    <col min="301" max="301" width="10.140625" customWidth="1"/>
    <col min="303" max="303" width="10.140625" customWidth="1"/>
    <col min="310" max="310" width="10.140625" customWidth="1"/>
    <col min="311" max="311" width="5.42578125" customWidth="1"/>
    <col min="324" max="324" width="10.140625" customWidth="1"/>
    <col min="328" max="328" width="17.28515625" customWidth="1"/>
    <col min="329" max="329" width="5.42578125" customWidth="1"/>
    <col min="334" max="335" width="10.140625" customWidth="1"/>
    <col min="340" max="340" width="29" customWidth="1"/>
    <col min="347" max="347" width="22" customWidth="1"/>
    <col min="349" max="349" width="29" customWidth="1"/>
    <col min="351" max="351" width="5.42578125" customWidth="1"/>
    <col min="356" max="356" width="12.42578125" customWidth="1"/>
    <col min="370" max="370" width="5.42578125" customWidth="1"/>
    <col min="375" max="375" width="5.42578125" customWidth="1"/>
    <col min="406" max="406" width="10.140625" customWidth="1"/>
    <col min="414" max="414" width="17.28515625" customWidth="1"/>
    <col min="419" max="419" width="17.28515625" customWidth="1"/>
    <col min="428" max="428" width="5.42578125" customWidth="1"/>
    <col min="430" max="430" width="26.7109375" customWidth="1"/>
    <col min="432" max="433" width="5.42578125" customWidth="1"/>
    <col min="439" max="439" width="10.140625" customWidth="1"/>
    <col min="443" max="443" width="10.140625" customWidth="1"/>
    <col min="447" max="447" width="7.85546875" customWidth="1"/>
    <col min="452" max="452" width="29" customWidth="1"/>
    <col min="457" max="457" width="17.28515625" customWidth="1"/>
    <col min="458" max="458" width="5.42578125" customWidth="1"/>
    <col min="463" max="463" width="5.42578125" customWidth="1"/>
    <col min="464" max="464" width="10.140625" customWidth="1"/>
    <col min="465" max="465" width="5.42578125" customWidth="1"/>
    <col min="480" max="480" width="24.28515625" customWidth="1"/>
    <col min="487" max="487" width="26.7109375" customWidth="1"/>
    <col min="494" max="494" width="19.42578125" customWidth="1"/>
    <col min="496" max="496" width="10.140625" customWidth="1"/>
  </cols>
  <sheetData>
    <row r="1" spans="1:496" s="3" customFormat="1" x14ac:dyDescent="0.25">
      <c r="A1" s="2" t="s">
        <v>0</v>
      </c>
      <c r="B1" s="3" t="s">
        <v>1838</v>
      </c>
      <c r="E1" s="3" t="s">
        <v>1839</v>
      </c>
      <c r="F1" s="3" t="s">
        <v>1840</v>
      </c>
      <c r="G1" s="3" t="s">
        <v>1841</v>
      </c>
      <c r="H1" s="3" t="s">
        <v>1842</v>
      </c>
      <c r="J1" s="3" t="s">
        <v>56</v>
      </c>
      <c r="K1" s="3" t="s">
        <v>952</v>
      </c>
      <c r="L1" s="3" t="s">
        <v>1843</v>
      </c>
      <c r="M1" s="3" t="s">
        <v>1844</v>
      </c>
      <c r="P1" s="3" t="s">
        <v>1845</v>
      </c>
      <c r="T1" s="3" t="s">
        <v>1846</v>
      </c>
      <c r="AA1" s="3" t="s">
        <v>1847</v>
      </c>
      <c r="AD1" s="3" t="s">
        <v>1848</v>
      </c>
      <c r="AF1" s="3" t="s">
        <v>122</v>
      </c>
      <c r="AG1" s="3" t="s">
        <v>1849</v>
      </c>
      <c r="AJ1" s="3" t="s">
        <v>56</v>
      </c>
      <c r="AK1" s="3" t="s">
        <v>124</v>
      </c>
      <c r="AN1" s="3" t="s">
        <v>1850</v>
      </c>
      <c r="AP1" s="3" t="s">
        <v>1851</v>
      </c>
      <c r="AT1" s="3" t="s">
        <v>1852</v>
      </c>
      <c r="AZ1" s="3" t="s">
        <v>1853</v>
      </c>
      <c r="BB1" s="3" t="s">
        <v>1854</v>
      </c>
      <c r="BC1" s="3" t="s">
        <v>56</v>
      </c>
      <c r="BE1" s="3" t="s">
        <v>1855</v>
      </c>
      <c r="BF1" s="3" t="s">
        <v>56</v>
      </c>
      <c r="BL1" s="3" t="s">
        <v>1856</v>
      </c>
      <c r="BN1" s="3" t="s">
        <v>1857</v>
      </c>
      <c r="BR1" s="3" t="s">
        <v>1858</v>
      </c>
      <c r="BS1" s="3" t="s">
        <v>1859</v>
      </c>
      <c r="BU1" s="3" t="s">
        <v>363</v>
      </c>
      <c r="BW1" s="3" t="s">
        <v>1860</v>
      </c>
      <c r="BX1" s="3" t="s">
        <v>1861</v>
      </c>
      <c r="BY1" s="3" t="s">
        <v>1862</v>
      </c>
      <c r="CA1" s="3" t="s">
        <v>1863</v>
      </c>
      <c r="CC1" s="3" t="s">
        <v>952</v>
      </c>
      <c r="CE1" s="3" t="s">
        <v>56</v>
      </c>
      <c r="CH1" s="3" t="s">
        <v>1864</v>
      </c>
      <c r="CI1" s="3" t="s">
        <v>1865</v>
      </c>
      <c r="CJ1" s="3" t="s">
        <v>1866</v>
      </c>
      <c r="CK1" s="3" t="s">
        <v>1867</v>
      </c>
      <c r="CL1" s="3" t="s">
        <v>1868</v>
      </c>
      <c r="CN1" s="3" t="s">
        <v>1869</v>
      </c>
      <c r="CR1" s="3" t="s">
        <v>1870</v>
      </c>
      <c r="CT1" s="3" t="s">
        <v>1871</v>
      </c>
      <c r="CX1" s="3" t="s">
        <v>1872</v>
      </c>
      <c r="CZ1" s="3" t="s">
        <v>1873</v>
      </c>
      <c r="DA1" s="3" t="s">
        <v>1874</v>
      </c>
      <c r="DF1" s="3" t="s">
        <v>1875</v>
      </c>
      <c r="DH1" s="3" t="s">
        <v>1876</v>
      </c>
      <c r="DP1" s="3" t="s">
        <v>56</v>
      </c>
      <c r="DR1" s="3" t="s">
        <v>1877</v>
      </c>
      <c r="DS1" s="3" t="s">
        <v>56</v>
      </c>
      <c r="DY1" s="3" t="s">
        <v>1878</v>
      </c>
      <c r="DZ1" s="3" t="s">
        <v>1879</v>
      </c>
      <c r="EC1" s="3" t="s">
        <v>56</v>
      </c>
      <c r="ED1" s="3" t="s">
        <v>1880</v>
      </c>
      <c r="EE1" s="3" t="s">
        <v>1881</v>
      </c>
      <c r="EJ1" s="3" t="s">
        <v>244</v>
      </c>
      <c r="EK1" s="3" t="s">
        <v>1882</v>
      </c>
      <c r="EL1" s="3" t="s">
        <v>1883</v>
      </c>
      <c r="EM1" s="3" t="s">
        <v>56</v>
      </c>
      <c r="EO1" s="3" t="s">
        <v>122</v>
      </c>
      <c r="EQ1" s="3" t="s">
        <v>1884</v>
      </c>
      <c r="ES1" s="3" t="s">
        <v>1885</v>
      </c>
      <c r="ET1" s="3" t="s">
        <v>1886</v>
      </c>
      <c r="EZ1" s="3" t="s">
        <v>244</v>
      </c>
      <c r="FB1" s="3" t="s">
        <v>1887</v>
      </c>
      <c r="FF1" s="3" t="s">
        <v>1888</v>
      </c>
      <c r="FI1" s="3" t="s">
        <v>1889</v>
      </c>
      <c r="FN1" s="3" t="s">
        <v>1890</v>
      </c>
      <c r="FR1" s="3" t="s">
        <v>1891</v>
      </c>
      <c r="FT1" s="3" t="s">
        <v>1892</v>
      </c>
      <c r="FU1" s="3" t="s">
        <v>1893</v>
      </c>
      <c r="FZ1" s="3" t="s">
        <v>1894</v>
      </c>
      <c r="GG1" s="3" t="s">
        <v>1895</v>
      </c>
      <c r="GK1" s="3" t="s">
        <v>1896</v>
      </c>
      <c r="GL1" s="3" t="s">
        <v>1897</v>
      </c>
      <c r="GN1" s="3" t="s">
        <v>1898</v>
      </c>
      <c r="GQ1" s="3" t="s">
        <v>1899</v>
      </c>
      <c r="GS1" s="3" t="s">
        <v>56</v>
      </c>
      <c r="GU1" s="3" t="s">
        <v>1900</v>
      </c>
      <c r="GW1" s="3" t="s">
        <v>1901</v>
      </c>
      <c r="GY1" s="3" t="s">
        <v>1902</v>
      </c>
      <c r="HA1" s="3" t="s">
        <v>56</v>
      </c>
      <c r="HD1" s="3" t="s">
        <v>122</v>
      </c>
      <c r="HG1" s="3" t="s">
        <v>122</v>
      </c>
      <c r="HH1" s="3" t="s">
        <v>1903</v>
      </c>
      <c r="HI1" s="3" t="s">
        <v>1904</v>
      </c>
      <c r="HJ1" s="3" t="s">
        <v>1905</v>
      </c>
      <c r="HK1" s="3" t="s">
        <v>1906</v>
      </c>
      <c r="HL1" s="3" t="s">
        <v>1907</v>
      </c>
      <c r="HP1" s="3" t="s">
        <v>56</v>
      </c>
      <c r="HQ1" s="3" t="s">
        <v>56</v>
      </c>
      <c r="HS1" s="3" t="s">
        <v>1908</v>
      </c>
      <c r="HT1" s="3" t="s">
        <v>1909</v>
      </c>
      <c r="HX1" s="3" t="s">
        <v>470</v>
      </c>
      <c r="HY1" s="3" t="s">
        <v>1910</v>
      </c>
      <c r="HZ1" s="3" t="s">
        <v>122</v>
      </c>
      <c r="IA1" s="3" t="s">
        <v>102</v>
      </c>
      <c r="IB1" s="3" t="s">
        <v>1911</v>
      </c>
      <c r="IC1" s="3" t="s">
        <v>1912</v>
      </c>
      <c r="ID1" s="3" t="s">
        <v>1913</v>
      </c>
      <c r="IE1" s="3" t="s">
        <v>1914</v>
      </c>
      <c r="IF1" s="3" t="s">
        <v>363</v>
      </c>
      <c r="IG1" s="3" t="s">
        <v>56</v>
      </c>
      <c r="IK1" s="3" t="s">
        <v>33</v>
      </c>
      <c r="IM1" s="3" t="s">
        <v>1915</v>
      </c>
      <c r="IO1" s="3" t="s">
        <v>1916</v>
      </c>
      <c r="IT1" s="3" t="s">
        <v>1917</v>
      </c>
      <c r="IU1" s="3" t="s">
        <v>1918</v>
      </c>
      <c r="JB1" s="3" t="s">
        <v>56</v>
      </c>
      <c r="JD1" s="3" t="s">
        <v>1919</v>
      </c>
      <c r="JE1" s="3" t="s">
        <v>122</v>
      </c>
      <c r="JF1" s="3" t="s">
        <v>1920</v>
      </c>
      <c r="JK1" s="3" t="s">
        <v>1921</v>
      </c>
      <c r="JL1" s="3" t="s">
        <v>1922</v>
      </c>
      <c r="JO1" s="3" t="s">
        <v>1923</v>
      </c>
      <c r="JQ1" s="3" t="s">
        <v>56</v>
      </c>
      <c r="JT1" s="3" t="s">
        <v>1924</v>
      </c>
      <c r="JV1" s="3" t="s">
        <v>1925</v>
      </c>
      <c r="KC1" s="3" t="s">
        <v>1926</v>
      </c>
      <c r="KE1" s="3" t="s">
        <v>1927</v>
      </c>
      <c r="KK1" s="3" t="s">
        <v>56</v>
      </c>
      <c r="KL1" s="3" t="s">
        <v>124</v>
      </c>
      <c r="KM1" s="3" t="s">
        <v>244</v>
      </c>
      <c r="KO1" s="3" t="s">
        <v>122</v>
      </c>
      <c r="KQ1" s="3" t="s">
        <v>56</v>
      </c>
      <c r="KV1" s="3" t="s">
        <v>1928</v>
      </c>
      <c r="KX1" s="3" t="s">
        <v>56</v>
      </c>
      <c r="KY1" s="3" t="s">
        <v>244</v>
      </c>
      <c r="KZ1" s="3" t="s">
        <v>1929</v>
      </c>
      <c r="LA1" s="3" t="s">
        <v>1930</v>
      </c>
      <c r="LB1" s="3" t="s">
        <v>1931</v>
      </c>
      <c r="LC1" s="3" t="s">
        <v>1932</v>
      </c>
      <c r="LE1" s="3" t="s">
        <v>1933</v>
      </c>
      <c r="LI1" s="3" t="s">
        <v>1934</v>
      </c>
      <c r="LJ1" s="3" t="s">
        <v>1935</v>
      </c>
      <c r="LK1" s="3" t="s">
        <v>1936</v>
      </c>
      <c r="LL1" s="3" t="s">
        <v>56</v>
      </c>
      <c r="LN1" s="3" t="s">
        <v>1937</v>
      </c>
      <c r="LP1" s="3" t="s">
        <v>1938</v>
      </c>
      <c r="LQ1" s="3" t="s">
        <v>244</v>
      </c>
      <c r="LV1" s="3" t="s">
        <v>56</v>
      </c>
      <c r="LW1" s="3" t="s">
        <v>56</v>
      </c>
      <c r="LX1" s="3" t="s">
        <v>1939</v>
      </c>
      <c r="MA1" s="3" t="s">
        <v>1940</v>
      </c>
      <c r="MB1" s="3" t="s">
        <v>1941</v>
      </c>
      <c r="ME1" s="3" t="s">
        <v>1942</v>
      </c>
      <c r="MI1" s="3" t="s">
        <v>1943</v>
      </c>
      <c r="MK1" s="3" t="s">
        <v>1944</v>
      </c>
      <c r="MM1" s="3" t="s">
        <v>244</v>
      </c>
      <c r="MR1" s="3" t="s">
        <v>363</v>
      </c>
      <c r="MU1" s="3" t="s">
        <v>1945</v>
      </c>
      <c r="MY1" s="3" t="s">
        <v>1946</v>
      </c>
      <c r="MZ1" s="3" t="s">
        <v>1947</v>
      </c>
      <c r="ND1" s="3" t="s">
        <v>1948</v>
      </c>
      <c r="NF1" s="3" t="s">
        <v>244</v>
      </c>
      <c r="NK1" s="3" t="s">
        <v>1881</v>
      </c>
      <c r="NL1" s="3" t="s">
        <v>1949</v>
      </c>
      <c r="NN1" s="3" t="s">
        <v>1950</v>
      </c>
      <c r="NR1" s="3" t="s">
        <v>1951</v>
      </c>
      <c r="NT1" s="3" t="s">
        <v>1952</v>
      </c>
      <c r="OB1" s="3" t="s">
        <v>1953</v>
      </c>
      <c r="OC1" s="3" t="s">
        <v>1954</v>
      </c>
      <c r="OD1" s="3" t="s">
        <v>1955</v>
      </c>
      <c r="OI1" s="3" t="s">
        <v>1956</v>
      </c>
      <c r="OL1" s="3" t="s">
        <v>1957</v>
      </c>
      <c r="OM1" s="3" t="s">
        <v>1958</v>
      </c>
      <c r="OP1" s="3" t="s">
        <v>56</v>
      </c>
      <c r="OS1" s="3" t="s">
        <v>1959</v>
      </c>
      <c r="OX1" s="3" t="s">
        <v>124</v>
      </c>
      <c r="OZ1" s="3" t="s">
        <v>1960</v>
      </c>
      <c r="PB1" s="3" t="s">
        <v>1961</v>
      </c>
      <c r="PC1" s="3" t="s">
        <v>1962</v>
      </c>
      <c r="PD1" s="3" t="s">
        <v>1963</v>
      </c>
      <c r="PG1" s="3" t="s">
        <v>1964</v>
      </c>
      <c r="PH1" s="3" t="s">
        <v>1965</v>
      </c>
      <c r="PI1" s="3" t="s">
        <v>1966</v>
      </c>
      <c r="PL1" s="3" t="s">
        <v>244</v>
      </c>
      <c r="PN1" s="3" t="s">
        <v>1967</v>
      </c>
      <c r="PO1" s="3" t="s">
        <v>1968</v>
      </c>
      <c r="PP1" s="3" t="s">
        <v>244</v>
      </c>
      <c r="PQ1" s="3" t="s">
        <v>244</v>
      </c>
      <c r="PT1" s="3" t="s">
        <v>1969</v>
      </c>
      <c r="PV1" s="3" t="s">
        <v>1970</v>
      </c>
      <c r="PW1" s="3" t="s">
        <v>1971</v>
      </c>
      <c r="PX1" s="3" t="s">
        <v>1972</v>
      </c>
      <c r="QA1" s="3" t="s">
        <v>56</v>
      </c>
      <c r="QD1" s="3" t="s">
        <v>1973</v>
      </c>
      <c r="QE1" s="3" t="s">
        <v>1974</v>
      </c>
      <c r="QJ1" s="3" t="s">
        <v>1975</v>
      </c>
      <c r="QN1" s="3" t="s">
        <v>1976</v>
      </c>
      <c r="QO1" s="3" t="s">
        <v>1977</v>
      </c>
      <c r="QP1" s="3" t="s">
        <v>33</v>
      </c>
      <c r="QS1" s="3" t="s">
        <v>1978</v>
      </c>
      <c r="QU1" s="3" t="s">
        <v>244</v>
      </c>
      <c r="QV1" s="3" t="s">
        <v>56</v>
      </c>
      <c r="QW1" s="3" t="s">
        <v>244</v>
      </c>
      <c r="QY1" s="3" t="s">
        <v>1979</v>
      </c>
      <c r="RL1" s="3" t="s">
        <v>1980</v>
      </c>
      <c r="RR1" s="3" t="s">
        <v>1981</v>
      </c>
      <c r="RS1" s="3" t="s">
        <v>1982</v>
      </c>
      <c r="RT1" s="3" t="s">
        <v>1983</v>
      </c>
      <c r="RW1" s="3" t="s">
        <v>1984</v>
      </c>
      <c r="RX1" s="3" t="s">
        <v>1985</v>
      </c>
      <c r="RY1" s="3" t="s">
        <v>1986</v>
      </c>
      <c r="RZ1" s="3" t="s">
        <v>1987</v>
      </c>
      <c r="SB1" s="3" t="s">
        <v>56</v>
      </c>
    </row>
    <row r="2" spans="1:496" x14ac:dyDescent="0.25">
      <c r="A2" t="s">
        <v>9</v>
      </c>
    </row>
    <row r="3" spans="1:496" x14ac:dyDescent="0.25">
      <c r="A3" t="s">
        <v>10</v>
      </c>
    </row>
    <row r="4" spans="1:496" x14ac:dyDescent="0.25">
      <c r="A4" s="1" t="s">
        <v>11</v>
      </c>
    </row>
    <row r="5" spans="1:496" x14ac:dyDescent="0.25">
      <c r="A5" t="s">
        <v>12</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'CC1'!CC_fieldJP1</vt:lpstr>
      <vt:lpstr>'CC2'!CC_fieldJP2</vt:lpstr>
      <vt:lpstr>'CC3'!CC_fieldJP3</vt:lpstr>
      <vt:lpstr>'CC4'!CC_fieldJP4</vt:lpstr>
      <vt:lpstr>comment1!comment_fieldJP1</vt:lpstr>
      <vt:lpstr>comment2!comment_fieldJP2</vt:lpstr>
      <vt:lpstr>comment3!comment_fieldJP3</vt:lpstr>
      <vt:lpstr>comment4!comment_fieldJP4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2022-10-12T17:30:16Z</dcterms:modified>
</cp:coreProperties>
</file>