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oecd_climate\data\fields\"/>
    </mc:Choice>
  </mc:AlternateContent>
  <bookViews>
    <workbookView xWindow="0" yWindow="0" windowWidth="19200" windowHeight="7350"/>
  </bookViews>
  <sheets>
    <sheet name="CC1" sheetId="1" r:id="rId1"/>
    <sheet name="CC2" sheetId="9" r:id="rId2"/>
    <sheet name="CC3" sheetId="11" r:id="rId3"/>
    <sheet name="CC4" sheetId="12" r:id="rId4"/>
    <sheet name="comment1" sheetId="17" r:id="rId5"/>
    <sheet name="comment2" sheetId="14" r:id="rId6"/>
    <sheet name="comment3" sheetId="15" r:id="rId7"/>
    <sheet name="comment4" sheetId="16" r:id="rId8"/>
  </sheets>
  <definedNames>
    <definedName name="CC_field_MX1" localSheetId="0">'CC1'!$B$1:$SS$1</definedName>
    <definedName name="CC_field_MX2" localSheetId="1">'CC2'!$B$1:$SR$1</definedName>
    <definedName name="CC_field_MX3" localSheetId="2">'CC3'!$B$1:$SR$1</definedName>
    <definedName name="CC_field_MX4" localSheetId="3">'CC4'!$B$1:$SR$1</definedName>
    <definedName name="comment_field_MX1" localSheetId="4">comment1!$B$1:$SS$1</definedName>
    <definedName name="comment_field_MX2" localSheetId="5">comment2!$B$1:$SR$1</definedName>
    <definedName name="comment_field_MX3" localSheetId="6">comment3!$B$1:$SR$1</definedName>
    <definedName name="comment_field_MX4" localSheetId="7">comment4!$B$1:$SR$1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_MX1" type="6" refreshedVersion="6" background="1" saveData="1">
    <textPr codePage="65001" sourceFile="C:\Users\afabre\Documents\www\oecd_climate\data\fields\csv\CC_field_MX1.csv" thousands=" " tab="0" semicolon="1">
      <textFields count="3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MX2" type="6" refreshedVersion="6" background="1" saveData="1">
    <textPr codePage="65001" sourceFile="C:\Users\afabre\Documents\www\oecd_climate\data\fields\csv\CC_field_MX2.csv" thousands=" " tab="0" semicolon="1">
      <textFields count="3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MX3" type="6" refreshedVersion="6" background="1" saveData="1">
    <textPr codePage="65001" sourceFile="C:\Users\afabre\Documents\www\oecd_climate\data\fields\csv\CC_field_MX3.csv" thousands=" " tab="0" semicolon="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MX4" type="6" refreshedVersion="6" background="1" saveData="1">
    <textPr codePage="65001" sourceFile="C:\Users\afabre\Documents\www\oecd_climate\data\fields\csv\CC_field_MX4.csv" thousands=" " tab="0" semicolon="1">
      <textFields count="3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_MX1" type="6" refreshedVersion="6" background="1" saveData="1">
    <textPr codePage="65001" sourceFile="C:\Users\afabre\Documents\www\oecd_climate\data\fields\csv\comment_field_MX1.csv" thousands=" " tab="0" semicolon="1">
      <textFields count="6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MX2" type="6" refreshedVersion="6" background="1" saveData="1">
    <textPr codePage="65001" sourceFile="C:\Users\afabre\Documents\www\oecd_climate\data\fields\csv\comment_field_MX2.csv" thousands=" " tab="0" semicolon="1">
      <textFields count="6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MX3" type="6" refreshedVersion="6" background="1" saveData="1">
    <textPr codePage="65001" sourceFile="C:\Users\afabre\Documents\www\oecd_climate\data\fields\csv\comment_field_MX3.csv" thousands=" " tab="0" semicolon="1">
      <textFields count="5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MX4" type="6" refreshedVersion="6" background="1" saveData="1">
    <textPr codePage="65001" sourceFile="C:\Users\afabre\Documents\www\oecd_climate\data\fields\csv\comment_field_MX4.csv" thousands=" " tab="0" semicolon="1">
      <textFields count="5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<sst xmlns="http://schemas.openxmlformats.org/spreadsheetml/2006/main" count="4186" uniqueCount="2779">
  <si>
    <t>Elements mentioned</t>
  </si>
  <si>
    <t>worrying / should act</t>
  </si>
  <si>
    <t>no need to worry/act</t>
  </si>
  <si>
    <t>don't know</t>
  </si>
  <si>
    <t>damages</t>
  </si>
  <si>
    <t>adaptation</t>
  </si>
  <si>
    <t>change lifestyle</t>
  </si>
  <si>
    <t>companies</t>
  </si>
  <si>
    <t>cars/transport</t>
  </si>
  <si>
    <t>housing/insulation</t>
  </si>
  <si>
    <t>agriculture/forest</t>
  </si>
  <si>
    <t>tax/incentives</t>
  </si>
  <si>
    <t>standard</t>
  </si>
  <si>
    <t>subsidies/investment</t>
  </si>
  <si>
    <t>NA / empty content</t>
  </si>
  <si>
    <t>trash/recycling/plastic</t>
  </si>
  <si>
    <t>bans/sanctions</t>
  </si>
  <si>
    <t>power/energy</t>
  </si>
  <si>
    <t>good</t>
  </si>
  <si>
    <t>bad</t>
  </si>
  <si>
    <t>bias</t>
  </si>
  <si>
    <t>problem</t>
  </si>
  <si>
    <t>spelling mistake</t>
  </si>
  <si>
    <t>Interpreten mi silencio</t>
  </si>
  <si>
    <t>Realizar construcciones para aprovechar las energías naturales como la hidráulica y eólica, aprovechar el gas que se genera en los depósitos de basura, permitir más incentivos Pat que se adquieran automóviles ecológicos, dar incentivos de impuestos cuando se adquieran bienes, servicios o productos ecológicos. Liberar más puestos políticos innecesarios e invertir ese dinero en mejores cosas</t>
  </si>
  <si>
    <t>deberia reducir nuestras emisiones de CO2, reducir el consumo de combustibles fosiles e impulsar el consumo de energias renovablesa largo plazo</t>
  </si>
  <si>
    <t>El gobierno debería darle prioridad a la política de cambio climático. En primer lugar, debería de dejar las energías fósiles, ya!’a su vez, debería invertir en energías alternativas. Debería parar sus megaproyectos que destruyen la naturaleza y debería de garantizar que se aplique la ley contra las empresas que atentan contra el medio ambiente. Por otro lado, debería tener proyectos prioritarios para proteger especies en peligro de extinción como la vaquita marina. También fomentar una política de vivienda e infraestructura resiliente y promover campañas para el consumo responsable.</t>
  </si>
  <si>
    <t>Empezar a trabajar en ello, e impulsar al ciudadano a contribuir para que obtengamos algo positivo al respecto</t>
  </si>
  <si>
    <t>Regular más las fábricas y las emisiones de carbono</t>
  </si>
  <si>
    <t>Hacer más campañas para que la gente se dé cuenta que es un problema grave quenosafectsra todos en un futuro proximo</t>
  </si>
  <si>
    <t>Aumento de vehículos eléctricos o menos contaminantes del transporte y servicios públicos, exigir a las industrias que coloquen filtros para contaminar menos, restaurar y crear más áreas verdes.</t>
  </si>
  <si>
    <t>balar el consumo de energia electrica</t>
  </si>
  <si>
    <t>Política de reciclaje</t>
  </si>
  <si>
    <t>Debería de invertir en energías limpias y renovables en vez de intentar hacer una refinería que no va a servir nunca</t>
  </si>
  <si>
    <t>*Que los medios de transporte ya viejos deberían de ser eliminanados, ya que tiene altos índices de contaminación.\n *La regulación respecto a los usos de los cenotes(cavernas naturales ubicadas en el estado de Yucatán), debido a que pueden ser contaminados por malos manejos en las descarga de aguas negras.</t>
  </si>
  <si>
    <t>Tener mas control y castigos severos para quien contamine el medio ambiente</t>
  </si>
  <si>
    <t>El hecho de tanta contaminación y el nivel de deterioro de las aguas</t>
  </si>
  <si>
    <t>Migrar a energias limpias</t>
  </si>
  <si>
    <t>Establecer a las empresas trabajar con energía eolica</t>
  </si>
  <si>
    <t>Implementar nuevas normas  para la disminucion de los residuos de plastico.\n Aplica leyes mas extrictas a las empresas para que hagan  uso de materiales reciclabes.\n Utilizar engergias renovables</t>
  </si>
  <si>
    <t>Poner su atencion alad empresas mas contaminantes</t>
  </si>
  <si>
    <t>reducir el uso de productos que vienen en embases de un solo uso, ya que se desechan generando una gran cantidad de basura diariamente.\n Hacer productos orgánicos a un precio mucho menor que los productos actuales.\n Crear un sistema de transporte más eficaz con tecnologías que no usen tanto combustible</t>
  </si>
  <si>
    <t>Tener medidas mas estrictas ya que solamente emite ordenes ecologicas que no se cumñlen</t>
  </si>
  <si>
    <t>que la gente plante mas arboles</t>
  </si>
  <si>
    <t>Deberían de crear una estrategia para combatir el cambio climático enfocándose en los mares</t>
  </si>
  <si>
    <t>No darle tanto apoyo a energías fósiles y apoyar las energías limpias, crear conciencia en la población sobre reciclaje, ahorro en el uso de agua y eliminación de la basura.</t>
  </si>
  <si>
    <t>politicas publicas para la responsabilidad social con el medio ambiente, multas por tirar basura, ayuda a las personas mayores</t>
  </si>
  <si>
    <t>Utilizar más ecobicis\n Reducir y reutilizar incluso el agua\n Informar y educar a los demás\n Energías renovables</t>
  </si>
  <si>
    <t>evitar las emiciones de carbonos y cancelar las conceciones de las empresas contaminantes</t>
  </si>
  <si>
    <t>Imponer nuevas reglas para multar</t>
  </si>
  <si>
    <t>que mexi no hace nada porque lilian se venga a darme amor</t>
  </si>
  <si>
    <t>Debe aplicar simple y sencillamente el estado de derecho en todas las áreas.</t>
  </si>
  <si>
    <t>Aún no se bien que podrían hacer, no se cómo cambiarían o ayudarían con el cambio climático</t>
  </si>
  <si>
    <t>regular las emisiones de las empresas, preferiblemente asegurarse de que no lancen contaminantes y si lo hacen que se contrarreste con sus acciones a favor del medio ambiente</t>
  </si>
  <si>
    <t>sanciones severas a quienes no respeten las normas de sanidad</t>
  </si>
  <si>
    <t>el cambio climatico esta afectando a todo el planeta , provocando cientos de miles de victimas cada año e impactando diversas actividades economicas es por ello que debe promover la sostenibilidad</t>
  </si>
  <si>
    <t>se debe tomar acciones urgente, ya que cada vez es mas tarde</t>
  </si>
  <si>
    <t>Generar combustibles mas limpios y controlar a la industria contaminante</t>
  </si>
  <si>
    <t>es un gran problema mundial, el gobierno de mexico deberia implementar drasticas medidas para combatir este problema</t>
  </si>
  <si>
    <t>Cambiar a energías renovables y buscar hacer negocio de las mismas para normalizar el cuidado del medio ambiente. Regularizar la producción de carne.</t>
  </si>
  <si>
    <t>Cada día se daña más la capa de ozono por todo el combustible quemado que se crean por los carros en ciudades más habitadas</t>
  </si>
  <si>
    <t>Buscar disminuir la emisión de dióxido de carbono</t>
  </si>
  <si>
    <t>Se debería de implementar un proyecto para reducir la emisión de CO2 en nuestro planeta, así como para evitar contaminación</t>
  </si>
  <si>
    <t>.</t>
  </si>
  <si>
    <t>Promover el uso de energias limpias en la mayoria de la poblacion, desde individuos hasta grandes empresas, incluyendo el gobierno. Dando incentivos para poder cambiar a usar energias limpias.</t>
  </si>
  <si>
    <t>Bajar impuestos y dar incentivos para empresas que tengan un perfil\n Ambiental</t>
  </si>
  <si>
    <t>Esta en nuestras manos colaborar en la protección de nuestro planeta, como no tirar el agua, consumir lo menos, desconectar los aparatos que no se usen así como no prender todos los focos, reciclar y reutilizar los materiales.</t>
  </si>
  <si>
    <t>Dar protección a medioambientalistas y activistas indígenas. Promover la cultura del reciclaje y ser responsables de nuestra propia huella medioambiental.</t>
  </si>
  <si>
    <t>Implementar sanciones más fuerte a empresas que contaminan el suelo y ríos, fomentar reforestación en bosques, cerros y monitorear los bosques, apoyar a los pobladores que cuidan a los bosques de sus comunidades</t>
  </si>
  <si>
    <t>El gobierno debería de implementar estrategias para reducir la contaminación tanto en la ciudad como en zonas rurales, también preservar el cuidado de los recursos naturales que quedan en el país</t>
  </si>
  <si>
    <t>GENERAR SU ENERGIA A PARTIR DE METODOS MENOS DAÑINOS PARA EL MEDIO AMBIENTE, CREDCIMIENTO DE LAS CIUDADES SUSTENTABLES Y CONCIENTIZACIÓN DE LA POBLACIÓN PARA CUIDAR EL AGUA Y NO GENERAR BASURA, ENTRE OTROS.</t>
  </si>
  <si>
    <t>xxx xxx xxx xxx xxx</t>
  </si>
  <si>
    <t>Considero que la principal fuente de contaminacion ambiental es en la empresas, mismas que no se ven afectadas en temas de regulacion, siempre tratan de poner regulacion a los contaminantes de las personas de a pie, y tambien son importantes, pero no se comparan con las emiciones de las grandes empresas</t>
  </si>
  <si>
    <t>Creo que el gobierno debería guiar a la sociedad sobre el cambio climático así la sociedad se concientaria un poco acerca del tema y cambiaría un poco eso</t>
  </si>
  <si>
    <t>le cambio climatico es un fenomeno que nosotros mismos hemos creado, deberiamos cambiar ciertas cosas de nuestra vida diaria para mejorarlo,</t>
  </si>
  <si>
    <t>Separar la basura, multar a las compañías multimillonarias que contaminan</t>
  </si>
  <si>
    <t>Que hemos estado sufriendo mucho por la contaminación por cual se produce estés cambios</t>
  </si>
  <si>
    <t>Con respecto al cambio climatico se deberian tomar medidas para ayudar a combatirlo en lo que se pueda.</t>
  </si>
  <si>
    <t>Multar a las empresas que contaminan y cerrarlas</t>
  </si>
  <si>
    <t>proporcionar los materiales, es decir, destinar presupuesto para que se realicen investigaciones y se creen productos o métodos que ayuden a reducir el impacto que actualmente tienen en el ambiente, así como incentivar el uso de los mismos</t>
  </si>
  <si>
    <t>cuidar mas los arboles y evitar tirar basura hacer consciencia a la gente del cambio climático propagar información para su completo cuidado.</t>
  </si>
  <si>
    <t>Cuidar las áreas verdes lo más que se pueda</t>
  </si>
  <si>
    <t>Crear más albergues para damnificados y planes de ayuda con recursos monetarios y víveres a los más afectados.</t>
  </si>
  <si>
    <t>Estaría bien reducir el uso de automóviles por ejemplo se implementó el uso de bicicleta creo eso va por bien camino</t>
  </si>
  <si>
    <t>Poner reglas estrictas para las empresas, que les exigan un buen manejo de residuos y desechos, limitaciones para el consumo de agua, pagar impuestos completos.</t>
  </si>
  <si>
    <t>enfocarse en las formas de generar energía mas limpia para evitar la quema de tanto combustible, además de crear campañas de concientización en las personas sobre el tema de la generación de basura e implementar la reutilización de ciertos desechos.</t>
  </si>
  <si>
    <t>Considero que es necesario acelerar los investigaciones, diseño y desarrollo de energias limpias, como la aeolicas, hidraulicas, de hidrogeno, entre otras.  Los gobiernos deben ser promotores e insentivadores de políticas de protección del ambiente, mediante subsidios, exoneraciones de impuestos y aportaciones asociadas a las grandes empresas generadoras de Energia.</t>
  </si>
  <si>
    <t>Tiene que cambiar las energías basadas en carbón por fuentes mas renovables y menos contaminantes, Pemex debe hacer investigación en otros tipos de energías.</t>
  </si>
  <si>
    <t>Fomentar y apoyar el uso de tecnologías ecológicas</t>
  </si>
  <si>
    <t>que haga algo drastico con los hoteles que tiran las aguas negras al mar, deben de ser drasticos con eso,quizas con multas millonarias , o cerrar difinitivamente</t>
  </si>
  <si>
    <t>que toda la sociedad, gobierno y empresas deben contribuir y participar activamente a reducir el cambio climatico</t>
  </si>
  <si>
    <t>Obligar empresas contaminantes a reformarse o pagar más impuestos, facilitar que los ciudadanos de a pie tengas casas ecosustentables a bajo costo, premiar con subsidios o devolución de IVA los bajos consumos de luz agua y gas DE LOS CIUDADANOS o pymes y micropymes, las grandes empresas o corporaciones no merecen estímulos de este tipo ya que SER ECO-EFICIENTE ES PARTE DE SU COMPROMISO SOCIAL.</t>
  </si>
  <si>
    <t>Implementar energias limpias</t>
  </si>
  <si>
    <t>El cambio climático es inevitable, pero aún podemos hacer unas cuantas cosas</t>
  </si>
  <si>
    <t>Considerar los permisos a las empresas y hacer cumplir las condiciones que se les pongan cuando sus actividades interfieren con algun daño a la naturaleza.</t>
  </si>
  <si>
    <t>cuidar de la cotaminacion, resiclar, que las empresas se hagan responsables de cuidar el medio ambiente,</t>
  </si>
  <si>
    <t>revisión periódica a empresas\n visitas sorpresas\n no mochadas \n permisos vs arboles, mandar plantar cuando construyan\n reforestar</t>
  </si>
  <si>
    <t>Multar a las empresas que sueltan demasiado bioxido de carbono, tratar de que la gente separe los desechos de su hogar, multar a las personas que ensucian los mares.</t>
  </si>
  <si>
    <t>LA FORESTACIÓN ES DE LOS PRINCIPALES PROBLEMAS QUE SE TIENEN EN EL CAMBIO CLIMATICO, AFECTA MUCHO LA TEMPERATURA DE LAS CIUDADES, PIENSO QUE DEBEN HACER UN PROGRAMA EN EL CUAL REFORESTEN VARIAS ZONAS VERDES, QUE HOY EN DÍA SON MUY NECESARIAS</t>
  </si>
  <si>
    <t>Primeramente al gobierno tendría que tener interés en el cambio climático y como esta siendo afectado, después poner posibles formas de contribuir para minimizar el cambio y si este no es cumplido deberá ser sancionado.</t>
  </si>
  <si>
    <t>Deberían apoyar el cambio no cortar los árboles</t>
  </si>
  <si>
    <t>las especies en peligro y la deforestacion de la selva de chipas por lo del tren maya</t>
  </si>
  <si>
    <t>Nos hace falta la prevención, distribuir información de como cuidar los recursos. Promover la reforestación de parques, sembrar arboles y cursos de construcción de huertos de acuerdo con la zona y con base en un estudio sobre los arboles que si prosperaran e cada región.</t>
  </si>
  <si>
    <t>tomar medidas con las empresas y sanciones modificar las leyes para presionar a que tomen medidas para reducir el cambio climático</t>
  </si>
  <si>
    <t>no tengo una opinion al respecto</t>
  </si>
  <si>
    <t>Reducir los empaques que dañen al medio ambiente</t>
  </si>
  <si>
    <t>Botellas reusables y recicle</t>
  </si>
  <si>
    <t>Inducir a la ciudadania, que No usemos tanto plastico, y también que se separara la basuna, organica , plasticos, papel, y asi poder reciclar mas material Y USAR BOLSA DE TELA PARA NUESTRO MANDADO, O SEA UNA QUE SE PUEDA ESTAR LAVANDO Y REUTILIZANDO, APA NO DESPERDICIAR TANTO MATERIAL QUE RESULTA SER NOCIVO PARA LAS AVES Y OTRAS ESPECIES, ADEMAS SE ACUMULA MUCHA BASURA</t>
  </si>
  <si>
    <t>pues ahora si comenzar a multar  a empresas y ciudadanos ue generen contaminacion, educar a las nuevas generaciones para que no contaminen tanto y puedan evolucionar en ese sentido</t>
  </si>
  <si>
    <t>El gobierno debería tener un papel muy importante en abordar el cambio climático creando políticas y programas que ayuden a mejorar las condiciones del planeta</t>
  </si>
  <si>
    <t>se debe considerar las energías limpias debemos hacer consciencia de todos las alternativas en la producción de energía</t>
  </si>
  <si>
    <t>Invertir en las energías limpias urgentemente</t>
  </si>
  <si>
    <t>Debería de aumentar los insentivos para las empresas que utilicen tecnologias verdes mientras que deberia castigar a las que contaminen el medio ambiente.</t>
  </si>
  <si>
    <t>Promover el cuidado del ambiente, cuidar las áreas verdes y disminuir el consumo de productos que requieran materiales difíciles de conseguir</t>
  </si>
  <si>
    <t>deberian de ser mas ecologistas y no permitir el tirar basura en las calles y de ser asi multarlos</t>
  </si>
  <si>
    <t>Promover el uso de energías verdes e invertir en su desarrollo</t>
  </si>
  <si>
    <t>control de contaminacion en industrias, trasporte , recoleccion de basura entre otros</t>
  </si>
  <si>
    <t>El uso de energías renovables y control de la tala de árboles, a de más del cuidado de los ríos y lagos</t>
  </si>
  <si>
    <t>Plan de contingencia ambiental, evitar quema de basura, implemental recoleccion basura separada, a las empresas ponerlas en regla para que separen todo</t>
  </si>
  <si>
    <t>Primero sacar a las empresas extranjeras corruptas que se beneficiaron por tanto favorcito hecho como walmart, sólo por mencionar una, luego hacer valer las leyes ambientales, como por ejemplo los terrenos de \'lopes raterador\' que se han beneficiado por él mismo y sus políticas hacia él mismo, luego ejercer las penas efectivas como el juicio a su hermano ratero y todos los demás familiares ojetes como él</t>
  </si>
  <si>
    <t>Regular producción de grandes empresas como la industria de refresco, cervecera y textil. Ya que son de las industrias con la mayor cantidad de agua gastada.</t>
  </si>
  <si>
    <t>Promover las energias renovables pero sin tener que buscar a extranjeros, que se fortalezca la infraestructura nacional ya existente</t>
  </si>
  <si>
    <t>no aprobar la reforma electrica</t>
  </si>
  <si>
    <t>Debería de haber lugares donde se recicle la basura, los plásticos, etc.\n debería de haber sanciones por quemar basura.\n reducir el consumo de carne roja que de ahí proviene más la contaminación.\n los paneles solares deberían de ser más baratos para que podamos acceder con mayor facilidad a ellos, así no tendríamos que pagar tanto por la luz.\n como individuos deberíamos ser más responsables con la desintegración de la basura.\n Si es que existen componentes que ayudan a reducir el tiempo de desintegración del plástico o petróleo; el gobierno debería de enfocarse a ello para ayudar al medio ambiente y a la fauna que habita en las zonas afectadas.</t>
  </si>
  <si>
    <t>Leyes para la producción agricultora y ganadera</t>
  </si>
  <si>
    <t>Adoptar políticas verdes y reducir el consumo de luz, gas y demás servicios</t>
  </si>
  <si>
    <t xml:space="preserve">Deberia solicitar a los ciudanos que separen su basura para que sea entregada de manera correcta a los recolectores de basura.\n Costruir mas ciclovias y hacer que estas se respeten para los ciclistas\n Regular a las empresas y hacer cumplir las normas ambientales\n </t>
  </si>
  <si>
    <t>Sancionar económicamente a las empresas y fábricas que no cumplen con todos los requisitos de cuidado al medio ambiente.\n Con el dinero recaudado, utilizarlo, invertirlo en todas aquellas situaciones que ameritan y requieran una reparación del medio ambiente, como lo son limpiar bosques, ríos, lagos, etc.</t>
  </si>
  <si>
    <t>Aplicar más medidas para reducir los residuos y contaminación.</t>
  </si>
  <si>
    <t>Fomentar el desarrollo sostenible y de calidad</t>
  </si>
  <si>
    <t>Tomar responsabilidad de las grandes n empresas</t>
  </si>
  <si>
    <t>Hay que valorar la tierra que Dios nos dio, se está acabando por culpa del ser humano , estamos destruyendo la tierra de una manera exhorbitante</t>
  </si>
  <si>
    <t>Pactar con empresas para reducir su emisiones dañinas, reforestar, tener una cultura ecológica</t>
  </si>
  <si>
    <t>invertir en mejorar la sustentabilidad ambiental y buscar ser acreedores de reconocimientos en responsabilidad social</t>
  </si>
  <si>
    <t>Deberías reciclar más además de ser más ecologistas usasr menos los coches</t>
  </si>
  <si>
    <t>Mejorar la calidad de los combustibles fosiles y apoyar el uso de energias renovables</t>
  </si>
  <si>
    <t>debería de implementar programas en las comunidades y organizaciones para que no consuman tantos plásticos además de terminar con las industrias de productos animales y basar la alimentación en plantas esto generaría menores gastos y menos daños al ambiente</t>
  </si>
  <si>
    <t>Ni estoy muy seguro de las acciones a tomar para ayudar al cambio climático</t>
  </si>
  <si>
    <t>Moderar la recolección de basura, hacer ley que se separe la basura y los recolectores tienen que haber uno específico para cada cosa, un día pet, otro día la orgánica, otro la inorgánica, otro para los tóxicos. Eso ayudaría a qué no quemen basura, con respecto a los coches regular el transito</t>
  </si>
  <si>
    <t>Para comenzar ser el primero en poner el ejemplo y dejar de autorizar permisos de tala de árboles inmoderada, dejar de hacer que no se dan cuenta, que los bosques  se están quedando sin arboles.</t>
  </si>
  <si>
    <t>Desechar la reforma energética que propone el presimbécil AMLO, e invertir en energías limpias</t>
  </si>
  <si>
    <t>Mayores desastres naturales a causa de lo mal que tratamos al planeta</t>
  </si>
  <si>
    <t>Pues en primer lugar deberá de tener mas recicladoras de teléfono, computadora tv, y radio ya que eso producto contaminan si uno los tira ala basura y tambien tener separara dores de organico y inorgánicos.</t>
  </si>
  <si>
    <t>El gobierno de México debería comenzar a invertir en energías verdes de manera inmediata y reducir el consumo de energías fósiles, desgraciadamente el gobierno de México sufre de un presidencialismo que es casi como una dictadura, sólo se hace lo que el presidentillo quiere y lo que él quiere es usar al máximo los recursos fósiles, aún en detrimento del medio ambiente y la salud de la población, espero con ansias que acabe este sexenio y el próximo presidente enarbole la bandera de la sustentabilidad y de las energías verdes.</t>
  </si>
  <si>
    <t>Hfndidndnf e smlsfnbfr. Sjdnfbbdns</t>
  </si>
  <si>
    <t>Que es algo que ya nadie va a poder cambiar</t>
  </si>
  <si>
    <t>Implementar el hoy no circula en diferentes ciudades donde aún no ha sido considerada</t>
  </si>
  <si>
    <t>Menos contaminacion en el pais y en el mundo en general.</t>
  </si>
  <si>
    <t>preocupante nos afecta a todos aquí donde vivimos ya se siente el cambio  creo que empresas gobierno son los que más deberían hacer cambios para que se afecte al planeta con los contaminante s buscando reglas formas tecnologías ecológicas para salir adelante</t>
  </si>
  <si>
    <t>oedirle a las empresas que tengan un empaque mucho mas sustentable y libre de productos dañinos para el medio ambiente</t>
  </si>
  <si>
    <t>considero que deberia haber mas educacion ambiental mostrando formas de no dañar al medio ambiente y continuar realizando las actividades ayudando al medio ambiente.</t>
  </si>
  <si>
    <t xml:space="preserve">Contamina ambiental\n </t>
  </si>
  <si>
    <t>así como hay policías, tránsitos y federales para hacernos cumplir las leyes en todos los ámbitos, deberían crear una policía que se dedique a única y exclusivamente a revisar las personas que contaminamos(caza de animales, tirar basura, empresas que contaminan ríos etc) y claro que no se dejen sobornar si es que queremos rescatar nuestro planeta, y si se encuentra al persona civiles, gobernantes y empresas no cumpliendo multa, de igual manera incentivar a la población a que denuncien cualquier daño al planeta, si el gobierno invierte en otras cosas que pocos beneficios nos traen, debería invertir en algo bueno como cuidar nuestro planeta</t>
  </si>
  <si>
    <t>Estar a favor de las energias renovables, tener mas transporte con cero emisiones, reducir costos de autos hibridos o electricos, cuidar areas verdes y protegidas sin hacer negocio con particulares, buscar la manera de tener mas cultura de reciclado</t>
  </si>
  <si>
    <t>Poner alguna sanción o infracción por contaminación ambiental.</t>
  </si>
  <si>
    <t>Prohibir materiales que tardan mucho en degradarse como el unicel o plásticos\n Ser más activos en elementos que tiene evidencia científica que producen cáncer y eliminarlos del mercado como el teflón \n Y  que el acceso a psicólogos y psiquiatras sea por parte del seguro social un derecho así como la bucal de ser necesario y penar bastante duro el tráfico de animales en peligro y crear un registro para las mascotas en caso de perderlas poder regresarlas a su hogar o multar al dueño por malas prácticas y así reducir el número de animales en calle</t>
  </si>
  <si>
    <t>que es unsa d elas mejores cplajse</t>
  </si>
  <si>
    <t>EMPLEAR MEJORES PROYECTOS PARA COMBATIR LA CONTAMINACION Y NO SIGA AFECTANDO EL CAMBIO CLIMATICO</t>
  </si>
  <si>
    <t>El gobierno de México se debería enfocar mas en todas las empresas que generan altos contaminantes al ambiente. Así como promover mas las áreas verdes en zonas urbanas</t>
  </si>
  <si>
    <t>Usar tecnología renovable, solar, eólica.\n Dar facilidades para que las personas usen otras fuentes de energía.</t>
  </si>
  <si>
    <t>Que cada empresa cada mes plante cierta cantidad de árboles dependiendo de la contaminación que genere, y que todos los estudiantes planten un árbol y lo cuiden hasta finalizar sus estudios.\n Que cree una nueva ley que promueva que cada ciudadano debe plantar y cuidar un árbol por mínimo 3 años.</t>
  </si>
  <si>
    <t>No tiene solucion facil</t>
  </si>
  <si>
    <t xml:space="preserve">Reducir los plásticos, buscar una manera de evitar su uso.\n Reducir los vehículos en la calle, algo así como el Hoy no circula\n prestar mayor atención a las empresas que pudieran de alguna manera afectar el medio ambiente, entre otras cosas\n </t>
  </si>
  <si>
    <t>la escases de agua potable</t>
  </si>
  <si>
    <t>Tratar en lo posible de impulsar a las industrias que estén manejando las energías renovables</t>
  </si>
  <si>
    <t>invertir mucho mas en las nuevs tecnologias que nos proporcionen energias mas limpias y renovables sin que contaminen tanto o alteren el ambiente de manera tan drastica como hasta ahora, la inversion en infraestructuras mas renovables y limpias debe ser una prioridad a corto plazo</t>
  </si>
  <si>
    <t>Pues deberia de hacer campañas de limpia por y revisar las empresas que contaminan</t>
  </si>
  <si>
    <t>uso de energia renovable, como la solar y eolica, uso de biodigestores en las casas, enseñarnos a hacer compostas, hacer bien la recoleccion de basura, un dia pasar por composta, otro, plastico, otro metales, otro carton, digo por ejemplo, asi seria mas facil que alguna compañia recicle la basura y sea mas real no solo ir a tirarla a los rellenos que contaminan tanto, hacer campañas para la reduccion del uso del automovil, revisar consientemente a las industrias para que no contaminen</t>
  </si>
  <si>
    <t>frenar la contaminación, destinar fondos para desastres</t>
  </si>
  <si>
    <t>inundaciones exageradas en mi pais y a la vez periodos de falta de agua</t>
  </si>
  <si>
    <t>Lograr la estabilizacion de cosas que dañan al ambiente el gobierno debe de buscar mas estrategias para las industrias invertir mas en energías renovable</t>
  </si>
  <si>
    <t>Es algo que debe mejorar</t>
  </si>
  <si>
    <t>Transparencia en la formulación de políticas, Reforma de subsidios</t>
  </si>
  <si>
    <t>Hacer campañas sobre el uso de reciclaje y desperdicios que es lo que afecta al medio ambiente</t>
  </si>
  <si>
    <t>Calentamiento por combustible tanto transporte como industria</t>
  </si>
  <si>
    <t>deberia actuar tal como lo esta haciendo   plantar arboles y contaminar menos sobre todo por medio de las fabricas</t>
  </si>
  <si>
    <t>Es importantísimo el cuidado del medio ambiente, hacer programas de sensibilización.</t>
  </si>
  <si>
    <t xml:space="preserve">Reducir el uso de las refinerias.\n Poner sanciones a las industrias mas contaminantes.\n </t>
  </si>
  <si>
    <t>reducir el trasporte que contamina y utilizar autos electricos aq bajo costo</t>
  </si>
  <si>
    <t>PENSAR EN EL BENEFICIO PARA EL PAIS Y PARA EL MUNDO Y NO SOLO EN POLITICAS DE ASTERIDAD</t>
  </si>
  <si>
    <t>Deberian dejar las diferencias politicas para realizar acciones concretas con respecto al cambio climatico, que no tenga que ver con la existencia de un determinado parido paara evitar llevar acabo acciones en un determinado lugar o zona, porque luego la burocracia que tenemenos frena muchas cosas y no nos deja avanzar por buenas intenciones que tengamos</t>
  </si>
  <si>
    <t xml:space="preserve">cerrar empresas que gastan una gran cantidad de agua como coca cola\n </t>
  </si>
  <si>
    <t>hacer programas para crear conciencia en la gente</t>
  </si>
  <si>
    <t>OBLIGAR A LAS EMPRESAS Y A TODOS , APLICARLAS MEDIDAS  TOMADAS A NIVEL INTERNACIONAL PARA MEJORRA EL MEDIO AMBIENTE</t>
  </si>
  <si>
    <t>El gobierno debería poner las condiciones más favorables para hacer uso de otros medios de transporte más amigables con el medio ambiente. Ciclovías,áreas comunes,más vegetación,más control vehicular</t>
  </si>
  <si>
    <t>Mejorar en cuanto a sus medidas ecológicas y adaptarse a las medidas internacionales en cuanto a la mejora del medio ambiente se refiere</t>
  </si>
  <si>
    <t>implementar realmente políticas qué impacten, que de verdad contrarresten el cambio climático y dejen la retorica falsa y manipuladora</t>
  </si>
  <si>
    <t>Creo que debería hacer muchas cosas , quizás nunca ha Sido prioridad del gobierno en sexenios atrás , pero el actual debería enfoecarse en ello sobre todo por todo lo que estamos viviendo de pandemia, todo es consecuencia de nuestras acciones</t>
  </si>
  <si>
    <t xml:space="preserve">Dar prioridad al planeta y a los animales, no a los negocios.\n Dejar de usar combustibles fósiles.\n Promover energías limpias.\n Hacer reformas para dar un giro a las políticas económicas predomintes. \n Dejar de subsidiar sectores que contribuyen al incremento de CO2\n </t>
  </si>
  <si>
    <t>deberia de implementar medidas para hacer algo, ya que es un tema que no se esta tomando en cuenta</t>
  </si>
  <si>
    <t>Energías limpias, investigación real sobre ecología y no lo mediático(prohibir popotes no salva el planeta), implementación local (lo que funciona en Europa y EU no necesariamente sirve aquí), regulación de permisos a la industria es más de el 60% de la huella de carbono yo pienso que ese sector es el factor principal</t>
  </si>
  <si>
    <t>Incentivar y poner transporte ecológico</t>
  </si>
  <si>
    <t>Se deberían de implementar leyes más severas con respecto a la emisión de contaminantes por parte de algunas empresas, invertir más en proyectos de reforestación y promover más el uso de transportes que no usen gasolina.</t>
  </si>
  <si>
    <t>la huella de carbono de las empresas y crear energias limpias</t>
  </si>
  <si>
    <t>mayor inversión en la producción de energías verdes y aplicar impuestos al consumo de combustibles a empresas</t>
  </si>
  <si>
    <t xml:space="preserve">Climate change is some thing that the noemao person has no controññ over ands there for  I really believe tha no  one has either\n </t>
  </si>
  <si>
    <t>Poner más esfuerzos en revisar las fábricas que más contaminan y poner más días de no circula</t>
  </si>
  <si>
    <t>Valor más nuestro medio ambiente y cuidar de él no contaminando</t>
  </si>
  <si>
    <t>que se reduzca un 50 por ciento el uso de automovil particular y utilizar mas el transporte publico , ahorrar energia eh implemetar los paneles solares , dejar de consumir demasiada carne, el reutilizar las cosas y dejar de utilizar tanto plastico.</t>
  </si>
  <si>
    <t>controlar a las grandes empresas que afectan en mayor proporción el medio ambiente</t>
  </si>
  <si>
    <t>en mi opinión no es solo el gobierno, si no todo el pais, aunque el gobierno es el que debe poner el ejemplo, con este tema, en buscar formas de hacer pequeños o grandes cambios, que ayuden a frenar un poco el cambio climatico. y por supuesto incorporar a todos desde empresas hasta ciudadanos</t>
  </si>
  <si>
    <t>Deberia de reducir la emisiones de dioxido de carbono, haciendo que las fabricas produzacn menos, pero para que las fabricas reduzcan su produccion nosotros debemos de tomas mayor conciencia y dejar consumir dichos productos</t>
  </si>
  <si>
    <t>Pues optar por energias limpias, en lugar de su reforma electrica que solo contamina mas y viola tratados internacionales, tambien de comercio pues deja fuera a empresas responsables.</t>
  </si>
  <si>
    <t>No esta bien definido, ya que por un lado se dice que es un ciclo normal de la tierra y por otro lado se dice que es por culpa de las actividades humanas.</t>
  </si>
  <si>
    <t>Modernizar instalaciones de CFE mejorar la calidad de las gasolinas que todavía se producen en el país y poner un fin al uso de un auto similar a la Unión Europea.</t>
  </si>
  <si>
    <t>Dejarse de estupideces, el gobierno de méxico es irresponsable, inmaduro e infantil, se deja llevar por caprichos, caprichos de un fracasado alucinado, inepto, decrépito y desadaptado social, que debería ser llevado a juicio, la cárcel, la casa de la risa y finalmente ejecutado colgado con alambre de púas de un gancho de carnicero.</t>
  </si>
  <si>
    <t>el cambio de dependencia de combustibles fusiles a energias mas altertivas como hidrogeno, energia nuclear, energia solar, eolica, hidroelecticas.</t>
  </si>
  <si>
    <t xml:space="preserve">Campañas ecologistas\n Meterles dinero directamente a la ecologia\n </t>
  </si>
  <si>
    <t>que tenemos que hacer cambios como sociedad para estar bn con el clima</t>
  </si>
  <si>
    <t>multar a la gente que tire basura  a las empresas que usen material que no sea reciclable limpiar las playas  obligar a poner la basura en su lugar con una sancion econimica</t>
  </si>
  <si>
    <t>Deberia de promever campañas para cuidar el medio ambiente y asi mismo poniendo el ejemplo de las acciones que podemos llevar a cabo implememntar una ley para ppder conservar nuestra naturaleza</t>
  </si>
  <si>
    <t>Campañas eficientes de recolección, separación y reciclaje de basura, incentivos para que la gente entienda y practique la importancia del reciclaje adecuado. Desmotivar el consumo de plásticos o empaques de un solo uso. Evitar hacer compras innecesarias que solo pueden provocar más contaminación. Regular y penar la deforestación indiscriminada para la construcción de fraccionamientos. Exigir y regular que todas las empresas (principalmente textiles, alimentos, químicos, etc.) cuenten con un protocolo de tratamiento y eliminación de residuos y desperdicios para que los mismos no contaminen subsuelos, agua, etc.</t>
  </si>
  <si>
    <t>Hacer inversiones a nuevas tecnologías de transporte evitando cada vez más los derivados del petróleo</t>
  </si>
  <si>
    <t>Comenzar a tomar más en cuenta los niveles de basura, darle más importancia al reciclaje y separación de esta</t>
  </si>
  <si>
    <t>Que apoyara e invirtiera más a las campañas sobre el cuidado del medio que es mucho más importante que otras cosas</t>
  </si>
  <si>
    <t>En primera dejar de lado la estupidez de la reforma energetica, en segundo dejar de seguir destruyendo flora y fauna para construir su tren maya, dejar de cobrar impuestos por el uso de paneles solares, en fin no terminaria...</t>
  </si>
  <si>
    <t>NA</t>
  </si>
  <si>
    <t>ENERGIA RENOBABKLE</t>
  </si>
  <si>
    <t>El gobierno deberia ser muy energico con todas las empresas sobre todo con las que son muy contaminantes,buscar soluciones en conjunto con ellas para reducir las emisiones,tambien mejorar el transporte publico ya que en algunas ciudades esta muy deteriorado y vender gasolinas de buena calidad.</t>
  </si>
  <si>
    <t>Se deberían tomar medidas para la mejora en recolección y gestión de residuos así como revisión a empresas respecto al tema ambiental, multas para quien realice actividades contaminantes o en su caso regulaciones.</t>
  </si>
  <si>
    <t>los animales y que deberia el gobierno ser mas conscientes con esta situcion</t>
  </si>
  <si>
    <t>No todo lo puede hacer el gobierno</t>
  </si>
  <si>
    <t>Apoyar el uso de energías renovables, apoyar a las empresas que venden paneles solares para que los den más baratos a los consumidores, disminuir el uso de gasolinas, apoyar el uso de energía solar, del viento.</t>
  </si>
  <si>
    <t>fomentar el uso de energias renovables</t>
  </si>
  <si>
    <t xml:space="preserve">Darle más importancia al reciclaje\n </t>
  </si>
  <si>
    <t>Menos fabricas y mas reciclaje menos plástico  y mas trabajo sustentablemente ecologico</t>
  </si>
  <si>
    <t>El cambio para mi esta empeorando, el gobierno debería de hacer cosas para que el clima no se empeore</t>
  </si>
  <si>
    <t>Creo que el gobierno tiene una labor de difusión, conscientizacion y delegar acciones. En sí el cambio viene de todos, de empresas particulares y públicas, de casas, de personas.\n Aunque el gobierno construya más plantas de energía limpia el cambio no es reflejado de forma inmediata y el impacto que tiene la construcción de estas también debe ser evaluado.</t>
  </si>
  <si>
    <t>Debería multar al que se sorprenda faltando a la limpieza o conservación de lugares naturales como bosques o ríos.</t>
  </si>
  <si>
    <t>tener mas control en el sistema de manejo de los residuos</t>
  </si>
  <si>
    <t>Creo q ir debemos de enfocarnos en reciclar y separar orgánicos de inorgánicos . Considero que debemos de convertirnos en una sociedad más verde, plantar árboles y evitar mayor cantidad de construcciones que matan las áreas verdes</t>
  </si>
  <si>
    <t>Exelente</t>
  </si>
  <si>
    <t>Considerar los riesgos que esto representa para la comunidad, y considerar las migraciones que este cambio puede ocasionar</t>
  </si>
  <si>
    <t>Poner penalizaciones monetarias a empresas que no cumplan con las medidas medioambientales, protección y recuperación de fauna y flora en peligro de extinción, evitar contaminación ambiental</t>
  </si>
  <si>
    <t>empezar a implementar programas para la conversion de autos de combustion a electricos</t>
  </si>
  <si>
    <t>que es un tema muy delicado el gobierno lo debe tomar en serio</t>
  </si>
  <si>
    <t>aplicar la ley que se tiene</t>
  </si>
  <si>
    <t>EL AUMENTO EN LA TEMPERATURA, EL GOBIERNO DEBERIA BUSCAR SOLUCIONES A LOS RECURSOS NO RENOVABLES Y LOS RENOVABLES PARA QUE NO SE AGOTEN Y A LOS COMBUSTIBLES FOSILES</t>
  </si>
  <si>
    <t>Una mayor regulación de las empresas emisoras de contaminantes, así como un cobro efectivo de sus impuestos para invertir en mejoras medioambientales</t>
  </si>
  <si>
    <t>Fomentar la no contaminación\n Prohibir la quema de plantíos \n Plantar más árboles \n Ser más estrictos en el uso de vehículos</t>
  </si>
  <si>
    <t>El uso de cohetes recreativos para fiestas es algo que se debe de eliminar y prohibir por lo que contamina y por los accidentes</t>
  </si>
  <si>
    <t>reducir la industria, invertir en medidas de reciclaje</t>
  </si>
  <si>
    <t>Educar a los niños en las escuelas, y uno en su casa, a no tirar basura, a esperarla, cuidar el agua a no desperdiciar la. No hacer fogatas tratar de usar menos el carro. Usar vicicleta</t>
  </si>
  <si>
    <t>PONER MAS ATENCION EN LAS EMPRESAS CONTAMINANTES, ALGUN IMPUESTO A DICHAS EMPRESAS, FOMENTAR EL RECICLAJE</t>
  </si>
  <si>
    <t>Hacer controles más estrictos.</t>
  </si>
  <si>
    <t>Deveria tener un equipo especial el cual pueda implementar mejores sistemas para cuidar el medio ambiente , pero que actuen inmediatamente y podamos combatir mejor el cambio climatico</t>
  </si>
  <si>
    <t>Poner.mas.purificadoras , para reciclar platicó</t>
  </si>
  <si>
    <t>Cuidarnuestr</t>
  </si>
  <si>
    <t>Tenemos mucha responsabilidad ya que hay mucha basura regada por las calles, deberíamos te poner cuidado en ese punto y utilizar menos el coche para evitar la contaminación y con eso se reduce el cambio climático y sus alteraciones</t>
  </si>
  <si>
    <t>Que es muy delicada la situación que el gobierno debería tomar medidas serias con las empresas que contaminan</t>
  </si>
  <si>
    <t>Mejorar law iniciativas actuales que hay de ciclovias y transporte público eléctrico con programas que apoyen adquisición de medios de transporte más sustentable</t>
  </si>
  <si>
    <t>En compañía de las empresas ayudar en conjunto con el cambio climático</t>
  </si>
  <si>
    <t>Considero que el cambio climático es un problema de dimensiones alarmantes, donde si no se realiza un cambio hoy mismo, las consecuencias a 30-50 años serán extremas\n El gobierno puede:\n Mejorar el transporte público para que sea eficiente y así las personas opten por utilizarlo en lugar del coche\n Dar apoyo y crédito para las personas que opten por utilizar vehículos eléctricos\n Dejar de producir energía eléctrica por medio de fuentes fósiles\n Mayor Inversión en energías verdes</t>
  </si>
  <si>
    <t>Energía renovables</t>
  </si>
  <si>
    <t>dejar que se dejen utilizar combustibles fosules</t>
  </si>
  <si>
    <t>Empezar a actuar y a multar a la gente que con sus acciones salen el medio ambiente</t>
  </si>
  <si>
    <t>Mejorar o hacer cumplir las leyes ambientales.</t>
  </si>
  <si>
    <t>La necesidad desesperada de hacer algo, pero inmediatamente me llega una impotencia enorme por no poder hacer un cambio significativo.</t>
  </si>
  <si>
    <t>reducir el uso del automovil de gasolina o diesel, menos uso de energia electrica, menos uso de quimicos o desechos quimicos de las empresas</t>
  </si>
  <si>
    <t>Un cambio de combustible no mas gasolima y los automoviles todos con combustible que no dañe al medio ambiente y las leyes ecologicas mas estrictas y rigurosas pero sobre todo que se cumplan bien, sin preferencias y con un monitoreo constante.</t>
  </si>
  <si>
    <t>Debería poner muy claras las reglas y leyes de la reforma eléctrica, pues hay muchas inconformidades</t>
  </si>
  <si>
    <t>Limitar a los coches de ruta</t>
  </si>
  <si>
    <t>Verificar claramente el efecto real del \'cambio climático\' en nuestro país.\n No tomar este tema con fines politicos, el gobierno debe cerciorarse de que se apliquen las políticas y leyes que fomenten el cuidado del medio ambiente y castigar a quienes no lo hacen así. No dejar impune ni a la sociedad ni mucho menos a los empresarios que no respeten las normas.</t>
  </si>
  <si>
    <t>Hacer que las empresas hagan algo para contaminar menos y que el gobierno aporte dinero para ayudar</t>
  </si>
  <si>
    <t>siempre hay que ser positivo</t>
  </si>
  <si>
    <t>El cbi climático se debe a tlda la continacion quenlslteos mismos generamos y hoy en día si. Hay mucha gente inconaientw que sigue tirando basura en calles... El gobierdno debería de implementar multas para gente contaminadlra</t>
  </si>
  <si>
    <t>Cuidar mas el ambiente plantar mas arboles para asi tener mas oxigeno y ayudar al planeta.. tambien dejar de tirar basura</t>
  </si>
  <si>
    <t>Se deberían implementar mejores estrategias para impulsar a la sociedad a realizar actos benéficos para el medio ambiente, ejemplo lo que hicieron con prohibir las bolsas de plástico.</t>
  </si>
  <si>
    <t>Educar a la gente</t>
  </si>
  <si>
    <t>ahorrar energia, tratar de comer menos carnes, reducir los gases de invernaderos ,</t>
  </si>
  <si>
    <t>Tomar medidas y se más ejercicios en la normatividad y su aplicación excluyendo la corrupción</t>
  </si>
  <si>
    <t>El clima por lo menos en la zona que vivo, es muy húmedo ya que constantemente llueve, pero termina siendo agradable, así que no tengo quejas sobre eso.</t>
  </si>
  <si>
    <t>En México las soluciones son muy precarias pues se realizan campañas de ayuda hacía el ecosistema de una sola exhibición de tal manera podríamos disminuir los automóviles que circulan en la ciudad, lo que pasa es que nadie quiere viajar en transporte público por la inseguridad podríamos decir que es un efecto mariposa que a la larga afecta el cambio climático por el exceso de automóviles; por otra parte es de suma importancia mencionar que nuestro presidente se ve interesado en otras situaciones estultas como: \'Celebrar la revolución en la explanada a caballo y ferrocarril\' sabiendo que hay cosas más importantes como la Covid-19 o el cambio climático, para que deje de acrecentar el malogramiento del cambio climático se debe normalizar el uso de automóviles asimismo la limpieza de Lagos y ríos más en zonas de bastante un inopia que son dónde se ve esa fuga.</t>
  </si>
  <si>
    <t>El Gobierno ya esta haciendo por el cambio climatico con el sistema de sembrando vida, planea sembrar arboles, un millon de Has.</t>
  </si>
  <si>
    <t>Estar supervisando cada fabrica que estuviera en buenas condiciones. Estar al tanto de cada fabrica para que no ande fallando por cualquier cosa.</t>
  </si>
  <si>
    <t>Regular las emisiones de contaminantes que emiten las principales industrias del país. Evitar la corrupción y sancionar de manera ejemplar a quienes incumplan. Fomentar el uso de fuentes de energía no contaminantes</t>
  </si>
  <si>
    <t>Debe poner mayor énfasis al problema para\n Evitar los cambios tan drásticos a los cambio de clima.Y calentamiento</t>
  </si>
  <si>
    <t>Hacer un cambio definitivo de uso de energías fósiles a renovables y sustentables. Recoger el agua de lluvia. Que la ciudadanía haga conciencia de no tirar basura donde no se debe, así como establecer una cultura del reciclaje.</t>
  </si>
  <si>
    <t>Explotación de mantos acuíferos</t>
  </si>
  <si>
    <t>Pienso que esta situación debería de tener mayor importancia en nuestra vida, ya que es algo que nos afecta, el gobierno debe de tomar iniciativa, informar a la sociedad, hacer actividades para que todos participen y el cambio climático en el futuro ya no sea un problema</t>
  </si>
  <si>
    <t>Invertir más en la educación, que los niños aprendan desde temprano los cambios climáticos y sus causas para así crear conciencia</t>
  </si>
  <si>
    <t>regular a las empresas mas contaminantes e imponerles multas altas por contaminar, de igual manera a todo el transporte automotriz</t>
  </si>
  <si>
    <t>El cambio climático es un problema que está afectando al mundo entero y la sociedad no ha tomado conciencia de lo que esto implica en realidad. El gobierno de varios países ha buscado alternativas y cada país ha tomado medidas para tratar de disminuir las consecuencias de los errores del pasado en contaminación</t>
  </si>
  <si>
    <t>Creo que el gobierno debería de apostar por la generación de energía limpia, ya sea eólica o solar. En México contamos con los recursos suficientes para ser una potencia en cuanto a la generación de energía limpia y se debería aprovechar.</t>
  </si>
  <si>
    <t xml:space="preserve">Dejar las fabricas y plantar mas arboles que en vez de construir mas colonias en espacios grandes.\n </t>
  </si>
  <si>
    <t>Que nosotros somos los culpables de todas las desgracias que han ocurrido en los últimos años y de porque cada vez es mas difícil conservar lo que aun existe. Creo que el gobierno debería multar o sancionar a empresas privadas que se sorprendan contaminando o tirando sus desechos a los mares.</t>
  </si>
  <si>
    <t>EN MEXICO ME PARECE QUE ES MUY NOTORIO YA QUE SUS CLIMAS ESTACIONALES SON MUY PRECISOS, ESTAMOS EN OTOÑO Y HA LLEGADO ESTAR HASTA 30 GRADOS, JAMAS HABIA VISTO ESTO....EL GOBIERNO NO DEBIO HABER APROBADO LA REFORMA DE ENERGIA, DEBEMOS DE HACER EL CAMBIO A ENERGIAS LIMPIAS (PANELES SOLARES)Y NO FUE APROBADO...SEGUIREMOS DEPENDIENDO DE COMO HASTA AHORA SE GENERA LA ENERGIA, A TRAVES DE PRESAS HIDROELECTRICAS</t>
  </si>
  <si>
    <t>Mis principales reflexiones son sobre que estoy haciendo en mi día a día para cambiar el deterioro en el que se encuentra el planeta.\n Pienso que el gobierno deberia brindar la seguridad para que las personas usan alternativas más ecológicas de transporte como bicicleta</t>
  </si>
  <si>
    <t xml:space="preserve">Me gustaria que dejaran de aventar ñla basura a los rios ya que va al oceano y aparte de matar a los animales marinos aurruina nuestro cistema climatico y lo empeora mas de lo que ya esta\n </t>
  </si>
  <si>
    <t>Pensar mas alla de lo posible por los problemas ambientales que existen actualmente</t>
  </si>
  <si>
    <t>Reducción de uso de productos no reciclables, y la promocion de una vida mas verde haciendo conciencia de futuros problemas a los que se podria enfrentar la humanidad si no hay un cambio</t>
  </si>
  <si>
    <t>Reducir en lo más que se pueda el uso de los  autos...promover los autos eléctricos..las bicicletas..hacer las calles más seguras para las bicicletas..ayudar a limpiar las calles y los ríos..mandar más anuncios por televisión para que la gente vea que es muy necesario no usar tanto los automóviles y no quemar basura llantas etc .que el gobierno proponga a las escuelas una materia que sea de cuidar el ambiente ..poner multas..</t>
  </si>
  <si>
    <t>tomar medidas acerca del los desechos tanto de las personas y empresas</t>
  </si>
  <si>
    <t>El gobierno actual está en contra de la actuación contra el cambio climático, no les importa nada. Debería impulsar las energías limpias, insentivar la inversión privada en la generación de energía eolíca, solar y al contrario, están impulsando el uso de combustóleo (es lo que más produce PEMEX).</t>
  </si>
  <si>
    <t>Se debería regular la actividad industrial de distintas empresas para moderar la contaminación que causan. Mejorar los sistemas de transporte público en todos los estados, optar por energías más eficaces.</t>
  </si>
  <si>
    <t>Reciclar y hacer más ciclopistas para usar más transporte que no contamine</t>
  </si>
  <si>
    <t>Dejar de emitir altos grados de contaminacion</t>
  </si>
  <si>
    <t>Que se alcance una tasa cero de deforestación y se instalen sistemas de alerta temprana y gestión de riesgo en los tres niveles de gobierno.</t>
  </si>
  <si>
    <t>Mi respuesta esta más basada a la situación de mi municipio, considero que los medio de transporte público son muy anticuados siendo estos una problemática a la contaminación del aire, por lo que deberían ser más severos contra el uso de vehículos que no cumplan ciertos requisitos o que su desempeño sea desfavorable para el aire. Es difícil pensar que el gobierno haga algo respuesto a esto, como un cambio de autobuses más amigables con sus residuos ya que el aire que respiramos es cada vez menos saludable.</t>
  </si>
  <si>
    <t>procurarse más en mantener verde los espacios en vez de seguir derrumbando cerros y arboles para construir más edificios</t>
  </si>
  <si>
    <t>apoyar los proyectos ecologistas y seguir trabajando en jornadas ambientales, seguir dando informacion a la gente del cambio climatico</t>
  </si>
  <si>
    <t>se debe de interesar mas por las cuestiones climáticas y sobre todo hacer una auditoria y regulación a las empresas que no cumplen con las normas ambientales</t>
  </si>
  <si>
    <t>Primero analizar hasta donde puede perjudicar y después tomar acción para darle solución y difundir para tener aliados un qué sea una solución entre todos y no unos pocos</t>
  </si>
  <si>
    <t>Deberías de poner leyes específicas para ayudar a reducir tanta contaminación y multas A quién las viole creo que se han puesto reglas sobre desperdicios o contaminantes pero hay gente que no sigue estás reglas y el gobierno debería de hacer algo</t>
  </si>
  <si>
    <t>Áreas verdes definidas, sin ventas a escondidas de los predios, conservar el ambiente y lugar, preservando especies</t>
  </si>
  <si>
    <t>work on sustainablity of products</t>
  </si>
  <si>
    <t>Inlcuir una clase ambiental como parte de la educacion, creacion de programas semi-obligatorios para reducir las afecciones y establecer un reglamento para las empresas con multas serias en caso de no cumplirlo</t>
  </si>
  <si>
    <t>Debería darle más importancia, ya que es una problemática que a la juventud le tocará enfrentar cara a cara, pues estamos deteriorando nuestro planeta</t>
  </si>
  <si>
    <t>Yo pienso que es un tema muy importante, y ha muchas cosas por hacer  por ejemplo las energías limpias y pues de echo la UNAM tiene astasus posgrados dedicados. Sellos deberían de darle un vistazo</t>
  </si>
  <si>
    <t>Empezando por los autos y fábricas que son las que más contaminan el aire, creo que es hora de empezar a implementar los autos eléctricos y que mejore la economía del país para que un ciudadano común pueda comprarse uno, esa es la principal razón por la que mucha gente opta por lo carros viejos que contaminan más por que el salario mínimo en el país lo alcanza y las cosas están más caras cada año</t>
  </si>
  <si>
    <t>Asegurar la electrcidad la luz, que cuando el clima se pone nublado con lluvia o mucho viendo, se suele ir mucho la luz en mi colonia y talvez en otro lados de mi pais,  se suele ir mucho la luz con el cambio climatico referido ala lluvia o viento,, asi que eso deberian de mejorarlo para evitar muchas perdidas de luz inecesarias</t>
  </si>
  <si>
    <t>Quitar todo aquel auto  camión moto que estén contaminando y controlar las fábricas</t>
  </si>
  <si>
    <t>Legislación seria</t>
  </si>
  <si>
    <t>Una política agresiva en contra de las grandes industrias contaminadoras y en contra de los hábitos contaminadores de la gente</t>
  </si>
  <si>
    <t>propiciar espacio para que se realizen cosas de conserbvacion</t>
  </si>
  <si>
    <t>Reducir su producción y uso de combustibles fósiles, incrementar la inversión pública y participación privada en energías renovables</t>
  </si>
  <si>
    <t>Considerar las alternativas de energías limpias, los combustibles fósiles generan demasiada contaminación y ya no son adecuados por el problema del cambio climático, se deben considerar las energías como la eólica, la energía solar y la energía hidráulica. Sería importante considerar la fabricación y utilización de los coches eléctricos que son una buena alternativa de reducir la contaminación y por consecuencia el cambio climático.</t>
  </si>
  <si>
    <t>Debería tomar medidas más drásticas porque a causa de la contaminación y tala de árboles el cambio climático a cambiado mucho debemos todos no nadamas los gobiernos apoyar para cuidar nuestro planeta, en la actualidad existe buena tecnología para reciclar y también en el transporte ya hay sustituto de gasolina, es una buena idea cambiar la gasolina</t>
  </si>
  <si>
    <t>Impartir normas, cambios que necesita el pais por ejemplo leyes en contra de el simple hecho de tirar basura en la calle, maltratar un animal, utilizar de forma incorrecta la energia, etc.</t>
  </si>
  <si>
    <t>buscar estrategias para hacer cambios en el clima</t>
  </si>
  <si>
    <t>Considero que se deberían de implementar más campañas y acciones en las cuales los ciudadanos participen de manera retroactiva para que de esta manera se pueda avanzar entre todos. Y si es posible que sea de manera remunerada, al menos en un programa piloto, para capturar a más gente.</t>
  </si>
  <si>
    <t>Hacer conciencia primero familiar y después promover con el círculo social, familia amigos etc acerca de tipos para cuidar el planeta</t>
  </si>
  <si>
    <t>Necesitamos que el gobierno ponga leyes estrictas a las empresas, en las cuales especifique como deben reducir sus emisiones de carbono, su reducción de uso de agua y su tratamiento al igual que los residuos, menor uso de papel y gasolina y alientar por el uso de energias limpias y renovables.</t>
  </si>
  <si>
    <t>Primero que nada, las personas del gobierno deberían de educarse sobre éste tema, se deberían de implementar estrategías para combatir el cambio climático y a su vez informar y concientizar a la población y de ser necesario se deben de implementar y ejercer leyes que ayuden a combatir el cambio climático.</t>
  </si>
  <si>
    <t>Al hablar de cambio climático es un tema complicado ya que visto desde un contexto mexicano, deja mucho que desear. En México se contamina mucho, desde los mismos automóviles, las empresas que contaminan y gastan nuestros recursos</t>
  </si>
  <si>
    <t>Creo que deberia iniciar con el cambio hacia energias mas limpias para reducir el impacto ambiental.</t>
  </si>
  <si>
    <t>Pienso que el gobierno federal de Mexico esta muy ocupada en recuperar la producción interna de petróleo para fortalecer la economía y no depender de combustibles externos, pienso que la reforma es buena pero necesitan empezar a cambiar a fuentes renovables y a preocuparse mas por endurecer las metas de emisión de gases de efecto invernadero a las empresas que operan en el país, las cuales son las principales responsables de estas emisiones, dar subsidios a los autos eléctricos y a la instalación de paneles solares como lo hacen en otros países. Asi como concientizar a través de campañas de la disminución en el consumo de carne, producción de deshechos inorgánicos que van a parar a los vertederos y el reciclaje.</t>
  </si>
  <si>
    <t>Que es un factor importante y no lo deben dejar a un lado porque de ello dependerá la existencia de la humanidad y el planeta.</t>
  </si>
  <si>
    <t>Buscar medidas para contrarrestar el cambio climático</t>
  </si>
  <si>
    <t>estructurar sus políticas energéticas hacia las llamadas energías limpias; independientemente de que sea un proceso gradual se deben ir tomando medidas ya por pequeñas que parezcan para ir disminuyendo el uso de energías fósiles...</t>
  </si>
  <si>
    <t xml:space="preserve">Innovar en nuevas estrategias de reciclaje.\n </t>
  </si>
  <si>
    <t>Vigilancia en áreas naturales y multas o cárcel real a quien tire basura, o altere las áreas naturales</t>
  </si>
  <si>
    <t>DEBERIA ADOPTAR LAS MEDIDAS QUE SE ESTAN IMPLEMENTANDO EN LA MAYORIA DE LOS PAISES, COMO CAMBIAR A ENERGIAS SUSTENTABLES O SEA CAMBIAR A LA ENERGIA EOLICA Y SOLAR, ASI COMO DISMINUIR EL CONSUMO DE COMBUSTIBLES FOSILES</t>
  </si>
  <si>
    <t>Que cuente  con más apoyo nuestro presidente por parte de las empresas tanto nacionales como extranjeras para llevar a cabo las reformas necesarias para mejorar el medio ambiente, nosotros como ciudadanos aportar con nuestro esfuerzo en mejorar la manera de cómo usamos los recursos ,ser ahorradores ,cambiar lo qué sea necesario por el bien de todos ,implementar reglamentos , poner multas a los que tiren basura (calle,baldos,ríos,jardines,por pintar, maltratar el medio ambiente),re educar en las escuelas sobre civismo, establecde una materia sobre el cuidado del medio ambiente, concientizar a los más pequeños a respetar la flora,fauna, no dañar los bosques. Establecer en las empresas programas de cómo reciclar, tiran mucha basura. Hay mucho por hacer y debemos apoyar a nuestro presidente</t>
  </si>
  <si>
    <t xml:space="preserve">mejor el transporte \n </t>
  </si>
  <si>
    <t>Seguir con el programa sembrando vida, y sobretodo ampliarlo</t>
  </si>
  <si>
    <t>Debería de invertir de manera muy profunda en energías limpias, procesos de reciclaje mas eficientes y concientizar a las personas a no desperdiciar recursos y ser eficientes con la que ya cuentan.</t>
  </si>
  <si>
    <t>Reemplazar con energias limpias</t>
  </si>
  <si>
    <t>podriamos comenzar por aprovechar las energias renovables como la solar, la eolica, exigir una ley para que se separe la basura orgamica e inorganica, separar todo lo que se pueda reciclar, enseñar a los niños a que siembren arboles y plantas y las cuiden, aplicar penas severas a las personas que desperdician agua o se reconectan ilegalmente si se la cortan, quitar impuestos a las energias limpias</t>
  </si>
  <si>
    <t>La tecnologías limpias se deben implementarse en nuestra vida cotidiana, \n Así emitimos menos contaminantes, hacía el medio ambiente, ejemplos.\n \n Paneles solares, para iluminación en la ciudad.</t>
  </si>
  <si>
    <t>Que el gobierno precione a las grandes empresas a combatir el cambio climático utilizando productos sustentables</t>
  </si>
  <si>
    <t xml:space="preserve">usar metodos mas efectivos \n </t>
  </si>
  <si>
    <t>Concientizar a la población y a las empresas sobre los problemas que conlleva el cambió climático</t>
  </si>
  <si>
    <t>El gobierno deberia presionar a las empresas a tener filtros, a desarrollar tecnologias que no contaminen, a apoyar a las asociaciones que queiren reducir los materiales de residuo,</t>
  </si>
  <si>
    <t>Realmente el cambio climático es un tema muy delicado quien nadie le presta atención, las grandes organizaciones, corporaciones, asi como los gobiernos solo buscan satisfacerse economicamente gracias al medio ambiente, actualmete la tala de árboles es un problema muy constante en que los gobiernos no hacen nada para reducir esto. \n Las grandes fabricas contaminan a diario, grandes kilometros, asi como contaminan mares, rios con sus desechos toxicos.\n La quema de basura tambien es un componente importante ya que a diario se producen toneladas de basura la cual es quemada produciendo grandes nubes de contaminación. \n Existen varios factores en el aumento del cambio climático asi como la afectación del medio ambiente.</t>
  </si>
  <si>
    <t>Adaptación de viviendas</t>
  </si>
  <si>
    <t>Implementar medidas drásticas en los principales causantes de la contaminacion</t>
  </si>
  <si>
    <t>Realizar proyectos y actividades de manera convencional para poder ayudar un poco al planeta</t>
  </si>
  <si>
    <t xml:space="preserve">Valorar la ecología y no el materialismo\n </t>
  </si>
  <si>
    <t xml:space="preserve">En primer lugar dejar de utilizar energías sucias y promover el desarrollo de energías limpias.\n Establecer un método práctico y accesible a la población para el reciclaje.\n Sanciones fuertes a las empresas o negocios que contaminen ya sea el suelo, aire o agua. \n Sanciones fuertes a quien tire basura fuera de los contenedores.\n Sanciones fuertes a quien desperdicie agua, luz y gas.\n </t>
  </si>
  <si>
    <t>Fomentar las energías renovables, cuidar la forestación, reducir emisiones a la atmosfera</t>
  </si>
  <si>
    <t>Pues tratar de evitarlo</t>
  </si>
  <si>
    <t>Creo que debería tener mas acciones en esta parte</t>
  </si>
  <si>
    <t>Creo que la educación ambiental comienza desde casa, si se cría un buen ciudadano será un buen líder ambientalista, creo que deberían poner más energías renovables y limpias, no retroceder al pasado con la contaminación.</t>
  </si>
  <si>
    <t>El cambio espieza desde casa, con los valores que les enseñamos a nuestros hijos en como cuidar, resiclar, apoyar. Pero la mayoria siempre busca el beneficio del Yo, primero Yo. Por tal razon no se a avanzado en este tema y muchos mas. Por ende es mejor darles y ser un ejemplo para las nuevas generaciones y enseñar lo mejor posible para que exista el cambio. Y asi  cada familia poner un granito para el cambio.</t>
  </si>
  <si>
    <t>Preocuparse por no tirar desechos a las calles limpiar las comunidades</t>
  </si>
  <si>
    <t>Solo esforzarse en reducir sus emiciones en lo posible y unirse a los grupos internacionales para estar informado y cooperar en lo posible</t>
  </si>
  <si>
    <t>Tener campañas de reciclaje , y fábricas que produzcan menos contaminantes</t>
  </si>
  <si>
    <t>abrir centros de reciclaje y con el dinero abrir parques ecologicos</t>
  </si>
  <si>
    <t>El gobierno debe exigir a las grandes empresas de tener mejores acciones medio ambientales</t>
  </si>
  <si>
    <t>Creo que se necesita regularización clara para todas aquellas industrias que contaminan el ambiente, que esa regularización sea aplicada de forma congruente y consistente y que sea aplicada por personas honestas.\n Promover y apoyar aquellos productores y prestadores de servicios con consciencia de protección al medio ambiente.</t>
  </si>
  <si>
    <t>la creaciones de leyes que las fabricas y empresas sigan para que estas eviten la menor contaminacion posible y el correcto desecho de sus reciduos u basura y fomentar mucho el correcto cuidado de los recursos naturales</t>
  </si>
  <si>
    <t>Introducir regímenes mas estrictos con respecto al cuidado climatico a las industrias que realmente producen residuos peligrosos para el medio ambiente.</t>
  </si>
  <si>
    <t>El gobierno de México debería realizar campañas para el medio ambiente en el cual incluye orientar a la población a reciclar, a no tirar basura en la calle, utilizar menos automóviles para disminuir la contaminación.</t>
  </si>
  <si>
    <t>Cambiar el uso de petroleo por energías ecologicas, incentivar al desarrollo de nuevas tecnologías y uso de energías naturales.</t>
  </si>
  <si>
    <t>Estamos muy lejos de generar respeto por la ecologia. El gobierno solo realiza programas que funcionan publicitariamente pero en la realidad no da solución ni ayuda a la conservacion del ambiente.</t>
  </si>
  <si>
    <t>Leyes de protección a flora y fauna, exigir a empresas practicas sustentables, educar a población a cuidar del medio ambiente</t>
  </si>
  <si>
    <t>Seguir lo de sembrando vida</t>
  </si>
  <si>
    <t>Tomar más medidas de reciclaje para la reducción de basura, fomertar educación para el cuidado del medio ambiente, proporcionar espacio con un buen punto para el esposito de sustancias orgánicas e inorgánicas</t>
  </si>
  <si>
    <t>Regular todos todo tipo de transporte que use combustible</t>
  </si>
  <si>
    <t>Apoyar a las personas que necesiten material para mejorar su ambiente hogareño y no sufrir tanto por el clima</t>
  </si>
  <si>
    <t>debe de regular las emiciones de carbono de las industrias y transporte quien mas contamine que pague mas y crear energias y transporte ecologico</t>
  </si>
  <si>
    <t>El cambio climático se debe a nuestro comportamiento de como tratamos la tierra y con lo que consumimos y es algo inevitable al cambio ambiental natural que cambia por como lo destruidos todos</t>
  </si>
  <si>
    <t>No todo depende del gobierno, es cierto que pueden ayudar si de verdad lo quieren, pero todas las personas deberíamos de hacernos responsables, tomar conciencia y hacer algo significativo. No sirve de nada culpar a otros sin hacer nada.</t>
  </si>
  <si>
    <t>Poner contenedores en la ciudades, aumentar los camiones de basura y multar a todo que contamine las calles</t>
  </si>
  <si>
    <t>Deberia tomar medidas de precencion, ya sea en verano o invierno en ambas estaciones, podrian regalar sueteres o en tiempos de frio, en si que ayuden a la gente a protegerse sobre todo.</t>
  </si>
  <si>
    <t xml:space="preserve">Dejar de producir smog, y multar a las empresas que más contaminen \n </t>
  </si>
  <si>
    <t>Que las reglas ante las fabricas que contaminen con gases y humo solo laboren durante la moche</t>
  </si>
  <si>
    <t>Debería de empezar a poner sanciones a personas que tiren basura en lugares prohibidos, y hacer concientizar a las empresas a reducir la emisiones de CO2</t>
  </si>
  <si>
    <t>Debería implementar la ecología como parte fundamental de los niños y que cuidaran al menos de una planta por niño</t>
  </si>
  <si>
    <t>impedir la  tala de  arboles.  que no se contamine  el agua y  exigir alas  fabricas  reducir sus desechos</t>
  </si>
  <si>
    <t>No arrojar la basura y reciclar el plástico</t>
  </si>
  <si>
    <t>Pues llevar un horden de lugares más afectados y dar un poco de mayor relevancia a ese lugar</t>
  </si>
  <si>
    <t>Reciclado de aguas\n Reciclado de basura\n Campañas de reciclaje\n Implemento de bicis</t>
  </si>
  <si>
    <t>Dejar de lado la corrupción y trabajar de lado del medio ambiente, así sería más productivo todo</t>
  </si>
  <si>
    <t>Un lugar para reciclar plástico y que además incentiven con efectivo, así ayudaría mucho al medio ambiente</t>
  </si>
  <si>
    <t>\n \n \n \n Centrarse en las energías limpias. Dar más importancia al reciclaje comprar a mayor costo para que la gente interese en la venta de productos</t>
  </si>
  <si>
    <t>Creo que deveria hacer que las empresas usen más envolturas o bolsas biodegradables y poner más publicidad para la conservación del medio hambiente</t>
  </si>
  <si>
    <t>La recoleccion de basura en las calles\n La contaminacion por conbustion de automoviles\n Contaminacion industrial</t>
  </si>
  <si>
    <t>Primeramente en las escuelas deberían poner una materia k vea en extensión este problema y enseñar a cuidar el planeta, en la industria ser extremadamente cuidadoso con no permitir contaminar, a la población en general tener reglas para los hogares y para andar en el exterior, para proteger al planeta ya k nosotros lo habitamos.</t>
  </si>
  <si>
    <t>El cambio climatico es un problema grave, ya que hoy en dia el calentamiento global se debe a los altos grados de temperatura y que ocasiona que los glasiares se derritan</t>
  </si>
  <si>
    <t>Deberían más centrarse en las empresas grandes que tienen los residuos de agua más desperdiciados, como por ejemplo la coca, Pepsi, ya que sus derechos de agua sobrepasan a las de una ciudad promedio</t>
  </si>
  <si>
    <t>Exigir a las empresas no contaminar, a todos los ciudadanos reciclar y no circular camiones viejos</t>
  </si>
  <si>
    <t>El clima es favorable para muchas personas, el gobierno al cambio climático sabe su responsabilidad ante cada situación, así que la población depende también como cuidarse ante cualquier cambió.</t>
  </si>
  <si>
    <t>Debería hacer conciencia y darse cuenta que quienes están destruyendo el medio ambiente y por tal el cambio climático somos nosotros mismos, incluído los mismos gobiernos pues el ser humano somos gobierna para el mismo prejuicio del ser humano</t>
  </si>
  <si>
    <t>dejar de usar petróleo carbón para generar energía reducir la huella de carbono reforestar lugares secos cuidar el agua</t>
  </si>
  <si>
    <t>Crear medidas efectivas para la disminución de la contaminación ambiental.\n Realizar estrategias para la realización de centros o áreas verdes.</t>
  </si>
  <si>
    <t>Que mas que una iniciativa política debe ser un compromiso social de todas y todos pata lograr un cambio en nuestros usos y costumbres que generen un favorecimiento en el medio ambiente ya que el gobierno no toma muy en cuenta este aspecto y yo creo que el cambio debe iniciar por nosotros no debemos esperar a que venga un gobierno a decirlo puesto que este es el lugar en que vivimos y nuestro hogar</t>
  </si>
  <si>
    <t xml:space="preserve">Tratar que los vehículos no produscan tanto smog\n </t>
  </si>
  <si>
    <t>Invertir más en la aplicación  de productos  orgánicos  y en aparatos solares</t>
  </si>
  <si>
    <t>cuidado por el medio ambiente y los recursos para cuidarlo</t>
  </si>
  <si>
    <t>Reducir el plastico</t>
  </si>
  <si>
    <t>Creo yo que es importante todo la contaminación qué genera la población así  que creo que es muy importante tener muchos puntos en donde tirar la basura y hacer conciencia en la gente sobre eso.</t>
  </si>
  <si>
    <t>Eliminar el horario de verano, fomentar el uso de vehiculos hibridos, multar fabricas que contaminen</t>
  </si>
  <si>
    <t>Deberían tener un control en cuanto a la contaminación de fábricas, carros y de algunos productos alimenticios o de uso personal</t>
  </si>
  <si>
    <t>Implementar sanciones a las industrias contaminantes</t>
  </si>
  <si>
    <t>Disminuir las emanaciones de contaminantes en el aire y el agua</t>
  </si>
  <si>
    <t>La quema de basura</t>
  </si>
  <si>
    <t>Aplicar de manera activa y notoria las sanciones correspondientes a empresas que generen contaminación, así como también fomentar a la población mexicana a reducir el consumo de productos que fueron generados por dichas empresas.</t>
  </si>
  <si>
    <t>Mejorar o incrementar el uso de productod orgánico,  mqyor cantidad de empaques biodegradables</t>
  </si>
  <si>
    <t>De acuerdo con todo lo que hace el gobierno  acerca del cambio climático</t>
  </si>
  <si>
    <t>Checar carros que contaminan por estar muy viejos</t>
  </si>
  <si>
    <t>Dar un aumento de sueldo</t>
  </si>
  <si>
    <t>Ya no usar mas bolsas \n Poner bote de basura en las calles\n No tirar basura en la calle\n No contaminar el rio</t>
  </si>
  <si>
    <t>Pienso que el gobierno debería fomentar más y hacer consciencia en las personas sobre el cambio climático y poner el ejemplo visible para todos.</t>
  </si>
  <si>
    <t>Estoy de acuerdo con la prohibición de bolsas, sería bueno una reducción en plásticos desechables e implementar y alentar a la población al reciclaje, por ejemplo con las máquinas que te pagan por introducir botellas plásticas, ya que me parece muy novedoso y atractivo para la gente.</t>
  </si>
  <si>
    <t>En componer los baches o coladeras para que no se tapen por las lluvias</t>
  </si>
  <si>
    <t xml:space="preserve">El cambio climatico es uno de los temas mas difíciles de combatir.\n La mayoría de la gente es consciente de eso, sin en cambio no hacen nada para ayudar a su disminución o ni siquiera le dan la debida importancia. Como ciudadanos debemos hacer muchos cambios de hábitos para que esto pueda funcionar, pero como sociedad no estamos preparados.\n El gobierno deberia implementar campañas sociales o darle apoyo a estas, simplemente deberia crear un movimiento a través de sus municipios. Asi mismo, en las verificaciones de automóviles o camiones que provocan mucho dióxido de carbono, el gobierno deberia estar atento porque muchos sobornan y no se regula.\n Otra cosa es que sancione agresivamente a las empresas que talen los árboles \n </t>
  </si>
  <si>
    <t>Implementar más campaña de resiclaje, es lo necesario</t>
  </si>
  <si>
    <t>Reducir el consumo de combustibles fósiles en la generación de energías, incentivar la generación de energía limpia, apoyar a la ciencia y tecnología que busca productos biodegradables con el fin de eliminar el consumo de plásticos y envases.</t>
  </si>
  <si>
    <t>Debería de implementar nuevos métodos para reutilizar la energía principalmente en las empresas u organizaciones masivas, al igual que con el agua y otros recursos no renovables</t>
  </si>
  <si>
    <t>Considero que al tener el cuenta el gran aumento de la temperatura global se deberían de cancelar en su totalidad el uso de automóviles, aunque esto suponga una gran pérdida de capital económica para que fluya, al realizar esto se puede admitir que se trata de hacer algo por frenar el cambio climático, aunque creo que la idea es buena, sus consecuencias serían del todo fatales para el gobierno y el pueblo mexicano.</t>
  </si>
  <si>
    <t>que cuando haya lluvia que los centros comerciales cierren purtas por que hace 2 años cuando estaba de compras se inundo un centro comercial</t>
  </si>
  <si>
    <t>dejar de construir la refinería ya que los combustibles de ese tipo vana  dejar de utilizarse en poco tiempo, deberían de haber evitado la construcción del tren maya.\n Dejar de darle todo el recurso al ejercito, ya que las dependencias como sagarpa, semarnat estan sin recursos para operar.\n No se ha hecho nada para revertir el cambio climático.</t>
  </si>
  <si>
    <t>Más reforestación</t>
  </si>
  <si>
    <t>Tomar las medidas necesarias para seguir cómo estamos, en caso contrario se verán muy afectadas las siguientes generaciones</t>
  </si>
  <si>
    <t>Pienso en dos cosas:\n \n En qué existen grandes deficiencias en torno a la gestión de la basura del país,\n \n Y en que se deben seguir sumando esfuerzos para que las empresas adopten métodos de producción cada vez más sustentables.</t>
  </si>
  <si>
    <t>Fomentar más el reciclaje</t>
  </si>
  <si>
    <t>Buscar nuevas formas para producir alimentos y productos en general para evitar contaminar, fomentar o incluso imponer el uso de bolsas o productos que se puedan reciclar</t>
  </si>
  <si>
    <t>Invertir en tecnología de reciclaje</t>
  </si>
  <si>
    <t>Mejoras las empresas para que contaminen menos</t>
  </si>
  <si>
    <t>Acciones individuales y en conjunto para mejorar el ambiente</t>
  </si>
  <si>
    <t>Debe estimular las energías limpias, exonerar impuestos para compra de paneles solares y coches, por ejemplo</t>
  </si>
  <si>
    <t>Realmente, tiene una política pública deficiente en ese aspecto, debería solicitar asesoría de organismos internacionales</t>
  </si>
  <si>
    <t>respetar los tratados para produccion de energía limpia, sugerir el uso de menos materiales de embalaje a las empresas. reducir el uso de autos privados</t>
  </si>
  <si>
    <t>deben preocuparse mas por el cambio climatico y hacer campañas de concientizacion para la poblacion</t>
  </si>
  <si>
    <t>aumento de la contaminacion y agotamiento de los recursos</t>
  </si>
  <si>
    <t>deverian tener mas sanciones duras para la gente que contanima y tira desechos en las areas verdes o en los rios , las empresas grandes tiran los desechos  en el rio y eso contamina bastante</t>
  </si>
  <si>
    <t>Utilizar menos prastico</t>
  </si>
  <si>
    <t>Poner reglas sobre la gente que tira basura en la calle o con vehículos contaminantes</t>
  </si>
  <si>
    <t>castigar a empresasqdañan el medio ambiente</t>
  </si>
  <si>
    <t>Es un gran problema, el gobierno debería tomar decisiones y acciones inmediatas para hacer que todos se involucren en acciones para combatir este problema</t>
  </si>
  <si>
    <t>Limitar a las empresas grandes con sus desperdicios y la gran cantidad de agua que gastan y la contaminación que generan</t>
  </si>
  <si>
    <t>Que deberíamos hacer algo para mejorar</t>
  </si>
  <si>
    <t>Lo primero que debería hacer el gobierno es educar a la población de este gravísimo problema, que aunque todavía no se ven los efectos totalmente a largo plazo será inminente y ya no se podrá hacer nada.\n Educar a los más pequeños es la solución más viable</t>
  </si>
  <si>
    <t>Que el gobierno le ponga mucha atencion a la ppinion de los cientificos, para que decidan mejor que se debe de hacer.</t>
  </si>
  <si>
    <t>No permitir que los vehículos contaminantes no verificados circulen, mantener el doble hoy no circula indefinidamente, sancionar a las empresas contaminantes, evaluar los niveles de calidad de aire y proponer mejoras para los mejoramientos de estos temas.</t>
  </si>
  <si>
    <t>Preocuparse y poner acción basada en los hechos reales, cuidar el agua, y no dejarla libre para el exceso de uno cuántos con Huertas que lo único que hacen es explotar la tierra, también, cuidar y conducir el suelo de una manera sostenible, indujendo al pueblo a la siembra en sus hogares, para evitar dañar con transgénicos, por otro lado, usar los autos eléctricos y no de gasolina</t>
  </si>
  <si>
    <t>contaminacion</t>
  </si>
  <si>
    <t>que deben ser más conscientes de los efectos que se están causando de grandes empresas que llegan a contaminar tanto mares, lagos, ríos e incluso cultivos</t>
  </si>
  <si>
    <t>Implementar un plan acerca de la recolección de agua, en la ciudad de México y en el estado de México, nos estamos quedando sin agua, no hay como tal una regulación de la misma. Hay mucha deforestación de arboles y no hay como tal un un control de basura.</t>
  </si>
  <si>
    <t>es un tema complejo y no creo saber lo suficiente como para decir que debe hacer el gobierno</t>
  </si>
  <si>
    <t>Primero que nada, coordinarse con las empresas para que hagan un uso sustentable en todos sus procesos de elaboración de productos; después, realizar más programas para hacer conciencia en la población y con un granito de arena desde hace realizar acciones sustentables que ayuden al planeta</t>
  </si>
  <si>
    <t>hacer del gobierno una empresa</t>
  </si>
  <si>
    <t>Ayudar a crear conciencia entre la población</t>
  </si>
  <si>
    <t>.....</t>
  </si>
  <si>
    <t>Reforestación</t>
  </si>
  <si>
    <t>mejorar la calidad del aire</t>
  </si>
  <si>
    <t>invertir en energias limpias y renovables,</t>
  </si>
  <si>
    <t>promover leyes donde obliguen a empresas y ciudadanos a reciclar y ahorrar agua</t>
  </si>
  <si>
    <t>a aumentado en mayor medida</t>
  </si>
  <si>
    <t>Botes de basura para reciclaje, enseñar en las escuelas, en casa,</t>
  </si>
  <si>
    <t>Promocion del cuidado</t>
  </si>
  <si>
    <t>La eliminación de empaques de un solo uso , el que sea obligatorio reciclar la basura,</t>
  </si>
  <si>
    <t>dejar de hacer verificaciones a los automoviles</t>
  </si>
  <si>
    <t>COMPROMETERSE A FOMENTAR LEYES QUE PROTEJAN EL MEDIO AMBIENTE. DEJAR DE CONSUMIR CARBON E INVERTIR EN ENERGIAS LIMPIAS</t>
  </si>
  <si>
    <t>PONER MAS BOTES DE BASURA Y MULTAR A GENTE QUE TIRA LA BASURA\n HACER MAS INCENTIVOS DE USAR PANELES SOLARES</t>
  </si>
  <si>
    <t>Es un tema alarmante ya que no se estan tomando las medidas necesarias para un tema tan serio como es el cambio climático</t>
  </si>
  <si>
    <t>dejar de vender nuestros recursos a extranjeros que solamente buscan su beneficio sin importarles que destruyan</t>
  </si>
  <si>
    <t>Reducir el consumo de ciertos productos e intervenir en fabricas que son el principalmente el problema como la de refrescos que es un producto innecesario lo cual reduciria la produccion de plastico en gran medido y en añadicion tal vez un menor problema de diabetes</t>
  </si>
  <si>
    <t>Invertir en mejoras en transporte</t>
  </si>
  <si>
    <t>LA MODERACION DE LA EXPLOTACION DE RECURSOS EN EL PAIS</t>
  </si>
  <si>
    <t>Ser más severo con las infracciones a quienes afecten la naturaleza</t>
  </si>
  <si>
    <t>plantar arboles, cuidar del agua</t>
  </si>
  <si>
    <t>Promover el uso de energias renovables,otorgar incentivos a quien las instale y use</t>
  </si>
  <si>
    <t>Un buen porcentaje elevado de las emisiones de gases de efecto invernadero derivados de la actividad humana se deben a la quema de combustibles fosiles como petroleo carbono o gas por lo tanto..promover el crecimiento sostenible de bajo carbono, disminuir las emisiones de compuestos y gases de efecto invernadero, prevenir la deforestacion etc etc</t>
  </si>
  <si>
    <t>Leyes más severas a empresas contaminantes y un mejor manejo en el reciclado</t>
  </si>
  <si>
    <t>HACER LEYES ESTRICTAS</t>
  </si>
  <si>
    <t>Establecer incentivos fiscales a las empresas y también particulares que demuestren y diseñen alguna estrategia en su entorno que favorezca el cuidado del medio ambiente, ello con la finalidad de disminuir los efectos del cambio climático. Por ejemplo un incentivo fiscal a las empresas que implementen alguna estrategia en su producción para la reducción de desperdicios, reciclaje o reutilización de materias primas, así como a los particulares que lleven a cabo actividades en pro del medio ambiente</t>
  </si>
  <si>
    <t>tyhgr cefh   jfjfjghg,jgfds gh dfmhgfjh ffhj fhm fhg fj fhjfhf hgf hjfhj fmjfhgf fmgfgh dfhgfm</t>
  </si>
  <si>
    <t>Apoyar para que haya mas programas de reciclaje y conservación del medio ambiente</t>
  </si>
  <si>
    <t>Gestiones con fabricas y desechos, manejo de agua y recursos naturales, colaboracion con la poblacion para la quema de productos</t>
  </si>
  <si>
    <t>Cambio de energías \n Transporte eléctrico \n Revisen transporte que contamina mucho</t>
  </si>
  <si>
    <t>Es en lo que más deberian tener en cuenta, también los animales, si nos acabamos el planeta no hay nada, perdemos todo, es lo más importante, nos estamos acabando el planeta , nuestra casa, yo ahora soy más responsable</t>
  </si>
  <si>
    <t>apoyar las energías renovables, tener mas apertura</t>
  </si>
  <si>
    <t>una jornada de plantación de arboles ( el gobierno debe hacerlo obligatorio por familia), prohibir ya los productos desechables, seleccionar la basura, usar los vehículos lo menos posible, dejar de talar tantos arboles y no dar permiso para que las grandes empresas o empresarios sigan dañando nuestros bosques, manglares, cenotes y playas.</t>
  </si>
  <si>
    <t>EN MI CIUDAD?. MEJORAR EL TRANSPORTE PÚBLICO EN CALIDAD Y SERVICIO PARA QUE CADA VES SEA MENOR LA NECESIDAD DE USAR AUTOMÓVIL PARTICULAR. MEJORAR EL SERVICIO DE RECOLECCIÓN Y SEPARACIÓN DE BASURA. CONSERVAR LAS ÁREAS VERDES QUE TODAVIA TENEMOS.</t>
  </si>
  <si>
    <t>Apegarse a los tratados internacionales</t>
  </si>
  <si>
    <t>Debería poner más atención a esos aspectos y enfatizar a los demás a ser responsables del medio ambiente</t>
  </si>
  <si>
    <t>No estoy seguro. Cambiar sus políticas energéticas, invertir, proteger los recursos naturales. No se, lo que deberían de hacer y lo que hacen difiere en mucho, prácticamente no están haciendo nada bien.</t>
  </si>
  <si>
    <t>Se debe cuidar el ambiente y el mundo de la contaminación y uso excesivo de recursos</t>
  </si>
  <si>
    <t>Promover mas las energías limpias y no poner tantas limitaciones a las personas que de verdad quieren utilizarlas, invertir mas en el desarrollo e instalación de energías limpias en el país.</t>
  </si>
  <si>
    <t>Deberia estar mas preparado en la infraestructura de las calles y terner un mejor servicio de tuberia en la ciudad para evitar el aumento de inundaciones en la ciudad y tambien hacer acto de conciencia como ciudadano, cambiando habitos de limpieza empezando por la casa el no tirar basura en las calles evitando que se acomule en las alcantarillas y que siempre nos informen de algun cambio climatico para que la ciudadania este preparada.</t>
  </si>
  <si>
    <t>Hacer respetar las normas y reglamentos, sancionar las faltas y promover industrias y transportes limpios.</t>
  </si>
  <si>
    <t>DEBE MEJORARSE LA CALIDAD DEL AIRE DE LA CIUDAD DE MONTERREY, MEJORAR EL PARQUE AUTOMOTOR Y CONSIDERAR TRANSPORTE FUTURISTA PARA LAS CIUDADES EN TRANSPORTE MASIVO.</t>
  </si>
  <si>
    <t>Hacer cambio de energías fósiles por renovables.</t>
  </si>
  <si>
    <t>Buscar la manera de regular y optimizar el abasto de Agua, reducir las emisiones de carbono de empresas, contribuir en la prevención y ayuda del abitad de los animales para evitar su caza, modernizar las petroleras para que no contaminen tanto</t>
  </si>
  <si>
    <t>TOMAR ACCIONES DE MAYOR CONCIENCIA ECOLOGICA</t>
  </si>
  <si>
    <t>Pues creo que hay que empezar por lo básico, como lo es la separación de residuos en el hogar para la recolecta diaria, el reciclaje de los mismos y la eliminación de contaminantes innecesarios como lo son las bolsas y material desechable de un solo uso.</t>
  </si>
  <si>
    <t>Considero que se está haciendo M ucho para combatir el cambio climático,considero que existen más  personas a favor de este importante cambio</t>
  </si>
  <si>
    <t>Implementar leyes que obliguen a la gente a reciclar y tratar de no generar tanta basura, cuidar el agua, etc</t>
  </si>
  <si>
    <t>Deberia de apostar mas por las energias renovables y ya no buscar la explitacion de combustibles como el petróleo, debería de utilizar mas energias verdes</t>
  </si>
  <si>
    <t>Crear plantas reciclado ras, invertir en fuentes de energía naturales, en programas de limpieza de aguas negras</t>
  </si>
  <si>
    <t>Hacer más consientes a las empresas</t>
  </si>
  <si>
    <t>Priorizar el uso de transporte público ofreciendo un mejor servicio además de seguridad para su uso, el reciclaje y la separación de basura a nivel nacional.</t>
  </si>
  <si>
    <t>Proponer alternativas que generen incentivo en las empresas que mayormente están como contaminantes</t>
  </si>
  <si>
    <t>Deben tener un programa estricto para plantar arboles</t>
  </si>
  <si>
    <t>Se debería impulsar más el uso de tecnologías renovables</t>
  </si>
  <si>
    <t>Que nos afecta mucho, pero si nosotros no hacemos algo por ayudar seguiremos padeciendo</t>
  </si>
  <si>
    <t>TENER UNA LEY, EN LA CUAL, GASES INVERNADEROS, Y CONTAMINACION AMBIENTAL TENGAN REGULACIONES PARA LA MISMA</t>
  </si>
  <si>
    <t>El cambio climático ha sido definido por la Organización de las Naciones Unidas como \'una amenaza existencial a la vida en el planeta\'. Hoy resulta urgente no seguir posponiendo nuestra participación en las acciones para hacerle frente.</t>
  </si>
  <si>
    <t>Prohibir la venta de plantas y jardinería falsas de plástico.\n Adoptar más energías verdes, e impulsar la energía nuclear.\n Promover políticas de reciclaje obligatorio.\n Imponer un impuesto al carbono a las grandes empresas.\n Incentivar e impulsar una dieta más sostenible entre la población.\n Permitir el cultivo de maíz transgénico.\n Fomentar una mayor educación sexual entre la población de bajos recursos.</t>
  </si>
  <si>
    <t>Reducir los residuos de basura no renovables y frenar los desechos de las fabricas</t>
  </si>
  <si>
    <t>debería dar autorización a la autoridad municipal para multar a toda persona que tire basura en la calle y obligar a empresas para que generen productos organicos.</t>
  </si>
  <si>
    <t>prioridad a  la  contaminacion</t>
  </si>
  <si>
    <t>disminuir los autos que producen mucha contaminacion y promocionar mejor los autos electricos que son una buena opcion para disminuir la contaminacion</t>
  </si>
  <si>
    <t>Evitar el uso de bolsas de plástico y todo lo desechables</t>
  </si>
  <si>
    <t>Reducir nuestros reciduos</t>
  </si>
  <si>
    <t>Reciclaje. Y tener buen sistema de drenaje y respetar o hacer mas esteros contra inundaciones en la ciudad</t>
  </si>
  <si>
    <t>creo que los ciudadanos tenemos la pauta para mejorar el ambiente, los concumidores somos todos no solo el gobierno.</t>
  </si>
  <si>
    <t>Es algo sumamente importante que no se atiende con la importancia que requiere. El gobierno de México debería ejercer mayor presión a las empresas y a la sociedad, pero también crear estímulos que promuevan el uso de tecnologías que no abonen al cambio climático. Se deberían crear campañas eficientes de concientización, así como cuidar bosques y selvas con absoluto rigor.</t>
  </si>
  <si>
    <t>reducir las emisiones de carbono en las fabricas y canalizar adecuadamente los residuos de las mismas</t>
  </si>
  <si>
    <t xml:space="preserve">Limpiar los ríos y monitorear los lugares naturales\n </t>
  </si>
  <si>
    <t>Tal vez podría aumentar el hoy no circula  o sacar los carros más viejos</t>
  </si>
  <si>
    <t>Mejorar sus calles y ser más estrictos con las personas que contaminan las calles</t>
  </si>
  <si>
    <t>deberia de generar otras fuentes de energia como la hidroelectrica</t>
  </si>
  <si>
    <t>Disminuir la contaminación en general producida por las grandes empresas y el transporte público</t>
  </si>
  <si>
    <t>Creo que se deben de tomar medidas más drásticas para cambiar la situación actual y revertir los efectos de la contaminación. Los esfuerzos del gobierno deben de buscar reducir el uso de plásticos, de contaminantes en los próximos años</t>
  </si>
  <si>
    <t>Debe de poner a las empresas primero y exigir cambios en la forma en que hacen sus productos además d cuidar a áreas naturales y dejar de construir en ciertas áreas.</t>
  </si>
  <si>
    <t>Eliminar los plásticos</t>
  </si>
  <si>
    <t>Dejar de politica , y trabajar , no hacen su trabajo Bien , reemplazan su trabajo por politiquerias y hablan nomas , y en productividad estan en condiciones deplorables , y ASI cobran ! Y ASI esta Todo incluyendo El Cambio climatic en condiciones deplorables .</t>
  </si>
  <si>
    <t>no dejar que las personas hagan sus viviendas donde antes era paso de agua, limpiar alcantarillas, eliminar el uso de plásticos o desechables no sustentables, no alterar el habitat de la flora y fauna, no hacer edificios o casas donde  aún existe un ecosistema para evitar que los animales salvajes tengan que huir de sus casas</t>
  </si>
  <si>
    <t>Mexico no está haciendo nada por el cambio climático y me decepciona mi presidente por querer nuevamente regresar al carbón y petróleo</t>
  </si>
  <si>
    <t>Promover industrias verdes, mejorar la eficiencia energética, dar incentivos fiscales para promover la innovación</t>
  </si>
  <si>
    <t>Ser mas estricto a hacer que se respeten las normatividades por el ejemplo en el reciclaje, emisiones y los refrigerantes</t>
  </si>
  <si>
    <t>Proponer soluciones y alternativas a los combustibles fósiles</t>
  </si>
  <si>
    <t>Lo contrario a lo que hace desde el 2019.</t>
  </si>
  <si>
    <t>exigir a las empresas contaminar menos</t>
  </si>
  <si>
    <t>no tengo idea que sea necesario</t>
  </si>
  <si>
    <t>anteponer las cosas ambientales mas que la ambicion al dinero</t>
  </si>
  <si>
    <t>Hacer algo con respecto a la combustibles alternos, regular en uso de sistemas ecológicos y autosustentables</t>
  </si>
  <si>
    <t>Simplemente vigilar y regular los desechos de todos los sectores. El cambio climático es ocasionado, y puede ser frenado, por las grandes potencias. México no es un gran contribuyente al cambio climático.</t>
  </si>
  <si>
    <t>Reglamentar el uso de gases de efecto invernadero para la elaboración de productos y Se deben promover vigilancias ambientales en puntos estratégicos para el cuidado de ríos, caudales y lagos, sobre todo vigilancia en los alrededores de las zonas urbanas dónde haya quemas clandestinas o vertederos de basura, se deben crear programas que promuevan el reciclaje en hogares de primera mano.</t>
  </si>
  <si>
    <t>Debería multar a aquellas grandes refresqueras que están acaparando los recursos naturales</t>
  </si>
  <si>
    <t>Una propuesta es buscar la manera de reciclar  por medio de una planta y cuidar lo de los desechos tóxicos.</t>
  </si>
  <si>
    <t>Habilitar el reciclaje apoyar nuevos prpye tos para concientizar a las personas</t>
  </si>
  <si>
    <t>reciclar</t>
  </si>
  <si>
    <t>Cumplimiento efectivo de las leyes en cuanto al cuidado del medio ambiente, aplicación de sanciones mas severas a infractores de las leyes, promoción de campañas de reforestación masiva</t>
  </si>
  <si>
    <t>Impulsar a las empresas a tomar medidas mas sustentables de producción</t>
  </si>
  <si>
    <t>Debería de crear multas para ciertas fábricas para que moderen su contaminación en ríos y el aire, y hacer amonestaciones a los untraseuntes para que tomen conciencia sobre el porque no tirar basura</t>
  </si>
  <si>
    <t>No permitir la deforestación o corte de árboles que nos ayudan a vivir, proteger los ríos y lagos de las empresas que contaminan, proveernos de agua potable o buscar formas de obtenerla</t>
  </si>
  <si>
    <t>Generar energias sustentables para el consumo,</t>
  </si>
  <si>
    <t>Aprovechar las energias naturales, y empezar a no dejar circular todos los vehiculos solo por días en todos los estados</t>
  </si>
  <si>
    <t>Reducir el consumismo,tener más información para hacer conciencia sobre el tirar basura,en las empresas tener más vigilado el donde desechan sus materiales sobre todo hacer conciencia entre cada poblador que cuidar nuestro planeta es de todos por qué aquí vivimos</t>
  </si>
  <si>
    <t>hacer mas autos electricos y energia limpia</t>
  </si>
  <si>
    <t>Debería estar más comprometido a cumplir con lo que pacta y no resagar las acciones en pro del medio ambiental</t>
  </si>
  <si>
    <t>El cambio climático nos afecta a todos. El impacto potencial es enorme, con predicciones de falta de agua potable, grandes cambios en las condiciones para la producción de alimentos y un aumento en los índices de mortalidad debido a inundaciones, tormentas, sequías y olas de calor.\n El responsable del cambio climático es el ser humano y sus emisiones de gases de efecto invernadero que calientan el planeta. El gas más conocido es el CO2, causante del 63% del calentamiento global, pero existen otros como el metano o el óxido nitroso.</t>
  </si>
  <si>
    <t>El Gobierno podria conseguir creditos con los bancos para que den financiamiento a todas las personas del pais para que instalen paneles solares en su casa y el pago mensual que actualmente las personan hacen de la luz electrica a CFE, lo hagan directo al Banco para ir pagando el credito de los paneles solares poco a poco.</t>
  </si>
  <si>
    <t>moverse hacia politicas reales y no las pantomimas que nos dejo el pri y el pan</t>
  </si>
  <si>
    <t>en controlar las fabricas que contaminan</t>
  </si>
  <si>
    <t>La aprobación de una ley que conserve los diversos ecosistemas del país y que impida la explotación de los mismos, dictando sanciones equiparables al daño cometido.</t>
  </si>
  <si>
    <t>Se debe comenzar a cambiar las regulaciones de empresas y fábricas para un desarrollo de productos donde no haya tanta contaminación. Además comenzar a dejar de lado las energías fósiles y comenzar a utilizar las energías limpias</t>
  </si>
  <si>
    <t>Reducir el consumo en general</t>
  </si>
  <si>
    <t>Siento que no puede hacer nada ya que el clima es algo fuera de sus manos\n Lo que deberían hacer es algo para evitar la contaminación del medio ambiente</t>
  </si>
  <si>
    <t>Está feo el clima no hay que salir\n Debería de cuidarse mucho</t>
  </si>
  <si>
    <t>que el gobierno debe regular donde tiran sus desechos las fabricas y la emision de contaminantes al ambiente</t>
  </si>
  <si>
    <t>LO PRIMERO SERIA LA REDUCCION DE MONOXIDOS DE CARBONO,DEJAR DE UTILIZAR EL PETROLEO COMO PRINCIPAL COMBUSTIBLE,APOYAR AL ESTUDIO DE ENERGIAS SUSTENTABLES Y PONERLAS EN ACCION PARA EVITAR EL EFECTO INVERNADERO,UTILIZAR LA ENERGIA EOLICA PARA GENERAR ELETRICIDAD SIN LOS MOTORES A DISEL,AL MISMO TIEMPO ESTUDIAR OTRAS FORMAS DE CREAR ENERGIA,COMO LA SOLAR,Y SOBRE TODO UTILIZAR MENOS PRODUCTOS QUE SEAN HECHOS A BASE DE PETROLEO YA QUE NO SON BIODEGRADABLES,CREAR UNA CONSIENCIA FUERTE DE QUE ES OBLIGACION DE TODOS CUIDAR AL PLANETA.PARA LAS FUTURAS GENERACIONES Y CASTIGAR CON PENAS MAS SEVERAS Y DURAS A TODAS AQUELLAS EMPRESAS QUE NO CUMPLAN LO ESTABLECIDO PARA CUIDAR EL PLANETA,MEDIO AMBIENTE Y QUE DEJEN DE CONTAMINAR EL PLANETA</t>
  </si>
  <si>
    <t>Es necesario que se aborde de manera seria ya que la mayoría de las políticas o promesas acerca de mejorar el uso de emisiones y la contaminación a gran escala no se cumplen, también es necesario que el país participe a nivel global en organizaciones y/o asambleas con el fin de combatir el cambio climático</t>
  </si>
  <si>
    <t>no tengo opinion al respecto</t>
  </si>
  <si>
    <t>Establecer reglas con las empresas más contaminantes para reducir sus emisiones al ambiente así como hacer campañas para que la misma población realice Cam realiza actividades de recolecta de basura en puntos clave es importante y más concurridos de la</t>
  </si>
  <si>
    <t>Favorecer la producción y uso de energías limpias, reducir la huella de CO2, incentivar a la adopción de tecnologías ecológicas</t>
  </si>
  <si>
    <t>Hacer más campañas de limpieza y promover mas el reciclaje</t>
  </si>
  <si>
    <t>Deberia de hacer estudios e investigaciones para saber como erradicar ese problema en el país.</t>
  </si>
  <si>
    <t>No existe el cambio climatico</t>
  </si>
  <si>
    <t>Mejorar el reciclado y ofrecer productos a base de este</t>
  </si>
  <si>
    <t>Darle pripridad</t>
  </si>
  <si>
    <t>fomentar planes que ayuden a aminorar el cambio climatico, incluidas empresas y sociedad en general</t>
  </si>
  <si>
    <t>Debería de invertir en energías renovables, poner en lista de prioridades soluciones prácticas.</t>
  </si>
  <si>
    <t>Considero que es imprescindible hacer cumplir a las empresas con las normas vigentes para que le den la correcta disposición a sus deshechos, que eviten seguir contaminar el aire, suelo, agua dónde están sus  fábricas, que el hoy no circula esté en todos los estados para evitar contaminación del aire y así ayudar un poco a qué el calentamiento global sea menor para las futuras generaciones.</t>
  </si>
  <si>
    <t>Principalmente retirar todos los autos camiones de carga y público que ya están muy viejos y contaminan con el humo blanco y negro después plantar más árboles y tener arregladas las calles</t>
  </si>
  <si>
    <t>Crear politicas y reformas que permitan el desarrollo de energías sustentables, como la solar, la maritima, la geolica, asi como incentivar el desarrollo de tecnologia que permita generar combustibles ecologicos e investigaciones agradables para el medio ambiente</t>
  </si>
  <si>
    <t>que se sancione a todos los camiones que contaminan al igual que las empresas que no cuidan el medio ambiente</t>
  </si>
  <si>
    <t>respetar las normas del medio ambiente evitar el mal comportamiento en uso de  porblematicas al medio ambiente</t>
  </si>
  <si>
    <t>Pues poner reglas que hagan que los ciudadanos cuidemos del cambio climatico y el medio ambiente</t>
  </si>
  <si>
    <t xml:space="preserve">Deben de tener leyes mas severas a las personas que titen basura en la calle, de igual manera una colecta de basura mas clara y digna por quebla hay es muy deficiente. \n Para los hoteles y empresas regylarizar donde titan su desechos y hacer que se hagan responsables.\n Sobre el tema de la construccionnde casas, laa constructoras cada vez estan creciendo y destruyen muchas arras verdes sin importar el dañp que causan, a el planeta se aue existe convenios en donde les dan los permisos de construccion he incluyen que el consorcio se compromete a poner areas verdes pero realmente es ina verdadera burla lp que hacen tiran arboles enormes y ponen pequeños qie tardaran años en crecer.\n Sientobq seria mas logico realizar diseños de acuerdo a la sincronia de ña naturaleza..\n </t>
  </si>
  <si>
    <t>Necesitamos hacer cambios inmediatos en nuestros hábitos de consumo para no afectar más a la naturaleza.</t>
  </si>
  <si>
    <t>Aplicar el hoy no circula en todas las ciudades del país,no solo en la ciudad de México</t>
  </si>
  <si>
    <t>Debe poner más atención en las industrias contaminantes y poner sanciones a las que contaminen</t>
  </si>
  <si>
    <t>Uso de energías limpias, mayor control del contaminantes que emiten los autos y fabricas</t>
  </si>
  <si>
    <t>Reducir la contaminación, empezando nosotros en el hogar, reciclando</t>
  </si>
  <si>
    <t>Para mejorar el cambio climático deberíamos ser conscientes de los daños que hacemos en todos los sentidos, como gobierno deben fomentar las prácticas buenas y con esto incentivar a la sociedad a tener un cambio</t>
  </si>
  <si>
    <t>Cuidado del agua y castigos a la gente que tira basura en la calle</t>
  </si>
  <si>
    <t>El gobierno deberia de poner más botes de basura y reforestar los bosques con mayor frecuencia</t>
  </si>
  <si>
    <t>Debería de aceptar energías renovables, como la eólica, la energía hidráulica, ya no se debe de poner el futuro en energías que dañen más nuestro medio ambiente, con las energías que están adoptando como la producida por la quema de combustibles. En pocas palabras el gobierno dede de ver más por la sustentabilidad de nuestro medio ambiente que por obterner más recursos económicos que al final solo benefician a unos cuantos que dispone el presidente.</t>
  </si>
  <si>
    <t>Cambiar los focos de nuestras casas de led o de bajo consumo, desconectar aparatos electrónicos como televisores u ordenadores cuando no se estén utilizando, reducir residuos como botellas reutilizables en vez de utilizar solamente botellas de un solo uso, reducir los minutos de baño ya que reducirlos nos ahorrará una gran cantidad de agua todos los días, comprar productos locales y de temporada ya que son más amigables con el medio ambiente</t>
  </si>
  <si>
    <t>Invertir más en ciclo vías, para que tengan accesibilidad en toda la ciudad, y sobre todo en el Estado de México y zonas no céntricas  de la ciudad invertir en transporte público eficiente.\n Facilitar el acceso y promover el uso de energías limpias desde el hogar y en la industria.</t>
  </si>
  <si>
    <t>Energías limpias\n Reforestación</t>
  </si>
  <si>
    <t>Pensar en hacer reformas que tengan continuidad, hay demasiada basura que puede ser reciclada pero lo que hace es tapar el drenaje, repetir cultura europea en ese tema de reciclaje.</t>
  </si>
  <si>
    <t>Deberian de enfocarse en la captacion de lluvia para tener un mejor rendimiento de ella y asi se resolveria varios problemas</t>
  </si>
  <si>
    <t>Hay una página llamada green peace, háganle caso.</t>
  </si>
  <si>
    <t>Deberia de abandonar sus politicas de generacion de energia a base de combustibles fosiles</t>
  </si>
  <si>
    <t>Principalmente creo que deberían de controlar más la basura de las calles, así como también revisar los combustibles con los que trabajan fábricas y autos, con ello ayudarían demasiado a disminuir la contaminación que hay en la CDMX. También enseñar la cultura de tirar la basura en su lugar y no en la calle, creo que eso depende de todos.</t>
  </si>
  <si>
    <t>el tratamiento de aguas residuales que no lleguen contaminadas a los oceanos y la separacion de basura</t>
  </si>
  <si>
    <t>Obligar a las empresas y a la poblacion en general a reducir la emision de gases, basura y contamientantes que afectan el medio ambiente</t>
  </si>
  <si>
    <t>el gobierno actual no promueva el uso del petroleo en lugar de promover la energía sustentable</t>
  </si>
  <si>
    <t>El gobierno no le importa lo que está pasando y se mueven intereses monetarios</t>
  </si>
  <si>
    <t>tomar conciencia y emitir menos consumo de materiales que afecten al planeta</t>
  </si>
  <si>
    <t>deberiamos tener educacion en ser más limpios, cuidar nuestras calles libres de basura</t>
  </si>
  <si>
    <t>que debemos detenernos y ya no seguir contaminando ni destrozando nuestro medio ambiente. hay que ser más respetuosos</t>
  </si>
  <si>
    <t>Hacer reforestación de bosques</t>
  </si>
  <si>
    <t>El descongelamiento de los polos, la perdida de agua potable, de selvas y bosques</t>
  </si>
  <si>
    <t>La verdad creo que el gobierno actualmente no esta pensando en contribuir a evitar el cambio climatico</t>
  </si>
  <si>
    <t>disminuir la expusion de humos de los vehiculos, las fabricas, basureros y demas que emiten humos contaminantes</t>
  </si>
  <si>
    <t>el gobierno debería dejar de invertir en refinerias y empezar a apoyar la energía limpia, facilitar el uso de paneles solares en las casas, educación ambiental desde la primaria, verdaderos programas de reciclaje</t>
  </si>
  <si>
    <t>Pienso que estamos reaccionando demasiado tarde, aunque ya sabíamos que habría una consecuencia tarde o temprano. Debería incentivar más el uso de transportes sostenibles</t>
  </si>
  <si>
    <t>Favorecer la inversión en fuentes renovables de energía. Implantar la obligación de recolectar basura separada en orgánicos e inorgánicos. Prohibir la tala de árboles. Permitir edificios más altos siempre y cuando estén rodeados de áreas verdes. Dar incentivos fiscales a la compra de vehículos eléctricos</t>
  </si>
  <si>
    <t>Crear más zonas verdes y parques , obligar que cada cierta distancia haiga basureros públicos , tener personal de limpieza en las calles , multar a las personas ,por no tener limpieza en el frente de su casa sea banqueta , tener a todo animal de calle como propiedad del gobierno asiendo se cargó de desparasitar limpiar y alimentar sin quitar su libertad , Aser que toda persona al año cumpla con labores sociales para la comunidad y si no multar , pedir que cada persona siembre un árbol cada 5 años ,que allá en cada colonia pequeños centros de reciclaje de papel y otros materias pagado x suerto precio</t>
  </si>
  <si>
    <t>Debería tomarle más importancia debido a que ha crecido de gran manera la contaminación</t>
  </si>
  <si>
    <t>El gobierno debería de legislar para evitar la deforestación de los bosques y la tala clandestina de árboles, así como también implementar programas para proteger el medio ambiente, evitar la contaminación del aire, mares y ríos, y la preservación de las especies animales.</t>
  </si>
  <si>
    <t>Creo que deberia de dar incentivos o descuentos a empresas que no contaminen o que respeten el medio ambiente</t>
  </si>
  <si>
    <t>Que se usen energías limpias</t>
  </si>
  <si>
    <t>pues poner un poco de mas énfasis en la educación y hacer que la gente acate reglas</t>
  </si>
  <si>
    <t>Se debe de iniciar el cambio a energías limpias, ésto será de gran ayuda para el ecosistema y la población en general.</t>
  </si>
  <si>
    <t>Pienso que debería contribuir junto a otros gobiernos del mundo para luchar contra el Cambio Climático, considero que el gobierno mexicano tendría que tomar en serio este tema e invertir mucho más.</t>
  </si>
  <si>
    <t>The Federal Gov't should make it a high priority to eliminate all false information concerning climate change, and subsidize sustainable energy production for businesses and homes.  The gov't should force the elimination of fossil fuel production and use in a timely manner.  They should hasten battery research in order to produce better electric vehicles.  Plant trees on government property.  Use negotiating powers to convince world leaders to follow suit.</t>
  </si>
  <si>
    <t>tomarlo en serio y analizar los programas ya existentes.</t>
  </si>
  <si>
    <t>Mejorar las practicas de las empresas, además de estimulos financieros para que las empresas y ciudadanos adopten medios o su consumo sea mejor y ayude al medio ambiente</t>
  </si>
  <si>
    <t>Debería de tratarse con mas amplitud el problema de los residuos contaminantes.</t>
  </si>
  <si>
    <t>Regular a las empresas en sus residuos para reducirlos, comenzar a usar energías renovables y nuclear, control de  suelos verdes y disminución de tareas de minería.</t>
  </si>
  <si>
    <t>Dictar normas a seguir para detener el cambio climático</t>
  </si>
  <si>
    <t xml:space="preserve">Debería enseñar a los niños y jóvenes la importancia del cuidado del medio ambiente, así como la creación y realización de proyectos en favor de restaurar la fauna o territorio en el que haya daño ambiente.\n </t>
  </si>
  <si>
    <t>Todo tendría que partir desde la educación, se tiene que impedir materias y la prioridad tendría que venir desde pequeños \n Se tendría que legislar más leyes a favor del medio ambiente y las multas deberían ser más severas si uno infirge estas leyes</t>
  </si>
  <si>
    <t>Proteger a los ecologistas, incentivar a la gente a cuidar el ambiente y penalizar a los que arruinan el habitat. Nuevas leyes para proteger a los sitios verdes y darles mantenimiento</t>
  </si>
  <si>
    <t>hacer inversion y asesorarse con expertos para poder controlar con otros paises y detener la evolucion anomala</t>
  </si>
  <si>
    <t>Sustituir a vehículos eléctricos.\n Sustitur a energía limpia</t>
  </si>
  <si>
    <t>Mejorar la infraestructura para nuevas energías limpias y apoyos económicos para la modernización.</t>
  </si>
  <si>
    <t>Apoyos económico a personas para que reciclaje y ahorro de agua</t>
  </si>
  <si>
    <t>Estamos viendo grande desequilibrio creo que tenemos que ir mas lentos en la vida y cuidar mas el planeta</t>
  </si>
  <si>
    <t>utilizar energias renovables y olvidar el uso de tecnologias antiguas</t>
  </si>
  <si>
    <t>Exigir que las personas separen la basura y multar a los que tiren basura en la calle o no separé responsablemente basura orgánica e inorgánica. Y por último cuidar el agua por uno mismo.</t>
  </si>
  <si>
    <t>es una situación complicada, pero creo que aun así se pueden realizar acciones para reducir nuestro impacto ecológico en el planeta</t>
  </si>
  <si>
    <t>INTEGRARSE A LAS DISPOSICIONES QUE SE ADOPTEN A NIVEL MUNDIAL, INCLUSO PONIENDO MULTAS TANTO A FABRICAS COMO A PERSONAS FISICAS POR EL INCUMPLIMIENTO DE LAS MISMAS</t>
  </si>
  <si>
    <t>Policías más severas para los ciudadanos que contaminan.\n Dejar de depender del petróleo</t>
  </si>
  <si>
    <t>Debería de realizar un proyecto para poder ayudar al medio ambiente dónde incluya a todos los ciudadanos A participar y también platicas preambientales para que tengan toda la información respecto a el tema Climático y en qué nos afecta a todos los seres vivos.</t>
  </si>
  <si>
    <t>en cuanto al trasporte publico, que sean revisados adecuadamente, para que no contaminen tanto, y hacer un control rutinario de sus servicios de mantenimiento,poner contenedores para basura grandes en puntos estrategicos de la ciudad para que las personas pongan alli su basura</t>
  </si>
  <si>
    <t>Menor uso de combustibles fosiles, mayor uso de gas natural,</t>
  </si>
  <si>
    <t>Poner más orden en la contaminación</t>
  </si>
  <si>
    <t>que las leyes deberian ser mas intensas hacia las empresas asi como una facilidad para utilizar los residuos de mejor manera, ademas de dar facilidades para paneles solares, captacion de lluvia, etc.</t>
  </si>
  <si>
    <t>MODIFICAR LAS NORMAS DE LAS EMPRESAS QUE FABRICAN PRODUCTOS, MONITOEO CONSTANTE DEL GRADO DE CONTAMINACION DEL TRANSPORTE PUBLICO Y LA MODERNIZACION DE ESTE EL CUAL FUNCIONE CON ENERGIAS LIMPIAS, CREAR CAMPAÑAS DE CONCIENTIZACION A LA POBLACION.</t>
  </si>
  <si>
    <t>Que las fábricas que existen, los vuelos y productos que se vendan sean sustentables, que los costos sean adecuados. Y que se sigan todas las normas mexicanas para cumplir con todos los requisitos y el país este mucho mejor</t>
  </si>
  <si>
    <t>Invertir más o dar apoyo a las empresas para que adquieran algún producto que minimice la contaminación ambiental</t>
  </si>
  <si>
    <t>Debe implementar mas cuidados en el planeta, tienen los fondos suficentes para hcaerlo, solo que a veces lo desperdician enotras cosas.</t>
  </si>
  <si>
    <t>brindar informacion a la poblacion acerca de que el cambio climatico esta afectando el mundon, normlamnete no vemos este tipo de informacion que difunda el gobierno</t>
  </si>
  <si>
    <t>dejar que las energias renovables o naturales se utilizen, y limitar el uso industrial en el proceso de los alimentos y eliminar todas las empresas que venden agua purificada, buscar reciclar basura y desperdicios industriales.</t>
  </si>
  <si>
    <t>Está muy avanzado y se necesita hacer algo con urgencia</t>
  </si>
  <si>
    <t>Debería de empezar cancelando su Reforma Energética. Ya que lo que pretende el gobierno es contaminar más . Y  al no apoyar las energías limpias .contribuye mucho en el Cambio Climático. Debería de sembrar árboles. En lugar de podarlos por sus elefantes blancos como AIFA. Dos Bocas.Y Tren Maya.</t>
  </si>
  <si>
    <t>esta mal el cambio climatico afecta y tiene muchos factores de enfermedades economincas y falta de educacion ambiental</t>
  </si>
  <si>
    <t>usar mas energías limpias como la eólica y solar y dar mantenimiento a las plantas eléctricas que ya hay</t>
  </si>
  <si>
    <t>definir  y revisar sus políticas para incentivar las energías limpias y dejar de lado el gasto innecesario en petróleo, esto implica un compromiso del gobierno con la comunidad internacional para que esta políticas ambientales estén perfectamente claras</t>
  </si>
  <si>
    <t>Aplicar sanciones a quien contamine de cualquier forma</t>
  </si>
  <si>
    <t>primero deberia rodearse de profesionales que hayan estudiado o estudien sobre esos temas, al igual que con otros profesionales en economia y los necesarios para poder realizar los proyectos que se requieran. yo no puedo opinar porque no estudié eso, seria un error porque los que estudian son los que saben.</t>
  </si>
  <si>
    <t>Concientizar a la población y al gobierno mismo, en las consecuencias del cambio climático y realizar campañas y/o actividades que ayuden a disminuirlo.</t>
  </si>
  <si>
    <t>Dar concesiones consientes a empresas</t>
  </si>
  <si>
    <t>Usar más energías que no contaminen el aire más energías limpias evitar el uso de botellas de plástico y bolsas</t>
  </si>
  <si>
    <t>Poner más alegres para las personas indigente que viven en la calle  donar cobijas</t>
  </si>
  <si>
    <t>Alentar a que la gente separe su basura para que los municipios puedan recoger y reciclar el material que se pueda. Utilizar las energias limpias para generacion</t>
  </si>
  <si>
    <t>It is imperative that government takes a serious position regarding climate change. For instance many plans to bring clean energy were simply discarded by the current government and concessions are jus arbitrarily given to practically any company allowing them to do whatever they want with the soil and surrounding echo-system. It is also of extreme importance they educate people on the use of alternative transportation such as car pool and foster the use of the bicycle. It's extremely necessary to create awareness on the use and betterment of public transportation.</t>
  </si>
  <si>
    <t>Han existido muchísimos cambios por culpa de la falta de respeto al planeta, el gobierno de México tiene nula opinión respecto a estos temas, siguen a favor de los combustibles fósiles</t>
  </si>
  <si>
    <t>Primero debería implementar mejores leyes de restauración ambiental, seguidas de la promoción de la educación ambiental a la par que promueve la conservación del medio ambiente</t>
  </si>
  <si>
    <t>Hacer un buen sistema de reciclado y que los desechos se puedan reutilizar para hacer otras cosas o objetos que sean de utilidad, también podría hacer los transportes públicos mas ecológicos utilizando energía solar y renovable</t>
  </si>
  <si>
    <t>Buscar proyectos sustentables y que consideren economías circulares. El gobierno debería trabajar en políticas y un marco social que permita crear/impulsar empresas ecológicas sustentables para modernizar al país en energías limpias y en las alternativas.</t>
  </si>
  <si>
    <t>todo lo que este a su alcanze lo que sea es bueno para ayudar</t>
  </si>
  <si>
    <t>cobrar mas impuestos a empresas contaminantes, impulsar el uso del transporte publico, invertir en energias alternativas.</t>
  </si>
  <si>
    <t>Conservación de la fauna y flora</t>
  </si>
  <si>
    <t>Apoyar a las energías limpias, disminuir la quema de petroleo y apostar por las energías limpias que no perjudiquen el medio ambiente, sin dañar y afectar a las empresas con sus reformas mediocres</t>
  </si>
  <si>
    <t>Deberian de aprovechar las energias renovables y deberian apoyar en el campo para el sembrado de areas verdes</t>
  </si>
  <si>
    <t>Menos empresas que dañen el medio ambiente, quutar la refinería y el inutil tren maya que quiere el pseudo presidente que está en la actualidad.</t>
  </si>
  <si>
    <t>reciclaje,mas implatacion de arboles,uso de paneles solares,energia eliocentrica, mas acceso a usas bcicletas con zonas,bicitaxis,uso de menos plasticos,mas no circula y sanciones por tirar basura y las empresas mas ecologicas y mas marketing del mismo</t>
  </si>
  <si>
    <t>Hacer mas campañas para que la gente recicle y hagamos havito para evitar co taminacion</t>
  </si>
  <si>
    <t>Es muy diferente ya que puede que cambie de un año de vida</t>
  </si>
  <si>
    <t>Honestamente no sé mucho sobre esa materia, pero debemos informarnos más y a los niños y jóvenes concientizar sobre eso y las medidas que podemos adoptar  para combatirlo. Es untema muy serio que se le debe dar la importancia que requiere y tanto el gobierno como la población hacer lo que sea necesario para mejorar ese concepto.</t>
  </si>
  <si>
    <t>REDUCIR LAS EMISIONES DE FABRICAS Y AUTOS. REDUCIR LOS RESIDUOS DE PLASTICOS, PETROLEO Y DE MERCANCIAS. PROMOVER LA REFORESTACION ACTIVA Y EL CUIDADO INMEDIATO DEL AGUA</t>
  </si>
  <si>
    <t>aceptar las energías limpias</t>
  </si>
  <si>
    <t>El cambio climático es uno de los mayores problemas mundiales del mundo, si no es que el mayor. Si perdemos la lucha contra el, se pierden todas las demás luchas automáticamente. \n El gobierno debería principalmente trabajar en que realmente se cumplan las regulaciones de las industrias relacionadas a la contaminación. \n Como comunidad, deberíamos hacer cambios en nuestro estilo de vida, empezando por adoptar una alimentación basada en plantas y eliminación de plásticos de un solo uso.</t>
  </si>
  <si>
    <t>mas transporte para recoleccion de basura por q pasa  una vez al la semana y votes de basura publicos</t>
  </si>
  <si>
    <t>la verdad creo que hace lo que puede hasta el momento, lo demas son intereses economicos y politicos</t>
  </si>
  <si>
    <t>Pienso que deberian ser menos corruptos con estos temas, multar y cerrar fabricas grandes que contaminen mas y aplicar politicas para que disminuyan su impacto negativo hacia el medio ambiente.</t>
  </si>
  <si>
    <t>no lo se</t>
  </si>
  <si>
    <t>Debería ser más estricto con las empresas que contaminan nuestro país.</t>
  </si>
  <si>
    <t>Apoyar a las empresas para reducir su impacto ambiental, invertir en la gestión de residuos, en proteger áreas verdes y preservar su estado.</t>
  </si>
  <si>
    <t>Reducir las emisiones de gas contaminante de las industrias, asimismo crear fuentes de energías renovables no contaminantes.</t>
  </si>
  <si>
    <t>Intervenir en las empresas donde producen altos niveles de dioxido de carbono y uso de agua, así como sus niveles de basura, el gobierno deberia de hacer conciente esto, ya que a pesar de como individuo se reduzca el gasto nunca serán similares a los de las grandes fabricas</t>
  </si>
  <si>
    <t>Es importante que el gobierno abliga alas empresas a reducir la cotaminacion y reciclar</t>
  </si>
  <si>
    <t>Poner más atención en el cambio climático y optar por medidas</t>
  </si>
  <si>
    <t>Reducir días donde no haiga tanto tráfico si tiran basura una multa</t>
  </si>
  <si>
    <t>Apostar más por las energías renovables</t>
  </si>
  <si>
    <t>Mejorar la contaminación y el desecho de basura</t>
  </si>
  <si>
    <t>Exigir principalmente a las empresas normas regulativas de protección al medio ambiente</t>
  </si>
  <si>
    <t>Creo que un tema muy serio y el gobierno debería de establecer castigos a las grandes corporaciones responsables principalmente de esto.</t>
  </si>
  <si>
    <t>el gobierno no es responsable, es la poblacion la que debe actuar en el cuidado de la energia y el uso de los recursos, y cluyendo ala industrias que son las que mas afectan \n El gobierno solo puede hacer campañas para que la gente e industrias tomen conciencia y no sigamos dañando la tierra</t>
  </si>
  <si>
    <t>Ajustarse</t>
  </si>
  <si>
    <t>Creo que deberían emprender acciones reales que puedan propiciar la conservación de los ecosistemas, flora y fauna, pero que realmente apoyen a la conservación, porque proponen leyes que no sirven o perjudican a los ecosistemas</t>
  </si>
  <si>
    <t>implementar mejores políticas en cuanto a desechos sobre todo los químicos industriales que contaminan demasiado el agua, considero que es el bien mundial que más agobiará a la humanidad si escasea</t>
  </si>
  <si>
    <t>propiciar la generacion de enegias limpias cuidar el medio ambiente controlar mas a la sindustrias cintaminantes evitar la deforestacion,</t>
  </si>
  <si>
    <t>Desaparecer el plástico por completo , porque dicen que lo quitaron ,pero en realidad ay tiendas que todavía lo utilizan</t>
  </si>
  <si>
    <t>multar a genteb que tira basura en la  calle\n e implementar el hoy no circula</t>
  </si>
  <si>
    <t>Primeramente creer que existe, en segunda disminuir las emociones</t>
  </si>
  <si>
    <t>El cambio climático es una de las visas que me preocupa mucho.\n Hay que hacer algo para las energías limpias en el futuro.</t>
  </si>
  <si>
    <t>Producir energías limpias, dejar de usar gasolinas y carbón</t>
  </si>
  <si>
    <t>se mas extrictos en la recoleccion y reciclaje de plasticos y contaminacion</t>
  </si>
  <si>
    <t>hay un dicho muy viejo que dice:\n LA CORRUPCIÓN Y LOS MILLONARIOS SE ACABARAN CUANDO SEAN AHORCADOS CON LAS TRIPAS DE LOS SOCERDOTES, PERDON DE LOS SACERDOTES DE CUALQUIER RELIGIÓN\n SI DEJARA EL GOBIERNO DE DAR QUINCE MIL MILLONES DE PESOS ANUALES ALOS PARTIDOS POLITICOS, Y SE APLICARA EN ENERGIA RENOBABLE OTRA COSA PASARIA Y NO CON EL PEJE</t>
  </si>
  <si>
    <t>deveria controlar mas los parques al aire libre y tener mas o plantar arboles en todo lugar posibe y multar alas personas que tiran exicivamente basura agua</t>
  </si>
  <si>
    <t>tomar medidas para mejorarlo</t>
  </si>
  <si>
    <t>Principalmente conocimiento y aplicación, ya que pese a que somos uno de los países con mayor fauna y vida silvestre en el mundo al no tener conocimiento de ello no cuidamos y aprovechamos el potencial que esto ayuda, por otra parte la foca falta de actitud con relación a la sobrepoblación es un aspecto que no sea podido controlar y sigue aumentando día con día, entonces estos son algunos aspectos que nuestro gobierno debe tomar mucho en cuenta.</t>
  </si>
  <si>
    <t>Creo que lo que el gobierno debería hacer es regular a las grandes empresas que son las que contribuyen más con la contaminación a gran escala. Muchas de esas empresas tienen malas prácticas ambientales pero muchos beneficios para operar sin que se hagan responsables de sus deshechos.</t>
  </si>
  <si>
    <t>Mejor manejo de los recursos, disminuir la contaminación y fomentar el reciclaje</t>
  </si>
  <si>
    <t>Deberían de prohibir el uso de bolsas desechables, así como también castigar a quienes tiran basura en la calle.</t>
  </si>
  <si>
    <t>incentivar el uso masivo de carros electricos dar acceso a las nuevas formas de combustibles no fosiles, ecologia en la recoleccion de basura, resiclar todo lo que se pueda,presionar a las armadoras y compañias de autos que no produscan carros a gasolina y sus productos sean resiclados al termino de su uso.</t>
  </si>
  <si>
    <t>Es obvio que el gobierno debería tomar medidas mucho más estrictas de las que ahora toma. Quizá prohibir el uso de ciertos vehículos pero en TODA la república, no únicamente en CDMX.</t>
  </si>
  <si>
    <t xml:space="preserve">Políticas públicas en pro del medio ambiente\n Leyes más rigurosas\n Concientización ambiental\n </t>
  </si>
  <si>
    <t>Promover alternativas ecológicas tanto de gasolina, como transportes ecológicos, así como moderar la tala y quema de bosques, naturaleza en general  inmoderada, respetar las ANPs, o en dado caso por cada área que se destruya tratar de recompensar con sembradios o replantar y reubicar la flota y fauna de dichos lugares</t>
  </si>
  <si>
    <t>ninguna</t>
  </si>
  <si>
    <t>escaces de agua</t>
  </si>
  <si>
    <t>Promover el uso de enrgias limpias</t>
  </si>
  <si>
    <t>El gobierno debería incentivar el uso de energías limpias y evitar hacer reformas a la ley que dañen el medio ambiente y la economía de los mexicanos.</t>
  </si>
  <si>
    <t>Hacer uso de las empresas socialmente responsables y verificar que hagan su trabajo en todo momento y en todos lados</t>
  </si>
  <si>
    <t>Todo lo contrario a lo que pretenden con esa iniciativa que mandaron al congreso, como ya están viejitos no les importa el desastre que dejan atrás.</t>
  </si>
  <si>
    <t>el cambio climático está afectando el nivel de vida de las personas, y terminando con ciertas especies de animales</t>
  </si>
  <si>
    <t>Tal parece el gobierno federal esta haciendo las acciones necesarias para\n el cambio climático.</t>
  </si>
  <si>
    <t>el gobierno debe tener leyes que vigilen los niveles de contaminación en las empresas e implementar leyes para los ciudadanos.</t>
  </si>
  <si>
    <t xml:space="preserve">Primero antes que nada prohibir o controlar más el uso de desechables\n Mejor manejo de los plásticos reciclables.\n </t>
  </si>
  <si>
    <t>Generar maz trabajo garanrizar mas seguridad a los ciudadanos</t>
  </si>
  <si>
    <t>Poner leyes estrictas para reciclar y controlar el no circula</t>
  </si>
  <si>
    <t>pienso que es un tema sumamente importante y sensible, deben de hacerse cambios a la brevedad y ponerlos en practica, tambien considero que el gobierno pudiera dar alguna clase de incentivo a quienes hagan algo por e medio ambiente para alentar a que lo hagan</t>
  </si>
  <si>
    <t>El cambio climatico es muy importante para todos, ya que afecta a todos por igual tanto a humanos como a animales, por ese motivo hay que cuidar el medio ambiente. El gobierno deberia de hacer campañas para tomar cartas en el asunto, como por ejemplo plantar arboles, cuidar las lagunas, lagos,etc,</t>
  </si>
  <si>
    <t>Las empresas tienen que bajar la contaminación que hacen</t>
  </si>
  <si>
    <t>El cambio climático y el cuidado del agua y los bosques</t>
  </si>
  <si>
    <t>Pienso que es algo inevitable porque es parte de los ciclos de la tierra, todas las medidas para tratarlo son retrasar nuestra extinción. De todos modos, creo que los gobiernos deberían poner restricciones duras a las empresas con una alta huella de carbono, limitar los recursos naturales que son saqueados, sacar el país a las multinacionales que vienen aqui a explotar el agua y los bosques e invertir en las energías limpias y un buen sistema de transporte público para evitar la presencia de autos</t>
  </si>
  <si>
    <t>implementar leyes y acciones para que la poblacion tenga una compresion mejor sobre la importancia de la concientización y mejoramiento de los recursos del país</t>
  </si>
  <si>
    <t>Sembrar más árboles,vigilar que las empresas no contaminen los mares o ríos,menos construcciones de casas</t>
  </si>
  <si>
    <t>Cuidar mas en medio habiente todas la s empresas que contaminan o desperdician recursos deverian canselarlar</t>
  </si>
  <si>
    <t>Me gustaría que ubiera más contenedores de diferentes tipos de reciclaje como de pilas, medicina, electrodomésticos o cosas así ya que no hay y la gente los termina tirando a la basura y contamina, también me gustaría que prohibiera todo tipo de plastico y unicel</t>
  </si>
  <si>
    <t>Apoyar las energías limpias y reducir el consumo de petróleo y carbón</t>
  </si>
  <si>
    <t>Que nos puede dañar a todos, por ejemplo: las condiciones extremas del clima. Sería bueno que pasaran comerciales constantemente de una lista de hábitos que perjudican al cambio climático, para evitarlos o contribuir</t>
  </si>
  <si>
    <t>Implementar lo que se hace en México de tal día no circula</t>
  </si>
  <si>
    <t>Fomentar la cultura de la importancia de cuidar nuestro planeta debido a que cada actividad que hacemos repercute de manera directa sobre los elementos naturales que nos rodea.</t>
  </si>
  <si>
    <t>El \'Cambio Climático* es directamente provocado por el ser humano, por contaminación, tala inmoderada de bosques, destrucción de especies animales y su hábitat.\n Al gobierno de México no le interesa el cambio climático y no han hecho ni van a hacer cosa alguna al respecto.</t>
  </si>
  <si>
    <t>Tener mayores formas de lograr diferencia en el sector</t>
  </si>
  <si>
    <t>Deberían hacer algo para producir menos contaminación en todas las áreas</t>
  </si>
  <si>
    <t>Apoyar el uso de energía limpia</t>
  </si>
  <si>
    <t>que estamos en un asitaucon critica y de peligro se tien que revertir o sera demasiado tarde</t>
  </si>
  <si>
    <t>HACER PLANES PARA REDUCIR EL CONSUMO DE COMBUSTIBLES, PARA RECICLAR TODO LO POSIBLE, REGULAR LAS INDUSTRIAS PARA QUE CONTAMINEN MENOS EL AIRE Y MAR, HACER PROGRAMAS DE CONCIENCIA PARA QUE LA GENTE USE MENOS ENERGIAS CONTAMINANTES,</t>
  </si>
  <si>
    <t>Liquidar PEMEX y CFE. Son dos empresas altamente contaminantes y  con enormes pérdidas operativas.</t>
  </si>
  <si>
    <t>Instalar mas botes de basura con señalamientos para separar la basura. Y que hayan mas recicladoras donde poder llevar basura electronica.</t>
  </si>
  <si>
    <t>Reemplazar las energias convencionales por sustentables, paneles solares, energia eolicq, reciclaje, checar todos los medios de transporte y que pasen su verificacion, ahorrar agua, evitar utilizar plasticos y desechables etc</t>
  </si>
  <si>
    <t>Poner medidas para controlar el desecho para evitar en cambio climático</t>
  </si>
  <si>
    <t>Deberia hacer mas reglas para evitar mas problemas</t>
  </si>
  <si>
    <t>Considerar más el doble no circula.\n Concientizar a la población sobre la energía.\n Campañas de concientización para todos los problemas desde el cambio climático, escases de agua, los incendios... etc.</t>
  </si>
  <si>
    <t>Aumentar las leyes a favor de la protección del medio ambiente, aumentar las sanciones de las ya existentes.</t>
  </si>
  <si>
    <t>menos accion del hombre para que no se altere la temperatura de la tierra........viva lopez obrador</t>
  </si>
  <si>
    <t>Las personas de ahora creíamos que lo que menos debemos hacer es preocúpanos por la naturaleza hasta que esta nos demostró que si no ponemos cuidado en ella habrá cosas que ella puede hacer como las grandes inundaciones que se vieron a lo largo del país, el gobierno debería de invertir en educación sobre esto para que los ciudadanos seamos mas conscientes de las consecuencias</t>
  </si>
  <si>
    <t>Proponer medidas de prevención para combatir el cambio climático</t>
  </si>
  <si>
    <t>Pienso que debería preocuparse menos por la explotación de hidrocarburos, en la tala de arboles que provocaré el tren maya, y centrar su atención en la reforestación, energías limpias y en el beneficio común.\n No todo es culpa del gobierno, sino también de la educación y cultura ecológica creada en el medio</t>
  </si>
  <si>
    <t>JUST KEEP BREATHING AS LONG AS POSSIABLE.</t>
  </si>
  <si>
    <t>Jya no quemas arboles y plantas mas, bajar el dinero de los camiones para que mas personas usen el autobus y su camiometa, hacet compañias del medio ambiente, inclucar a los niños en las escurlas la importancia del medio ambie nte</t>
  </si>
  <si>
    <t>Implementar y cumplir la aplicación de multas a las personas que no sigan los lineamientos de desechos</t>
  </si>
  <si>
    <t>Debería de poner limite en las emisiones de carbono que las empresas y fábricas emiten hacia la atmósfera, las empresas se deberían de hacer responsables de no contaminar y también del uso de los desechos, educar a la gente e imponer multas por contaminar el medio ambiente, creo que las multas serían lo más efectivo para frenar esto.</t>
  </si>
  <si>
    <t>Que hacer conciencia a las personas y ocupar más energías renovables y reciclar más</t>
  </si>
  <si>
    <t>Muchas gracias</t>
  </si>
  <si>
    <t>El gobierno debería emprender acciones que reduzcan el bióxido de carbono en gran cantidad pues el cambio climático y sus consecuencias están ya aquí y tenemos que actuar como sociedad también urgentemente</t>
  </si>
  <si>
    <t>fOMENTAR EL USO DE DE MOVILIDAD A TRAVEZ DE VEHICULOS NO CONTAMINANTES.</t>
  </si>
  <si>
    <t>Reducir la producción de plástico , utilizar energía limpia y barata y no energía contaminante y cara</t>
  </si>
  <si>
    <t xml:space="preserve">DEBERIA IMPLEMENTAR PROGRAMAS DE CUIDADO EN EL AMBIENTO, PARA LOS MAS JOVENES O NIÑOS DE PRIMARIAS Y SECUNDARIAS, PARA QUE SE LES VUELVA UN HABITO TENER ESA ACCION\n </t>
  </si>
  <si>
    <t>utilizar recursos y tecnologia alternos ya sea eolica o solar</t>
  </si>
  <si>
    <t>pues deberia d tener controlado la contaminacion de rios y cuencas asi como los los gases de efecto invernadero,y sin dudda alguna la contaminacion por tirara basura en cualquier lugar.</t>
  </si>
  <si>
    <t xml:space="preserve">Reducir la contaminación de las empresas.\n </t>
  </si>
  <si>
    <t>Pues que el gobierno debería de tomar mucho en cuenta, para dejar un mundo mejor\n Y dure muchos años mas</t>
  </si>
  <si>
    <t>La contaminación es universal</t>
  </si>
  <si>
    <t>Programas de refofestacion</t>
  </si>
  <si>
    <t>Poner más árboles y conservar áreas verdes en todos los lugares, sembrar más o hacer áreas verdes y mantenerlas</t>
  </si>
  <si>
    <t>La contaminación es una de las principales causas para los cambios climáticos que estamos viviendo, si tan solo tomarlos conciencia de todo lo que perjudicados con esas acciones a nuestro planeta, al menos aquí el rio atoyac está bastante contaminado y aún así tenemos mojarras, langostinos y las nutrias pero con eso también vamos a acabar si no se rescata a tiempo.</t>
  </si>
  <si>
    <t>Disminuir el tráfico de coches</t>
  </si>
  <si>
    <t>Considero que el gobierno debe exigir y apoyar alternativas ecológicas para la generación de energía, especialmente apoyar con paneles solares para que mayor número de personas tengan acceso a ellos.</t>
  </si>
  <si>
    <t>Restringir considerablemente a las empresas que contaminen demasiado y afecten el medio ambiente; así como capacitar a las personas para disminuir la contaminación en las ciudades en donde viven.</t>
  </si>
  <si>
    <t>no lo se, no piensomucho en ello tengo cosas mas importantes que hacer.</t>
  </si>
  <si>
    <t>avisarnos con antipacion para que todas las familias esten prevenidas</t>
  </si>
  <si>
    <t>Plantar más árboles y más atención a la basura en las áreas naturales</t>
  </si>
  <si>
    <t>Debe de redusir el consumo del agua ,el transporte,reciclar la basura y deberia plantar arboles</t>
  </si>
  <si>
    <t>no contaminar</t>
  </si>
  <si>
    <t>Cuando pienso en el cambio climático pienso en el malestar por parte de los animales, por qué andábamos modificando su entorno y la vez nuestro también y pone a reflexionar si vamos en buen camino y si el día de mañana podremos ver esos ambientes que hoy en dia aún tenemos</t>
  </si>
  <si>
    <t>Reducir el uso de combustible en autos y que provoca mucho ruido</t>
  </si>
  <si>
    <t>Checar los permisos para los concesionarios checar las unidades que sean las adecuadas para el transporte público</t>
  </si>
  <si>
    <t>Que sé evite la deforestación, que sé utilicé más la energía renovable, que sé utilicé transporte público eléctrico</t>
  </si>
  <si>
    <t>Cuidar que no se queme los esquimos en las parcelas</t>
  </si>
  <si>
    <t>Considero que se debería preocupar mucho por el medio ambiente e implementar sanciones monetarias a quien dañe el medio ambiente (por ejemplo a los que tiren basura) el hacer campañas de concientizacion en el que se de a conocer la situación actual del cambio climático y tomar acciones para mejorar la situación. Creo que el cambio siempre empieza por uno y si méxico y otros países actuarán del mismo modo todo sería diferente.</t>
  </si>
  <si>
    <t>desarrollar un sitema educativo que ayude a mejorar el pensamiento de las personas hacia el medio ambiente y que tengas mas conciencia ambiental</t>
  </si>
  <si>
    <t>Buscas nuevas opciones de combustible, frenar el fracking, impulsar la industria de transporte publico electrico</t>
  </si>
  <si>
    <t>Siempre se ah hablado de ello , pero no se toman acciones , Mi estado vecino que es merida Yucatán implementó la sanción al que vean tirando basura con multa económica , para que les duela en el aspecto económico , quiero que la legislación implique y abarque más , solo se centran en cuando las grandes industrias contaminan , peroooo realmente no investigan bien en mi estado se está construyendo la refinería dos bocas pero a su paso y construcción han matado manglares y fauna.</t>
  </si>
  <si>
    <t>Es un problema de gran importancia para todos, ya que sin ello no tendríamos nada, la población debería preocuparse más por eso</t>
  </si>
  <si>
    <t>Creo que el cambio de horario, no beneficia a todo el país sino a ciertos estados, en lo que estoy en total desacuerdo. Siento que no sirve ser el cambio de horario, por que tenemos distintos tipos climáticos en cada estado.</t>
  </si>
  <si>
    <t>yo opino que el cambio climatico es algo natural, lo que lo altera son las personas que no tienen conciencia y comienzan a arrojar basura donde quieren, fabrican maquinas que contaminan el aire, derraman desechos a los rios y mares lo cual a la vez contaminan el medio ambiente el cual provoca el calentamiento global y eso lleva como consecuencia la alteracion del cambio climaico</t>
  </si>
  <si>
    <t>pues me gustaria que respetaran al medio ambiente que no tiraran basura en los rios o mar etc.</t>
  </si>
  <si>
    <t>Pues el gobierno deveria concentrarse mas en la ecologia para evitar calentamientos y asi evitar el cmbio de clima</t>
  </si>
  <si>
    <t>Pues es muy variado, a veces hace calor o fresco y pues es algo molesto por qué nunca sabes que clima estará para el día siguiente</t>
  </si>
  <si>
    <t>Hacer uso de las presas, pienso que la ONU exagera en el famoso cambio climatico, no es como dicen.\n \n Estudios cientificos serios, determinan que desde hace 15 años no ha habido aumento en las temperaturas.</t>
  </si>
  <si>
    <t>Alerta para todo los ciudadanos</t>
  </si>
  <si>
    <t>Cuidar el medio hambiente. Reducur uso de plasticos</t>
  </si>
  <si>
    <t>Tomar medidas, sancionando a las espresas que más contaminen y apoyar las nuevas tecnologías que son menos dañinas para el medio ambiente. Tratar de reprocesar el agua o utilizarla en otras estancias.</t>
  </si>
  <si>
    <t>El cambio climático es una cuestión social como muchas otras y está relacionado con luchas concretas sobre la explotación de combustibles fósiles, la contaminación, la salud, la agricultura, los medios de vida o el acceso de energía. \n En mi opinión, es importante ver el cambio climático como la continuación y la manifestación de algunos de los mismos problemas y fuerzas sociales con los que llevamos lidiando desde hace siglos, se trata de una cuestión de poder político, una cuestión de quien gana y quien pierde en lo que se refiere a acceso y derechos, y está en la misma línea que toda una serie de problemas que empiezan con la luchas de pueblos para acabar con la actividad depredadora de las empresas petrolíferas en sus tierras de cada país, así mismo consideró que es importante educar a toda la población a ser mejor ser humano y cuidar nuestro planeta para poder ayudarlo a no terminar a muy corto tiempo con el.</t>
  </si>
  <si>
    <t>En los ultimos años el cambio climatico se ha deterirado vastante por lo cual las persona debemos hacer conciencia de dicho problema.</t>
  </si>
  <si>
    <t>Disminuir el uso de vehículos privados, incrementando políticas que prohiban a los ciudadanos usar sus vehículos de vez en cuando, así como la creación de ciclovías y bicicletas de uso público, etcétera.</t>
  </si>
  <si>
    <t>Considero que es una tarea de todos, los propietarios de vehículos deben darle mantenimiento adecuado para reducir emisiones contaminantes, los propietarios de terrenos deben hacer buen uso del suelo para la Agricultura y Ganadería y conservar las áreas de bosques, el gobierno debe regular y supervisar que los ciudadanos hagan buen uso de los recursos que se utilizan de manera regular.</t>
  </si>
  <si>
    <t>Tomar las medidas necesarias en cuanto a los factores causantes de estos cambios, como los elementos contaminantes del aire que mayormente son los que afectan y generan estos fenómenos</t>
  </si>
  <si>
    <t>Concientizar a la poblacion y promover proyectos para el cuidado del medio ambiente</t>
  </si>
  <si>
    <t>Debería poner más énfasis, por ejemplo en la recolección de basura, obligar a la gente a tirar la basura separada para su mejor manejo y pueda ser reciclada.\n Obligar a los concesionario de transporte público para que sus unidades cumplan con todas las medidas de circulación,  como la verificación, pues sus vehículos son viejos y muy contaminantes.\n Multas a la gente que no mantiene limpia la calle, como los que sacan a pasear a Sus mascotas y no recogen las eses de sus animales provocando la volatilidad de sus derechos.</t>
  </si>
  <si>
    <t>Apoyar más al los estudiantes del ámbito forestal</t>
  </si>
  <si>
    <t>Dudo que al gobierno le interese algo como el cambio climático</t>
  </si>
  <si>
    <t>Impulsar el manejo de residuos y su clasificación, así como emplear programas de ahorro de energía y agua</t>
  </si>
  <si>
    <t>Reciclar más, y plantar más árboles</t>
  </si>
  <si>
    <t>Permitir la instalación de energía solar con beneficios bien definidos para todos y permitir autos eléctricos híbrido entren al país a costos competitivos</t>
  </si>
  <si>
    <t>Pienso que ese tema debería tener más relevancia ya que solo se hable pero no se hace casi nada para ayudar. Debería el gobierno ponerle mas atención al tema y difundir mas el tema para que allá mas conciencia sobre ello.</t>
  </si>
  <si>
    <t>El gobierno debería dar más apoyo a instituciones que luchan respecto al cambio climático y hacer que grandes corporaciones que dañan el ecosistema paguen por esos daños.</t>
  </si>
  <si>
    <t>El manejar mejor las empresas para reducir los gases contaminantes y la reducción de automóviles por dia</t>
  </si>
  <si>
    <t>Prohibir totalmente el uso se bolsas en los establecimientos hacer cumplir la ley en los delitos del ecosistema en las calles a componer que tengan un gran margen de espacio sembrar árboles ya que la urbanidad parece estar peleada con la naturaleza.que las grande plazas tengan áreas verdes ya que están exterminan con grandes áreas naturales que los restaurantes o plazas no sirvan comida en utencilios desechables</t>
  </si>
  <si>
    <t xml:space="preserve">Tener más cuidado con la contaminación que a afectado bruscamente en los cambios climáticos\n </t>
  </si>
  <si>
    <t xml:space="preserve">Desde mi punto de vista, el cambio climático no perece ser un tema de alta relevancia en México ya que hacen muy poco al respecto. Pero creo que es un tema demasiado serio que nos esta afectando ahora pero, en un futuro si no se actua de buena manera sera muy problemático ya que va a comenzar a afectar mas en zonas rurales donde ahora no hay demasiados efectos negativos, comenzara a ser un problema asi como empieze a escasear agua y todo lo derivado del campo comenzara a bajar en calidad y aumentando precios.\n </t>
  </si>
  <si>
    <t>Reducir los consumos de basura</t>
  </si>
  <si>
    <t>No permitir más extracciones de recursos naturales de nuestro país, así como regular las existentes respetando los lineamientos generales de las normas existentes en nuestro país, realizar más comerciales a favor de ambiente en general, más proyectos para combatir el cambio climático.</t>
  </si>
  <si>
    <t>Realmente deberíamos consientizar a niños y jóvenes para el cuidado del medio ambiente al igual que adultos poner el ejemplo</t>
  </si>
  <si>
    <t>Mas apoyo del gobierno para este cambio climático que nos aqueja</t>
  </si>
  <si>
    <t>Deberían dejar de difundir noticias falsas en la red y hacer campañas de conciencia social que recauden gente para limpiar playas y bosques, igual reforzar el área de caza furtiva que hace que las especies se encuentren en peligro de extinción, castigar a las personas que sueltan desechos químicos en el océano. Continuar con los toques de queda, establecerlos un día de la semana, o los fines de semana, o una temporada en cuarentena, ya que se nota más el cambio(al igual que ocurrió en el 2020) una mejora en el ambiente y un aire más respirable que el de los últimos años.</t>
  </si>
  <si>
    <t>Hacer campañas para informar y ayudar a la gente para prevenir enfermedades</t>
  </si>
  <si>
    <t>Un albergue para todas esas personas sin refugio o son dañados por el cambio climático</t>
  </si>
  <si>
    <t>Incitar y promover programas que apoyen al medio ambiente y crear noción de estos y hacerle ver a la gente y educarlos para que sepan valorarlo.</t>
  </si>
  <si>
    <t>Me gustaría que trabajará más para que las empresas sean más responsables con el medio ambiente y educar a los empleados para que empiecen a trabajar con eso en sus hogares</t>
  </si>
  <si>
    <t>Tener q responsabilidad con las empresas q son las más corrutas</t>
  </si>
  <si>
    <t>Implementar mejoras para el cuidado ambiental. Ya sea con movimientos ciudadanos o proyectos que beneficien al cuidado ambiental como elices solares etc.</t>
  </si>
  <si>
    <t>Dar a los ciudadanos normas y leyes que ayudan para cuidar dar el medio ambiente, para que todos aprendamos a reducir los contaminantes, a reciclar y reutizar.  Usar menos el auto.</t>
  </si>
  <si>
    <t>Reducir la contaminación  de las grandes empresas nacionales y extranjeras, mayores sanciones para quienes no cumplan con las nuevas normas, evitar considerablemente el uso de plásticos, iniciar campañas de conciencia ambiental urgente,</t>
  </si>
  <si>
    <t>Ser mas sustentable y dar incentivos a las empresas para reducir todos los contaminantes</t>
  </si>
  <si>
    <t>Reducir la congestión vehicular y estar al pendiente de los bosques</t>
  </si>
  <si>
    <t>Invertir en fuentes de Guadalupe energía más amigables</t>
  </si>
  <si>
    <t>Obligar a las empresas a reducir sus productos contaminantes, pedir que los consumibles sean sustentables y a precios económicos para poder cambiar a el uso de los mismos</t>
  </si>
  <si>
    <t>necesitaria tomar mas en cuenta esto e implementar medidas con respecto a esto, ya que no se toma en cuenta y no se estan implementando medidas</t>
  </si>
  <si>
    <t>El gobierno debería reducir el consumo en diversas instituciones y las empresas deben regular sus emisiones</t>
  </si>
  <si>
    <t>Más bien  no es el gobierno son las personas las qe deben de ser conscientes</t>
  </si>
  <si>
    <t>Se debería invertir más en energías limpias.\n Se tienen que declarar más áreas naturales protegidas y promover el ecoturismo</t>
  </si>
  <si>
    <t>pugnar por energías limpias</t>
  </si>
  <si>
    <t>Debe de sansionar a empresas que tiran desechos toxicos en los rios</t>
  </si>
  <si>
    <t>Hacer leyes mas estrictas y aplicarlas en la industria para reducir el cambio climático</t>
  </si>
  <si>
    <t>El cambio climático es una realidad y la estamos viendo. Creo que tanto él gobierno como los ciudadanos tenemos la responsabilidad de hacer cambios que nos ayuden a enfrentarlo</t>
  </si>
  <si>
    <t>Realmente poner atención a las empresas grandes y fábricas. Uno como ciudadano puede realizar acciones para el ahorro de energia pero son nada en comparación a la grandes empresas.</t>
  </si>
  <si>
    <t>dar preferencia a las nuevas energias</t>
  </si>
  <si>
    <t>Poner más atención en la limpia de calles y drenajes, establecer multas a quienes tiren basura en la calle y a los vehículos y fábricas que contaminen demasiado</t>
  </si>
  <si>
    <t>Deberia invertir en energias renovables y reciclaje de basura</t>
  </si>
  <si>
    <t>Reciclaje de basura, menos uso del automovil</t>
  </si>
  <si>
    <t>Reducir las emisiones de carbono</t>
  </si>
  <si>
    <t>Deberia implementar regulaciones alas empresas que abusan de los recursos naturales para la produción de sus productos y concientizar a los ciudadanos</t>
  </si>
  <si>
    <t>Educarse ser honestos en este tema, de allí fomentar a la población cuidados en el cambio climático</t>
  </si>
  <si>
    <t>Pienso que la sociedad en general debemos hacer conciencia y cambiar muchos hábitos para ayudar a que muestro planeta sea mejor.</t>
  </si>
  <si>
    <t>Moderar más las emisiones de las industrias</t>
  </si>
  <si>
    <t>Pensar en sembrar árboles y que las empresas no contaminen</t>
  </si>
  <si>
    <t>No sabría que acciones tiene que hacer el gobierno</t>
  </si>
  <si>
    <t>1.Organizar la industria\n 2.Controlar el uso de combustibles\n 3.Mejorar los transportes públicos para disminuir el uso del automóvil\n 4.Buscar energías renovables\n 5.pensar en el reuso y recicle de materiales</t>
  </si>
  <si>
    <t>Tenemos que tirar menos basura</t>
  </si>
  <si>
    <t>Mejorar la comunicación del cuidado ambiental</t>
  </si>
  <si>
    <t>poner mas recursos para el cuidado del medio ambiente e incentivos para que haya mayor compromiso de la poblacion</t>
  </si>
  <si>
    <t>Ser más firmes en la separación de residuos. Lograr concientizar a los ciudadanos acerca de lo que deben hacer para disminuir su huella</t>
  </si>
  <si>
    <t>ASESORARSE DE LOS GOBIERNOS DE PAISES QUE YA ESTAN TOMANDO EN CTA ESTO, ADEMAS DE OBLIGAR A LAS EMPRESAS QUE PRODUCEN TODO TIPO DE CONTAMINACION A BUSCAR FORMAS MAS SUSTENTABLES COMO MATERIALES DE RECICLAJE O QUE LAS REFRESQUERAS YA NO PUEDAN FABRICAR TANTO PORQUE SE ESTAN ACABANDO EL AGUA,BUSCAR ENERGIAS MAS RENOVABLES,INCREMENTAR MAS LAS MULTAS Y LLEVAR HASTA PRISION DE MAS DE 20 AÑOS  A QUIENES ATENTAN CONTRA LA FLORA Y FAUNA SILVESTRE ETC ETC</t>
  </si>
  <si>
    <t>PARA PODER APOYAR AL CAMBIO CLIMATICO ES NECESRIO REALIZAR ACCIONES CONTRA LA PRODUCCIÓN DE CONTAMINANTES EN TODOS SUS TIPOS, REDUCIR LAS FABRICAS QUE CONTAMINAN, EL TRANSPORTE DE CARGA SE OPTIMICE Y PODER HACER USO NULO DE VEHICULO</t>
  </si>
  <si>
    <t>que es un grave problema y lo estamos viendo todos los días y el gobierno no hace nada, solo crea más problemas usando carbón y energias fosiles, no le gustan las energias limpias porque no les dejan dinero a sus cuates, y además según el peje le roban el aire a la gente</t>
  </si>
  <si>
    <t>concientizar a la población para que entienda que si no pone manos a la obra ya en unos años será muy difícil la vida en el planeta</t>
  </si>
  <si>
    <t>REDUCIR EL CONSUMO DE COBUSTIBLES FOSILES</t>
  </si>
  <si>
    <t>deberían ser mas severos en ese temas aplicar la ley con mas fuerza y hacer mas leyes</t>
  </si>
  <si>
    <t>Obligar a las empresas a reducir sus emisiones de carbono o eliminarlas por completo y a que sean autosustentables con plantas propias generadoras de energía y purificación del agua que sean buenas con el medio ambiente</t>
  </si>
  <si>
    <t>Debería de SIEMPRE hacer el no pare para que así haya menos vehículos transitando y las industrias deberían de ser fuera de la CDMX</t>
  </si>
  <si>
    <t>El cambio climático esta cada vez aumentando y las consecuencias ya se están empezando a sentir y ver, es por eso que es muy importante que el Gobierno intervenga a crear conciencia en las personas y también que contribuya en proyectos para reducir el cambio climático y cuidar el medio ambiente</t>
  </si>
  <si>
    <t>Considero que el gobierno de México debería invertír en generar energía solar para que de esta manera reduciera un poco las emisiones, y así también ayudar a esas comunidades marginadas donde aún no llega la energía.</t>
  </si>
  <si>
    <t>CREO QUE SE DEBERÍAN PLANTAR MÁS ÁRBOLES EN LAS VEREDAS, POR LO MENOS UNO POR CASA Y MULTAR A QUIENES LOS QUITAN, FACILITAR LA COMPRA DE VEHÍCULOS HÍBRIDOS O ELÉCTRICOS, FACILITAR LA COMPRA DE CALENTADORES SOLARES, FORESTAR ESPACIOS VERDES Y OBLIGAR TANTO A LOS QUE CONSTRUYEN EDIFICIOS COMO A LOS DUEÑOS DE LOS YA CONSTRUÍDOS CON TENER ROOF GARDEN , UTILIZAR ILUMINACIÓN SOLAR EN LAS VÍAS PÚBLICAS</t>
  </si>
  <si>
    <t>Estar prevenidos ante todo, para evitar las pérdidas por inundaciones</t>
  </si>
  <si>
    <t>Mejoras lugares públicos</t>
  </si>
  <si>
    <t>el esmoc es una de las principales cosas que me precupan no hay cierta regularizacion tambien la contaminacion en el agua no hay nadie que este vigilando por parte del gobierno deberia existir policias que multaran a los traseuntes por tirar basura en la calle ya que esto afecta en gran medida las alcatarillas ocasionando inundamientos</t>
  </si>
  <si>
    <t>cero de deforestación. Reciclar e intentar minimizar nuestro impacto generando menos basura, ahorrar en el consumo de energía</t>
  </si>
  <si>
    <t>Eliminar todo el plástico en productos</t>
  </si>
  <si>
    <t>Se debería comenzar a utilizar otro tipo de energía, como la eólica o la solar en las empresas, se debería incentivar la compra de autos híbridos o eléctricos disminuyendo los impuestos, se deberían impulsar programas de disminución del uso de aparatos eléctricos, por ejemplo, un programa en el que todos apaguen aparatos y la luz una hora a la semana y hacer que sea algo atractivo para la ´población.</t>
  </si>
  <si>
    <t>Aumentar exponencialmente las alternativas de transporte público no contaminante (tren, metro, metrobus, cablebus) y subvencionarlas agresivamente u ofrecerlas de forma gratuita.\n Agregar una tasa impositiva importante a los vehículos partículares o al combustible.\n Hacer transparentes las regulaciones medioambientales y sus controles a las empresas, y penar con multas verdaderamente importantes a aquellas compañías que las violen.\n Fomentar mediante subvenciones el uso de energías limpias por parte de particulares.</t>
  </si>
  <si>
    <t>reducir emisiones de carbono</t>
  </si>
  <si>
    <t>Pues muy deficiente</t>
  </si>
  <si>
    <t>Controlar el uso de plásticos y el agua</t>
  </si>
  <si>
    <t>Involucrarse en verdad</t>
  </si>
  <si>
    <t>Mi opinión sobre el cambio climático es que es un problema muy grave y que debe ser tratado de la manera correcta, lo cual no pasa en el gobierno de México, el gobierno debería implementar leyes a las empresas, quienes son las principales causantes del problema.</t>
  </si>
  <si>
    <t>Concientizar a los ciudadanos a utilizar las fuentes de consumo responsablemente y ofrecer apoyos económicos para el uso de energía renovable</t>
  </si>
  <si>
    <t>Debería usar energía renovable y dar al pueblo de México más información sobre el cambio climático. Además de seguir el acuerdo de París así como todos los países del mundo.</t>
  </si>
  <si>
    <t>Yo que se we que chingados me importa a mi</t>
  </si>
  <si>
    <t>Pues tomar en cuenta un poco mas la opinión de los expertos en el área climática.</t>
  </si>
  <si>
    <t>Imponer sanciones a empresas y ciudadanos que incumplan los reglamentos ambientales</t>
  </si>
  <si>
    <t>Detener la tala inmoderada de árboles, producir electricidad eloica, menos uso de plasticos de un solo uso y descentralizar centros de aglomeración de empleos</t>
  </si>
  <si>
    <t>Crear plantas tratadoras de agua y residuos, de reciclaje, ampliar los programas forestales y crear más conciencia en el uso de energías renovables</t>
  </si>
  <si>
    <t>lawshfdkjsad knñans dn a nand</t>
  </si>
  <si>
    <t xml:space="preserve">Usar energías limpias, el presidente Orador debería considerar la energía eólica por ser energía limpia, dar apoyó para uso de panel solar.\n \n Actualmente las obras en la ciudad de México disparan el tiempo de traslado a casi el doblé esto se traduce en contaminación, ya qué en todas las avenida principales tienen obras \n </t>
  </si>
  <si>
    <t>Utilizar nuevas fuentes de energía</t>
  </si>
  <si>
    <t>EL GOBIERNO DEBERIA DE DAR FUERTES SANCIONES A LAS EMPRESAS PARA QUE TOMARAN MAS ENCUENTA EL MAL QUE ESTAN OCASIONANDO AL AMBIENTE Y HACER QUE LOS DUEÑOS APORTEN A NUEVAS TECNICAS PARA MEJORAS DEL MEDIO AMBIENTE</t>
  </si>
  <si>
    <t>Poner más seguridad para los cambios que ahí cuando llegan algunos cambios del ambiente</t>
  </si>
  <si>
    <t>Usar menos modos de usar gasolina</t>
  </si>
  <si>
    <t>el gobierno debe poner prioridad a lo social y economico</t>
  </si>
  <si>
    <t>Debería comenzar a invertir en energías renovables</t>
  </si>
  <si>
    <t>Invetir en nuevas tecnologias y hacerlas accesibles al publico, investigar  e informar  ala poblacion sobte los cambio que se pueden hacer</t>
  </si>
  <si>
    <t>Tener más leyes y mejores que protegen el medio ambiente y regule las empresas contaminantes del país así como límite el comercio de productos plásticos</t>
  </si>
  <si>
    <t>Debería de enfocarse en el gasto y contaminación de las grandes empresas más que en las acciones individuales</t>
  </si>
  <si>
    <t>Debería analizar correctamente los temas de reciclar y reducir, así como alguna campaña para consientosar a las personas en la separación de la basura y a su ves poner los medios adecuados para realizarlos y llevarlo a cabo.</t>
  </si>
  <si>
    <t>utilizar energias limpias, tener mas cuidado con la contaminacion para evitar cambios climaticos</t>
  </si>
  <si>
    <t>No solo es en el país esto es a nivel mundial, no se logra nada que un solo país se esfuerza por que se recupere la naturaleza el mundo entero debe cooperar, no sirve de nada que solo uno actúe y la gran parte siga contaminado esto debe ser una acción a nivel mundial, como hacer un mes del planeta en que se suspendas las labores a nivel mundial y que el planeta recupere una parte de lo que esta contaminado, no es mucho pero funcionaría y si se pudiera un año a que el planeta se recupere sería mucho mejor, pero nadie está dispuesto a dejar de hacer las cosas que están acabando con el planeta.</t>
  </si>
  <si>
    <t>Hacer más por el medio ambiente ,</t>
  </si>
  <si>
    <t>SIMPLEMENTE CUMPLIR CON LA ROBUSTA LEGISLACIÓN QUE SE TIENE ACTUALMENTE</t>
  </si>
  <si>
    <t xml:space="preserve">Considero que crear mas conciencia en el pueblo para aprender a valorar nuestro planeta, y mostrarnos como lo estamos destruyendo.\n Para crear dicha conciencia, a lo mejor ayudaría en mas publicidad al respecto y no tanto con los partidos políticos, si no que exista una unión entre medios de comunicación, redes sociales, para la publicidad y la creación de grupos de limpieza, reforestación,  etc.\n </t>
  </si>
  <si>
    <t>En no tener tantas empresas que expulsen humo tóxico para el ambiente ,deberías tener un proceso para poder disminuirlo</t>
  </si>
  <si>
    <t>Ayudar a q se sean mas accesibles las opciones ecológicas</t>
  </si>
  <si>
    <t>Aprovechar que llueve más y crear más presas para la época de sequías y también aprovechar más la luz solar del país, la energía de su oleaje y la fuerza de sus vientos en algunas zonas para producir más electricidad.</t>
  </si>
  <si>
    <t xml:space="preserve">Cuidar la naturaleza. Reducir el uso de contaminantes pestisidas y quimicos en rios y mares . cuidar los  arboles . animar a la reforestación.uso menis de pkasticos\n </t>
  </si>
  <si>
    <t>LEYES MAS SEVERAS Y QUE RESPETEN TODAS LAS EMPRESAS INVOLUCRADAS</t>
  </si>
  <si>
    <t>En ser mejor personas para el mundo y tener el ámbito de reciclar</t>
  </si>
  <si>
    <t>Mejor el consumo de desechables, y mediar a las fábricas en cuanto a sus desperdicios arrojados al mar y el humo que producen a diario</t>
  </si>
  <si>
    <t>Debería de invertir en tecnología de reclaje y plantas para inventar los recursos renovables.</t>
  </si>
  <si>
    <t>El uso de plastico en productos naturales, como uvas, manzanas, entre otros</t>
  </si>
  <si>
    <t>Capacitar más a la población con programas educativos que se muestren en redes sociales, televisión, Radio</t>
  </si>
  <si>
    <t>La tala de árboles afecta al calentamiento global,  así como los combustibles fósiles</t>
  </si>
  <si>
    <t>invertir más en seguridad y educación</t>
  </si>
  <si>
    <t>Debería tomar medidas ecologistas y debería ser más estricto en sentido de no utilizar y multar a las empresas que generan contaminación</t>
  </si>
  <si>
    <t>Ir cambiando y mejorando las cosas antiguas con nuevas.</t>
  </si>
  <si>
    <t>Tener energía limpias, invertir más en eso, arreglar los medios de comunicación, ya que tener vehículos más tiempo parados en el tráfico diario causa más problemas de contaminación</t>
  </si>
  <si>
    <t>Poner multas a los que ayudan a qué aumente el problema del cambio los que contamina n no importa si son empresas o personas físicas</t>
  </si>
  <si>
    <t>Darle mas importancia al impacto climático reducir el uso de plásticos y también reducir su fabricación. Así como también hacer mas lugares o áreas verdes.</t>
  </si>
  <si>
    <t>Publicar más anuncios sobre el medio ambiente</t>
  </si>
  <si>
    <t>Ser más ecológico, tratando de no usar tanto producto toxico para el medio ambiente</t>
  </si>
  <si>
    <t>Incentivar la investigación de otras fuentes de energia, eólica, fotovoltaica, etc además de producir en México autos eléctricos con tecnología mexicana.</t>
  </si>
  <si>
    <t>trabajar con las empresas y los ciudadanos para evitar problemas a largo plazo</t>
  </si>
  <si>
    <t>Empezar por regular eficiente mente las fábricas que no contaminen hacer que todos seleccionemos la basura el verdadero ahorro de energía y tener un equipo de científicos cargo de investigar sobre esto</t>
  </si>
  <si>
    <t>Impulsa las energías renovables, promover más el reciclaje, disminuir el uso de plásticos.</t>
  </si>
  <si>
    <t>Reevaluar algunos procesos para qhe con las mejoras se vea que en realidad esta mejorando el tema ambiental y así contribuir de manera integral</t>
  </si>
  <si>
    <t>No permitir que las grandes empresas por hacer sus construcciones terminen con bosques y selvas</t>
  </si>
  <si>
    <t>Cuidar el medio ambiente</t>
  </si>
  <si>
    <t>Controlar la basura, crear un sistema riguroso e inteligente de reciclaje, reducir emisiones de Carbono, optar por medidas mas ecológicas en cuanto a vehículos públicos, plantar mas arboles en zonas urbanas.</t>
  </si>
  <si>
    <t>Por ejemplo...Poner más lugares donde uno pueda cargar un auto eléctrico porque por eso es por lo que uno piensa en comprar uno</t>
  </si>
  <si>
    <t>Actualizar las leyes y regular eficientemente</t>
  </si>
  <si>
    <t>eliminar el consumo de plásticos y uniceles desechables. Poner plantas de tratamiento de agua y uso de energías renovables</t>
  </si>
  <si>
    <t>todo bien</t>
  </si>
  <si>
    <t>Debería de promover más campañas para promover que cuidemos al planeta</t>
  </si>
  <si>
    <t>Fomentar la cultura ecologista que favororezca a las colonias. Por ejemplo si yo separo mi basura, los recolectores la revuelven porque no se cuenta con división de residuos</t>
  </si>
  <si>
    <t>Apoyar las energias limpias</t>
  </si>
  <si>
    <t>Nuestra economía global debe estar enfocada a la sustentabilidad</t>
  </si>
  <si>
    <t>El cambio climático es una situación normal del planeta por el desplazamiento de su eje, el pretexto para modificar condiciones económicas y vender productos \'ecológicos\' o \'sustentables\' a un precio mayor</t>
  </si>
  <si>
    <t>ENFATIZAR MAS EN LAS PERSONAS ESTE GRAVE PROBLEMA, HACER MAS ANUNCIOS DE ESTE TEMA</t>
  </si>
  <si>
    <t>Debe haber un cambio</t>
  </si>
  <si>
    <t>Promover, procurar, sancionar o premiar, lo que en su caso proceda a empresas para emplear energías limpias o renovables. Así como establecer efectivamente programas que impulsen a la población a realizar actividades de recuperación de espacios verdes, reciclaje y mejor uso de los recursos.</t>
  </si>
  <si>
    <t>Poner multas altas referente al manejo de la basura de la gente, empresas, así como de los residuos de las empresas</t>
  </si>
  <si>
    <t>Poner más lugares para reciclaje</t>
  </si>
  <si>
    <t>No se es un tema delicada</t>
  </si>
  <si>
    <t>QUE DEVEMOS PONERNOS LAS PILAS PARA AYUDAR A QUE NUESTRO PLANETA ESTE MEJOR</t>
  </si>
  <si>
    <t>reglamentar el consumo del plastico, aguas negras,</t>
  </si>
  <si>
    <t>multar a empresas contaminantes</t>
  </si>
  <si>
    <t>el gobierno deve hacer mas consinete a la gente, es una muy mala costubre de estar culpando al gobierno de todo</t>
  </si>
  <si>
    <t>hjhhj kliihhg ioio</t>
  </si>
  <si>
    <t>Cuidar mas el medioambiente</t>
  </si>
  <si>
    <t>Inversión gubernamental y promover la inversión privada para la creación de fuentes de energía renovables y amigables con el medio ambiente. No continuar con proyectos basados en combustibles fósiles. Aumentar inversión en investigación para energía eléctrica renovable. Construir infraestructura para cargar vehículos eléctricos con fuentes verdes en todo el país. Cumplir con los acuerdos del tratado de Paris.</t>
  </si>
  <si>
    <t>Creo que el gobierno esta llevando a cabo un buen programa para combatir el cambio climatico</t>
  </si>
  <si>
    <t>Pensar de forma cualitativa buscando la sensibilización social en altos cargos incluyendo empresas a una renovación cultural con políticas sustentables para el medio ambiente y reducir el consumo de materiales naturales</t>
  </si>
  <si>
    <t>Que haya más empresas sontenibles \n Reducción de plástico, etc.</t>
  </si>
  <si>
    <t>eMPEZAR A ABLIGAR A ALS EMPRESAS A SER INDUSTRIAS LIMPIAS Y LIBRES DE CONTAMINANTES</t>
  </si>
  <si>
    <t>dar incentivos para que la gente recicle, educar a los niños desde kinder para cuiden el medio ambiente y conciencia del cambio climatico</t>
  </si>
  <si>
    <t>no tengo idea</t>
  </si>
  <si>
    <t>Deberian alentar a la gente a limpiar cuando van a playas o lugares públicos y no quemar desechos para no afectar mas al planeta.</t>
  </si>
  <si>
    <t>Optar por energías renovables y limpias, como la solar, eólica, etc.\n Pago de multas para las personas que no se hacen cargo de sus mascotas y los desechos de las mismas.</t>
  </si>
  <si>
    <t>mucho calor</t>
  </si>
  <si>
    <t>Honrar el Protocolo de Kioto.</t>
  </si>
  <si>
    <t>proteger los bosques</t>
  </si>
  <si>
    <t>Tener ubicados los lugares de refugios para que las personas tengan a donde ir en caso de terremotos</t>
  </si>
  <si>
    <t>debe tener leyes mas estrictas y de mejor calidad</t>
  </si>
  <si>
    <t>no construir refunerias, ni deforestar para hacer un tren,</t>
  </si>
  <si>
    <t>exigir a las empresa que hagan algo para detener la contaminacion del planeta , como desechos toxicos, plasticos, desperdicio de agua,y si no lo hacen algo obligarlos con multas fuertes</t>
  </si>
  <si>
    <t>PONIEDO MÁS EQUIPO Y PERSONAL DE LIMPIEZA Y PONER MAS BOTES DE BASURA E LUGARES PÚBLICAS A DEMÁS DE IMPLETAR MULTAS ADINISTRATIVAS A QUIENES IGNOREN LAS REGLAS.</t>
  </si>
  <si>
    <t>El cambio climático son las consecuencias que nosotros los humanos provocamos debido a las practicas de consumo excesivo de bienes naturales y por las practicas contaminantes que afectan a la capa de ozono como los fósiles, pienso que el gobierno debe para estar practicas y poner medidas preventivas y mas ecológicas antes de que sea tarde.</t>
  </si>
  <si>
    <t>Pienso que el sistema capitalista, mundialmente tiene otras prioridades como la acumulación de riqueza en un sector muy pequeño y que afecta a toda la humanidad. Y no le da la importancia que en realidad tiene el cambio climático.</t>
  </si>
  <si>
    <t>X</t>
  </si>
  <si>
    <t xml:space="preserve">Que comience a separarse la basura en orgánica e inorgánica.\n Que se prohíba la tala.\n Limpieza de arroyos.\n Multas a personas que tiren basura en arroyos y/o ríos.\n Multas por gasto excesivo de agua.\n Multas por quema de basura.\n Plantar arboles.\n Multas a empresas que desechen residuos.\n </t>
  </si>
  <si>
    <t>Se debe trabajar en educación de reciclaje,</t>
  </si>
  <si>
    <t>El exeso de transporte publico no controlado</t>
  </si>
  <si>
    <t>plantar mas arboles, utilizar mayormente energias limpias</t>
  </si>
  <si>
    <t>Opino que no se están haciendo las cosas de manera correcta no se ve el interés por parte del gobierno para mejorar el cambio climático</t>
  </si>
  <si>
    <t>concientizar a la gente del daño que se hace y como recuperarlo</t>
  </si>
  <si>
    <t>Implementar métodos efectivos de reciclaje, fomentar la ecología en las empresas  y en las ciudadanía</t>
  </si>
  <si>
    <t>Que estamos consumiendo demasiado cosas innecesarias y que al lugar de estar ocupando cosas desechables podemos optar por algo que sea reutilizable, además podemos dejar de utilizar tanto los vehículos y utilizar medios de transporte que no contaminen tanto,pero también el gobierno puede ayudar a los medios de transporte, ya que casi no hay rutas para todos o ya sea que sean escasos, edemas de contar con botes de basura para que no haya tanta contaminación</t>
  </si>
  <si>
    <t>tener un control estricto para las compañias que utilizan combustibles y llevar un control de sus desperdicios peligrosos</t>
  </si>
  <si>
    <t>Debería ofrecer más información acerca del tema, para que todas las personas puedan ser más consientes de lo que pasa, que en las escuelas se explique de mejor manera los buenos hábitos para reducir la contaminación y por otro lado, poner más lugares de reciclaje, hacer un llamado a las empresas a reducir plásticos</t>
  </si>
  <si>
    <t>Se debería de dar más información\n Hablar más del tema para estar bien informados</t>
  </si>
  <si>
    <t>Invertir más en energías verdes fomentar el uso de bicicleta el transporte eléctrico y ser más progresista  este gobierno sigue fomentando los combustibles que más contaminan</t>
  </si>
  <si>
    <t>Primero que nada debe regular a las empresas, las que tiran sus desechos en rios , lagos , bosques , etc. , castigar con penas mas severas , cero tolerancia para quienes talan arboles y reservas natirales , proteger a los ambientalistas que cuidan estas reservas , imponer multas a ciudadanos comunes que tiren basura en las calles y  a todo aquel que haga algo en contra del medio ambiente .\n  Obligar a las empresas grandes a producir empaques que contaminen menos o que sean totalmente biodegradables , hechos de materiales naturales .\n Apoyar a los micro emprendedores que generan cosas utiles como las bolsas de maiz que se degradan en el agua, platos hechos de hojas o de coco , debe apoyar a no ponerles tantas trabas para sus registros y para que sus productos se comercialicen de una manera mas rapida sin tanto papeleo.</t>
  </si>
  <si>
    <t>Obligar a las empresas (fábricas, maquiladoras, Ingenios, etc) a implementar procedimientos de producción que no contaminen, ya que está demostrado que contaminan más las empresas que nosotros los consumidores</t>
  </si>
  <si>
    <t>Dejar de corromperse por las mordidas que les dan ciertos agricultores para modificar el suelo y poder sembrar todo el año.</t>
  </si>
  <si>
    <t>Deberían poner el ejemplo de que ellos demuestren que se preocupan por el medio ambiente como reciclar no comprar muchas cosas y gastar en ellas</t>
  </si>
  <si>
    <t>Abrir más centros de recolección de plásticos cartón y aceros maleables\n \n Incentivar a la población a dividir la basura para facilitar el reciclaje \n \n Más publicidad sobre el cuidado de nuestro ambiente \n \n Compensación de reciclaje como lo hacen ciertas marcas</t>
  </si>
  <si>
    <t>Tener acceso a energía renobables</t>
  </si>
  <si>
    <t>Más acciones para cuidar nuestro mundo y el que vamos heredando a nuestras generaciones.</t>
  </si>
  <si>
    <t>Hacer que la industrias trabajen menos</t>
  </si>
  <si>
    <t>Combatir los contaminantes climáticos de vida corta, apoyando a productores agrícolas, proteger y restaurar ecosistemas. Apoyar el uso de autos no contaminantes o uso hibrido.</t>
  </si>
  <si>
    <t>deberia invertir en recursos ambientales como reforestacion de zonas deserticas</t>
  </si>
  <si>
    <t>la contaminacion que afecta</t>
  </si>
  <si>
    <t>tener una inversion en energias limpias,\n proteger y restaurar ecosistemas\n apoyar la produccion agricola\n combatir los contaminantes climaticos</t>
  </si>
  <si>
    <t>comenzar una politicade cero emiciones de carbono, restaurar las areas verdes del planeta, respetar las ares verdes, un plan de urbanizacion qeu apoye la naturaleza y su cultivo</t>
  </si>
  <si>
    <t>Evitar que mucha gente utilize su automóvil, hacer programas para reciclar.</t>
  </si>
  <si>
    <t>Dar incentivos para que los ciudadanos puedan comprar autos eléctricos.</t>
  </si>
  <si>
    <t>Producir menos combustibles foseos, menos contaminantes, menos petroleo</t>
  </si>
  <si>
    <t>Revisar todo el transporte público y privado y los vereficentros</t>
  </si>
  <si>
    <t>pue es un problema my grave que no se toma en serio</t>
  </si>
  <si>
    <t>Dejar de producir cosas que dañen al planeta, poner más atención en playas para evitar la contaminación y tratar de no tirar basura para no dañar a la flora y fauna.</t>
  </si>
  <si>
    <t xml:space="preserve">Promover la colocación de paneles solares en todos los hogares mexicanos, cobrándolo mensualmente en el recibo de cfe y que el consumidor regrese parte con su excedente de producción de energía. \n  promover carros eléctricos  financiándos por el gobierno y deducibles de impuestos y colocar lugares gratuitos para cargarlos. \n Colocar ventiladores y paneles en áreas estratégicas para generar enerrgia. \n </t>
  </si>
  <si>
    <t>principalmente seguir los consejos de las personas que estudian y saben sobre el tema.</t>
  </si>
  <si>
    <t>Simplemente enfocarse más en esos aspectos, siento que siempre lo dejan a un lado y cuando el problema se viene encima no saben qué hacer.</t>
  </si>
  <si>
    <t>Educación sobre el tema</t>
  </si>
  <si>
    <t>Mas seguridad\n Empleo\n Vivienda\n Educacion</t>
  </si>
  <si>
    <t>Esperaría que redujeran el acceso a vehículos de Estados Unidos que ellos no utilizan, disminuir la venta procesamiento de plásticos,, unicel. Disminuir la entrada de maquiladoras a mexico o hacerlas ecológicas.\n Ampliar el uso de tecnología renovable, energía limpia \n Promover el uso de bicicletas y caminar</t>
  </si>
  <si>
    <t>el cuidado de las especies, la tala de los arboles, el reciclaje</t>
  </si>
  <si>
    <t>tipos de cambios en general con las empresas que consumen recursos naturales y sus diferentes propuestas al cambio</t>
  </si>
  <si>
    <t>optar y financiar energias limpias</t>
  </si>
  <si>
    <t>La industria del transporte en México es la que más contamina. Pero para muchos \'ambientalistas\' chafas, PEMEX y la CFE son quienes contaminan excesivamente al país. Tienen una agenda claramente política y no se involucran en exigir al gobierno medidas regulatorias que garanticen el retiro de muchas unidades que emiten grandes cantidades de gases contaminantes. Esto es lo mínimo que debe hacer el gobierno para comenzar a minimizar el impacto del cambio climático. Pero no hay disposición gubernamental ni tampoco de la ciudadanía.</t>
  </si>
  <si>
    <t>Qué no solamente debe de ser el gobierno sino comunidad empresas y gobierno nos debemos unir para ver la problemática del cambio climático y tomar medidas importantes</t>
  </si>
  <si>
    <t>Priorizar el tema.\n Dar oportunidad a otras empresas a invertir</t>
  </si>
  <si>
    <t>Reducir la contaminación ambiental.\n Mejorar el manejo de desperdicios.</t>
  </si>
  <si>
    <t>Incentivar mas las energias limpias o verdes, Mas promocion en los autos electricos, la eliminacion total de los plasticos de un solo uso Reciclar mas que sea una cultura, Las empresas sean reguladas que tenga un impuesto dependiendo de su huella de carbono, entre mas contamines mas pagas. aumentar las areas verdes en todo en Páis y menos tala de arboles.</t>
  </si>
  <si>
    <t>Menos uso de petroleo</t>
  </si>
  <si>
    <t>Apoyar programas ecológicos, para ayudar a preservar los pulmones de la ciudad, evitar consumo de plásticos y otros productos contaminantes.</t>
  </si>
  <si>
    <t>Cuidar bosques</t>
  </si>
  <si>
    <t>Cuidar las instalaciones de pemex para que no haya ningún tipo de fuga de petróleo, al igual reducir ampliamente el uso de plásticos en todas las tiendas departamentales e instar a los ciudadanos a reciclar la basura y tirarla en su lugar</t>
  </si>
  <si>
    <t>no tratar de contaninar con sus industrias viejas y que no quieren que se modernisen</t>
  </si>
  <si>
    <t>implementar energías renovables como la solar mucho mas, tener politicas serias sobre la no contaminación del mar, agua, subsuelos y naturaleza y respetarlas, apoyar mas la agricultura ya que necesitamos que se consuman mas productos naturales que no contaminan en vez de tanta comida procesada, industrializada o importada que contamina mucho, camiones recolectores de basura separada y plantas para reciclar, respetar las zonas designadas como ecológicas o protegidas, política de ciudades con más areas verdes por habitante,</t>
  </si>
  <si>
    <t>el cambio climático es un problema y debemos actuar ya, ya sea con acciones desde casa o exigiendo a las autoridades o grandes empresas para que adopten medidas de sustentabilidad</t>
  </si>
  <si>
    <t>haciendo leyes mas fuertes para que sus ciudadanos respeten y cuiden el agua, no tiren basura en las calles y que reciclen la basura y si no se cumple que haga que paguen multas o los arresten.</t>
  </si>
  <si>
    <t>Buscar maneras de que la gente se motive a reciclar y cuidar</t>
  </si>
  <si>
    <t>El cambio climático es algo inesperado el gobierno de México debería de estar al tanto y comunicar ala población mediante los medios de comunicación cada vez que exista un cambio muy fuerte en el clima al igual el estar preparado para que en caso de que surja un problema climático y la población no se a enterado sobre esto estar listo para apoyar en evacuaciónes de personas y desalojos de lugares de riesgo</t>
  </si>
  <si>
    <t>El ser humano frente a la naturaleza es como papel china en agua</t>
  </si>
  <si>
    <t>Hacer nuevas leyes que ayuden a regular el uso de materiales conaminantes, asi mismo darle seguimiento a todo lo que ya estan haciendo de lo contrario solo se hacen leyes nuevas pero que se dejan caer</t>
  </si>
  <si>
    <t>REALLMENTE QUE AL GOBIERNO LE INTERESE EL PAIS, TENER REUNIONES CON ECONOGISTAS TANTO NACIONALES COMO INTERNACIONALES PARA VER DIFERENTES PUNTOS DE VISTA</t>
  </si>
  <si>
    <t>es algo muy importante y mas a mediano y largo plazo, México debería hacer menos pasivo en sus mediadas y desde los estudios inculcar a la juventud a hacer maneras que ayuden a la ecología y hacer medidas que el reciclaje sea algo mas importante</t>
  </si>
  <si>
    <t>Debería tener medidas mas fuertes, ya que las personas no respetan el clima cada vez esta peor. debería poner leyes mas rígidas y fuertes,</t>
  </si>
  <si>
    <t>impedir que las empresas contaminen</t>
  </si>
  <si>
    <t>MEJORES CONDICIONES E LOS PARQUES Y AREAS DE RECRECION</t>
  </si>
  <si>
    <t>Sumarse al protocolo de kioto y atender de forma inmediata las recomendaciones y remediaciones emitidas por las naciones que lo integran</t>
  </si>
  <si>
    <t>ser responsables de lo que hacemos en el medio hambiente ser responsable de nuesdtrad sociedad para salir adelante con un cambio climatico y respoinsable</t>
  </si>
  <si>
    <t>Necesitamos acelerar el paso</t>
  </si>
  <si>
    <t>Poner más impuestos a grandes industrias que contaminan (impuesto proporcional a su generación de carbono). Dar beneficios a empresas que aminoren su huella de carbón. Exentar de impuestos a empresas que se dediquen a reciclaje, captación de carbono, y demás cosas que ayuden al medio ambiente. Ponerse serios y estrictos con las empresas que contaminan especialmente el agua, suspendiendo sus funciones o sancionando y exigiendo la inmediata suspensión de la contaminación para que continúen.</t>
  </si>
  <si>
    <t>Reducir el consumismo</t>
  </si>
  <si>
    <t>reducir la contaminen</t>
  </si>
  <si>
    <t>Es preocupante como ha cambiado en los ultimos años el clima, ya se está sintiendo en todos los paises el efecto del cambio climático. Los gobiernos deberían de emprender acciones decisivas para revertir o intentar revertir el cambio climático.</t>
  </si>
  <si>
    <t>mas regulacion sobre los contaminantes que emanen las indsutrias</t>
  </si>
  <si>
    <t>poner sanciones a empresas que contaminan</t>
  </si>
  <si>
    <t>Es preocupante que se siga creyendo en los combustibles fósiles, el gobierno debería de fomentar el uso de energías limpias y renovables</t>
  </si>
  <si>
    <t>Hay muchas empresas que contaminan mucho en donde se elaboran productos quimicos que no deberían de elaborar, hacer productos biodegradables para evitar la contaminación del planeta, tratar de evitar mucha contaminación con tantos carros y hacer una evaluacion en todos los estados y paises.</t>
  </si>
  <si>
    <t>Ser un poco más ecológico, reforestar parques y bosques, hacer productos biodegradables, hacer campañas de concitisacion para el medio hambiente</t>
  </si>
  <si>
    <t>Endurecer las medidas en contra de las emisiones al medioambiente.</t>
  </si>
  <si>
    <t>Falta de agua, contaminación</t>
  </si>
  <si>
    <t>cuidar el medio ambiente para que nuestros hijos tengan un excelente futuro</t>
  </si>
  <si>
    <t xml:space="preserve">Ahorro de energía por lo tanto mayor uso de energía alterna. \n Mayor uso a los productos reciclados \n Mayor uso al agua pluvial desde casa a empresas\n Dejar de usar productos que más contaminan.\n Mejorar o establecer más el uso de transportes eléctricos tanto en casa como en la red de transporte público \n </t>
  </si>
  <si>
    <t>la contaminacion de las empresas</t>
  </si>
  <si>
    <t>Reducir las fabricas por que contaminan mucho, con el co2</t>
  </si>
  <si>
    <t>Deberían de cerrar las frabicas grandes que contaminan</t>
  </si>
  <si>
    <t>Que nos estamos acabando el mundo, por lo que se deberia de generar conciencia ambiental para beneficio de todos, lo que deberia hacer el gobierno no es crear tantas campañas de corrupcion, sino de temas que tambien ayuden a los Mexicanos, quiza es aparte ayuda, pero no tanto como crear un mejor sistema de salud y en este caso los temas ambientales, quiza crear campañas de siembra de arboles</t>
  </si>
  <si>
    <t>Reformas energeticos de combustibles fósiles y energías limpias</t>
  </si>
  <si>
    <t>Optar por automóviles eléctricos, multar o cerrar empresas que no cumplan con lineamientos de ayuda al medio ambiente, módulos de reciclaje, educación medioambiental para toda la sociedad sin importar su condición o estatus social</t>
  </si>
  <si>
    <t>Primero que nada deberia de haber mayor igualdad en nuestra sociedad, porque el cambio climatico es un tema que solo se puede enseñar en lugares donde existe un nivel minimo de educación y desgraciadamente en México con la desigualdad también viene la mala educación, es por eso que el primer paso deberia ser crear mas y mejores oportunidades para que la sociedad sea mas pareja y entonces poder abordar el tema del calentamiento global de manera mas profunda.</t>
  </si>
  <si>
    <t>Poner mAs arboles</t>
  </si>
  <si>
    <t>utilizar energías limpias y reciclar para reducir la basura</t>
  </si>
  <si>
    <t>Deberia de darle mayor importancia ya que es un tema bastante relevante del cual podrian depender los principales sectores productivos del pais</t>
  </si>
  <si>
    <t>Promover el cuidado ambiental y campañas para sembrar árboles o recoger basura</t>
  </si>
  <si>
    <t xml:space="preserve">reducir el consumo de plasticos.de aerosoles que contaminan\n producir combustible de calidad\n \n \n \n \n \n \n \n \n \n \n \n \n \n </t>
  </si>
  <si>
    <t>le falta mucho por hacer, hay muchas areas donde no hay ninguna politica contra el cambio climatico por ejemplo la regulacion del transporte publico, para reducir los gases contaminantes por vehiculos en mal estado o muy viejos, otra es la falta de conocimiento en la industria por parte de muchos empleados no hay platicas o cursos acerca de la concientizacion del cambio climatico y como afecta a los seres vivos</t>
  </si>
  <si>
    <t>que debemos seguir conservando el planeta</t>
  </si>
  <si>
    <t>Poner más atención</t>
  </si>
  <si>
    <t>Debería implementar programas que motiven a cuidar el ambiente</t>
  </si>
  <si>
    <t>Invertir para que esto mejore</t>
  </si>
  <si>
    <t>Poner más atención a los chicos climáticos</t>
  </si>
  <si>
    <t>CREAR MÁS PROGRAMAS PARA RECILCAR.\n CREAR PROGRAMAS PARA LOS DESECHOS DE ELECTRODOMESTICOS.\n HACER CAMPAÑAS DE LIMPIEZA.\n EN TIEMPOS DE CAMPAÑA DEBERIAN DE HACERLA DIGITAL PARA NO CONTAMINAR MAS AL PLANETA.</t>
  </si>
  <si>
    <t>Pienso que es importante concientizar a la población sobre el ahorro de recursos, pero mucho más importante es la regulación de las empresas al explotar los recursos, hay mucha corrupción y eso es lo que realmente podria generar un alto al cambio climático</t>
  </si>
  <si>
    <t>Exceso consumo de gasolina, luz, energias en si</t>
  </si>
  <si>
    <t>Para empezar a ser concientes que es un problema gravísimo y que es casi imposible solucionarlo ya que las empresas enormes de ciertos productos Contaminan demasiado y se ha hecho muy poco el gobierno tendría que hacer algo al respecto</t>
  </si>
  <si>
    <t>apoyar para la mejoria</t>
  </si>
  <si>
    <t>Tratar de reducir al mínimo la emisión de gases</t>
  </si>
  <si>
    <t>Deberían de Plantar más árboles, promover a reducir la demanda de energía , utilizar las termoeléctricas .\n Proteger los ecosistemas .</t>
  </si>
  <si>
    <t>Cambiar el transporte público por uno más sustentable y exigir a las empresas ser más sustentables</t>
  </si>
  <si>
    <t>no talar arboles, y cuidar la contaminación ambiental.</t>
  </si>
  <si>
    <t>Que haiga menos tráfico en la CDMX y la tala de árboles en el pais</t>
  </si>
  <si>
    <t>Escuchar a científicos.</t>
  </si>
  <si>
    <t>Implementar la separación de residuos y motivar con un instintivo a la gente para que la realice</t>
  </si>
  <si>
    <t>Multar a las empresas que contaminen, que no cumplan con las medidas ecológicas</t>
  </si>
  <si>
    <t>aplicar la ley a empresas contaminantes y crear nuevas que verdaderamente ayuden a combatirlo sin miedo a perder votos</t>
  </si>
  <si>
    <t>prohibir la contaminacion a empresas nacionales e internacionales</t>
  </si>
  <si>
    <t>Ser mas consientes ya que nos enfrentamos a grandes cambios ambientales globales</t>
  </si>
  <si>
    <t>programas de reciclaje \n inspección a las empresas para saber si contaminan \n educar a los niños y jóvenes a cuidar el medio ambiente \n promever en diversos medios el cuidar el medio ambiente</t>
  </si>
  <si>
    <t>Preservar los bosques, rios y mares, y aumentar la masa forestal, ademas de promover opciones de movilidad mas sustentables.</t>
  </si>
  <si>
    <t>Estoy a favor del cuidado del medio ambiente y propongo que el gobierno implemente acciones más estrictas para cuidar el uso del agua, especialmente a las grandes corporaciones, castigos severos por contaminación a público en general</t>
  </si>
  <si>
    <t>Que la empresas cumplan las leyes de cuidados del medio ambiente que ya existen y que se implementen leyes más duras para ellos.</t>
  </si>
  <si>
    <t>legislar nuevas leyes para ayudar a reducir el cambio climatico urgentemente</t>
  </si>
  <si>
    <t>Cambiar todo el transporte de combustibles a vehículos eléctricos.</t>
  </si>
  <si>
    <t>Se debería de tomar más en cuenta y no solo por deber o responsabilidad, sino por querer hacer un cambio verdadero</t>
  </si>
  <si>
    <t>El control de emanaciones de todas las factorias a su cargo ( produccion de electricidad ) y control de emana iones del servicio publico y el transporte en general !</t>
  </si>
  <si>
    <t>Pues debería reducir la contaminación dado que de esto depende los cambios climáticos ,deberían de dejar de talar tanto y poner sanciones altas al que se le cache talando en grandes cantidades como compañías ,tales son como Ocosingo,Comitán ,hay demasiada tala de árboles al punto de que los cerros se están quedando sin ellos y como causa desaparecen animales importantes y abeses son animales claves que de ellos se alimentan otras especies y si esto ocurre va en cadena hasta que se extinguen no uno si no varias especies.</t>
  </si>
  <si>
    <t>Poner reglas a las empresas para evitar la contaminación al medio ambiente para así evitar el cambió climático</t>
  </si>
  <si>
    <t xml:space="preserve">Recolecion y separacion basura\n energia eolica\n automoviles electricos o hibridos\n </t>
  </si>
  <si>
    <t>Creo que el gobierno de México no está haciendo nada contra el cambio climático</t>
  </si>
  <si>
    <t>la concientización de uso de vidrio reemplazando el plástico, además generar mas energía limpia que contaminar con combustible, petróleo, aprovechar la energía solar.</t>
  </si>
  <si>
    <t>LA SITUACION ES GRAVE , EL GOBIERNO DEBERIA DE PIOONER MULTA Y VIGILAR A LA GENTE, QUE ES MUY SUCIA , NO RESPETA , TIENE QUE CAMBIAR LA GENTE, EL PUEBLO, PERSONALMENTE , CUANDO SALGO EN CARRO O CAMION JUNTO LA BASURA EN UNA BOLSA Y LA TIRO SI ENCUENTRO UN BOTE O CUANDO LLEGO A LA CASA , PERO EL PUBLO O NO TIENE EDUCACION , Y NO TOMAN CONCIENCIA DE LA GRAVEDAD DEL TEMA</t>
  </si>
  <si>
    <t>aplicar las normativas ecologicas de forma imparcial ni favoritismo. distribuir programas y accesos de cuidado ambiental.</t>
  </si>
  <si>
    <t>Promover más el evitar la contaminación ambiental</t>
  </si>
  <si>
    <t>El gobierno se debe enfocar en verificar que los recursos naturales con los que cuenta el país sean protegidos, creando programas que ayuden a limpiar los ríos, playas y sobre todo evitar vender zonas que deben estar protegidas</t>
  </si>
  <si>
    <t>Ya no contaminar con fábricas que despiden mucho humo tóxico</t>
  </si>
  <si>
    <t>que se tomen las medidas necesarias para reciclar , no talar yla forma que se utlizan los recursos no renovables</t>
  </si>
  <si>
    <t>el cambio climatico depende de la contaminacion y ma falta de conciencia hacia nuestro planeta necesitas muchas areas verdes mas autos electrónicos y menos contaminación</t>
  </si>
  <si>
    <t xml:space="preserve">apagar las luces\n dejar de usar los restos fosiles\n descontar los aparatos electronicos de los enchufes cuando no se usen\n reducri los residuos peligrosos\n cambio de focos por ahorradores\n ahorro de energia usar energia eloica\n reducir el embalaje para la lucja del cambio climatico\n reducir la emision de la industria y los automoviles\n </t>
  </si>
  <si>
    <t>Pues q se deben de tener nuevas alternativas tanto para combustible como para luz, más reciclaje</t>
  </si>
  <si>
    <t>Pienso que el gobierno debería de poner más atención a este tipo de situaciones, puesto que, es una realidad, deberían de llevar a cabo campañas e implementar planes ecológicos.</t>
  </si>
  <si>
    <t>Legislar a favor de las empresas que REALMENTE actúen en favor de la conservación y mejora del medio ambiente. Imponer castigos severos a quienes impunemente han estado contaminando el país.</t>
  </si>
  <si>
    <t>evitar que siga la deforestación de los bosques y en su lugar considere sembrar arboles en forma masiva, evitar de alguna manera que se utilicen tantos autos o limitar la cantidad de estos en la medida de lo posible, racionalizar el agua de tal manera que no se desperdicie en cosas como lavado de autos o albercas, vigilar que las fabricas eviten contaminar excesivamente.</t>
  </si>
  <si>
    <t>Implementar y aumentar el uso de las energías limpias, poner restricciones a las fábricas para que cumplan con las normas.</t>
  </si>
  <si>
    <t>El cambio climático es algo que tristemente el mismo ser humano lo ha provocado y lo que debería hacerse sería que hubiera más alternativas para cuidar el medio ambiente, en especial con los medios de transporte</t>
  </si>
  <si>
    <t>Que hsya menos transporte</t>
  </si>
  <si>
    <t>Sin duda crear conciencia entre la población, hacer circuitos para aprender como reciclar basura, no contaminar, dejar se desperdiciar agua.</t>
  </si>
  <si>
    <t>Invertir  para generar empleo en empresas de reciclaje de todo tipo de materiales. Para esto crear carreras universitarias en donde los estudiantes egresados sea apoyados para ser emprendedores, inversionistas y empresarios de dichas empresas recicladoras. Así como multar a todo aquel que contamine en la vía pública ya sea particulares o empresas. Dejar de construir en zonas protegidas y ecológicas, ya no deforestar los bosques y selvas. Proteger a la fauna y flora silvestre que se encuentra en peligro de extinción.</t>
  </si>
  <si>
    <t>Reducir los gastos innecesarios e invertir en tecnología eólica</t>
  </si>
  <si>
    <t>Regular y cumplir con las multas que se deben imponer tanto a grandes y pequeñas empresa, así como también a particulares de esta forma creo que las personas harían un cambio positivo a favor del medio ambiente</t>
  </si>
  <si>
    <t>Implemantar mediaddas par ael reciclaje por qué no es algo a lo que no le dan mucha importancia,reciclar la basura</t>
  </si>
  <si>
    <t>es un problema serio y los politicos no entienden son tercos</t>
  </si>
  <si>
    <t>Invertir en infraestructura a favor de las energías renovables</t>
  </si>
  <si>
    <t>Monitorear que las empresas sean socialmente responsables</t>
  </si>
  <si>
    <t>El gobierno de México debería empezar  a respectar los acuerdos de Paris y tomar las decisiones relativas en vez de ignorar completamente los problemas relativos al cambio climático. Es completamente que no hay ningún esfuerzo relativo a la diferenciación de basura. Todo va en la misma bolsa y se esta negando completamente que la basura diferenciada podría ser reciclada  y reintegrada en ciclos productivos y de consumo.</t>
  </si>
  <si>
    <t>Económico y unico</t>
  </si>
  <si>
    <t>Disminuir la emisión de dióxido de carbono haciendo que las empresas se responsabilicen en la emisión de gases y/o aumento de impuestos para combatir el dióxido de carbono o desarrollar tecnología para lo mismo</t>
  </si>
  <si>
    <t>Mejorar el transporte público</t>
  </si>
  <si>
    <t>Es el aumentó de la temperatura ya aue cada dia hay mas coches mas infraestructuras. Fabricas y por ende mas contaminación</t>
  </si>
  <si>
    <t>Las estaciones del año ya no son tan exactas como en años anteriores y ahora el clima es mucho más extremoso que en el pasado.</t>
  </si>
  <si>
    <t>Utilizar y fomentar la energías limpias, para no emitir gases de efecto invernadero. Además para que la luz sea más barata.</t>
  </si>
  <si>
    <t>No quemar plásticos ni derivados del petróleo,usar más bicicletas nada de automóviles, menos corte de árboles al contrario más espacios para sembrar y conservar árboles.</t>
  </si>
  <si>
    <t xml:space="preserve">No lose\n </t>
  </si>
  <si>
    <t>El futuro de mis hijos. Dejar un buen lugar para vivir. El gobierno debe pensar en aquellos automovilistas que usan \'mordidas\' para no verificar autos que contaminan en extremo. Apenas vi un auto del gobierno expulsando humo negro</t>
  </si>
  <si>
    <t>Reciclar más y centros de reciclaje</t>
  </si>
  <si>
    <t>Fomentar los programas de reforestación</t>
  </si>
  <si>
    <t>coordinar y colaborar conjuntamente con el sector privado. desarrollo de nuevas energías  renovables, participación ciudadana</t>
  </si>
  <si>
    <t>La circulación de más vehículos ecologicos y más aprovechamiento de luz solar para el alumbrado público.</t>
  </si>
  <si>
    <t>deberian estar mas pendientes en cuestion de dar mas limpiezas en las calles y tratar de la recoleccion de basura en al cantarillados ya que cuando has mucha lluvia todo se tapa y eso hace que haiga mas contaminacion y bacterias</t>
  </si>
  <si>
    <t>Debería de adaptarse al cambio, en Mexico se contamina mucho más que nada por la mala condición de las maquilas, residuos que se tiran, coche que contaminan entre otras cosas.</t>
  </si>
  <si>
    <t>Menos contaminación, no más talas de árboles</t>
  </si>
  <si>
    <t>Deben de jar de tirar dinero en Pemex como industria de extracción y convertirla en empresa de refinación de secundarios y terciarios,  además de impulsora de las energía renovables.\n \n la política energética actual está mal y debe cambiar.</t>
  </si>
  <si>
    <t>Participar más activamente y respetar los acuerdos internacionales, últimamente los ha ignorado pareciera que no le interesa el bienestar nacional mucho menos mundial, aunque las fronteras físicas existen no deberían existir en el tema de humanidad</t>
  </si>
  <si>
    <t>Tiempo atrás el gobierno tenia reformas restringidas en el aspecto climatico principalmente para no tirar basura en las calles y otros campañas para usar bicicleta y no automóvil</t>
  </si>
  <si>
    <t>Estar al pendiente de donde tiran los desechos contaminantes las fábricas!!\n Encargarse de que los turistas y gente no tire la basura donde sea!!\n Tener un control de los vertederos de basura!!</t>
  </si>
  <si>
    <t>Inversión de energías limpias, proteger y restaurar ecosistemas vlaves,apoyar pequeños productores  agrícolas, promover energías verdes</t>
  </si>
  <si>
    <t>Ninguna, desde siempre ha existido eso. Todo es un negocio para pocos</t>
  </si>
  <si>
    <t>Poner consiencia de que el mundo como lo vemos Se acabara más pronto de lo que creemos si no hacemos nada</t>
  </si>
  <si>
    <t>Deberían cambiar el prospecto de la reutilización de plásticos ya que todos esos residuos van directo a las playas y es un daño muy grande ala naturaleza, ese es un problema muy grande que tiene que resolver el gobiernos poner normas para que la gente respete al medioambiente.</t>
  </si>
  <si>
    <t>Debería de implementar mecanismos para ayudar al\n Medio ambiente , es decir más áreas de recolección de las basura, así como\n Métodos para poder reutilizar los plásticos</t>
  </si>
  <si>
    <t>Multar a las personas que atenten contra el medio ambiente.</t>
  </si>
  <si>
    <t>disminuir residuos inorganicos, evitar usarcoches,</t>
  </si>
  <si>
    <t>Promover el reciclaje</t>
  </si>
  <si>
    <t>proteger y restaruar ecosistemas , pensar en dar mas apoyo alos pequenos agricolas ,  convatir los contaminantes climaticos</t>
  </si>
  <si>
    <t xml:space="preserve">Que actualmente el gobierno mexicano no se preocupa por el medio ambiente así que mejor los propios habitantes realiza campañas del medio ambiente \n </t>
  </si>
  <si>
    <t>Regular el uso del agua en empresas que explotan y gastan demasiada cantidad. Aplicar las leyes y multas ambientales y dar revision a empresas que contaminan día con dia, para que de esta manera se tomen acciones concretas ya que sexenio tras sexenio los moches siguen desde nivel municipal a nivel federal , es necesaria una secretaria realmente social y ecológicas para verificar la contaminación actual.</t>
  </si>
  <si>
    <t>Se debe de apoyar a la gente que se encuentre en riesgo en lugares donde el mar es muy elevado o si hay un cambio brusco en el clima dar información sobre el lugar y la hora en la que el clima afectara algunas regiones de riesgo.</t>
  </si>
  <si>
    <t>Desaserce del desechable no solo las bolsas  si no platos,vasos o cualquier vajilla desechable siendo realistas la gente es muy cochina pocos entienden la magnitud de daños que conlleva el tirar tanta basura.  Inculcar las bicicletas más que los autos y hacer un chequeo de las fábricas y sus desechos tóxicos.</t>
  </si>
  <si>
    <t>Administrar con más rigor e igualdad el suministro y uso del agua y la electricidad, quitar por completo el uso de bolsas y botellas plásticas, prohibir el uso de aerosoles ya que hay otras alternativas, prohibir la tala de árboles por favoritismos personales o enriquecimiento, nosotros como ciudadanos podemos contribuir dejando de utilizar artículos desechables,reciclando clasificando la basura ,dejar de utilizar productos dañinos que no sean biodegradables</t>
  </si>
  <si>
    <t>Que nosotros vamos a hacer un o poco afectados pero las siguientes generaciones serán las que sufren más consecuencias de todo lo que estamos haciendo</t>
  </si>
  <si>
    <t>Centrarse más en el punto ambiental más que en algunos otros casos con menos relevancia</t>
  </si>
  <si>
    <t xml:space="preserve">Darle más importancia a lo que jóvenes emprendedores pueden idear y ofrecer al mundo\n </t>
  </si>
  <si>
    <t>Eliminacion del subsidio a la gasolina ,\n Invertir en energías limpias ,generación solar</t>
  </si>
  <si>
    <t>Imponerse a las empresas que contaminan</t>
  </si>
  <si>
    <t>Siento que mas que el gobierno, debemos empezar con pequeñas acciones desde casa, no todo se le debe dejar al gobierno es cierto que si de cierta forma puede inducir a las personas a generar consciencia pero debe ser desde uno mismo el cambio de mentalidad y acciones para prevenir o mejorar el cambio climatico desde no tirar basura en la calle que es una accion personal que no necesariamente te lo debe decir el gobierno. Talvez el gobierno podria implementar algunos talleres o cursos incluso brigadas para motivar a los niños y adolescentes</t>
  </si>
  <si>
    <t>nosotros debemos de consumir menos alimentos con pet y bolsas, y el gobierno o instituciones no deben de dar permisos para la tala del bosque y tratar de no utilizar el automovil para recorridos cortos por lo que contaminan, e utilizar fertilizantes naturales no industriales para nuestros sembradios,</t>
  </si>
  <si>
    <t>generar mucha mas conciencia en el cuidado del medio ambiente esto incluye la preservación de nuestros ecosistemas, mayor intervención del gobierno en esta área, asi como la educación temprana sobre la valoración del medio ambiente a las nuevas generaciones para que entiendan la repercusión que el descuido de la misma generaría en un futuro</t>
  </si>
  <si>
    <t>Creo que es un problema que se va agravando constantemente, ya que nosotros influimos mucho, en cuanto a no cuidar nuestro medio ambiente; el mismo gobierno debería de impartir cursos de como ayudar a mejorar el ambiente, que por consecuencia ayudará a mejorar el cambio climático tan drástico que hay.</t>
  </si>
  <si>
    <t>Hoy en dia aqui sabemos en mexico que hay mucha contaminacion y sabemos pero no havemos nada, la responsabilidad no es del presidente si no de nosotros mismos como ciudadano, no muy seguido hacen eventos para limpiar aqui en mi region, lo que pienso que seria bien para el mundo seria pagar a familias para que de la misma vasura que tenemos y desperdicios sean juntados y que nos paguen oh den vales cupones no se algo que tengan con que pagar,lo repito sabemos que hay contaminacion pero no havemos nada por que de todos modos siempre habran personas que contaminen, ya implementado programas para recoleccion de basura seria recomendable pagar, de los mismo impuestos agarren una parte para pagar a comunidades para limpiar suregion oh ayudarles con algo para que si habra diciplina para cuidar el medio ambiente por que no falta poco para que nos lleve la fregada si seguimos asy</t>
  </si>
  <si>
    <t>La calor es un factor que no a muchos estados afecta, pero realmente a los que afecta debemos de apoyar con algún bono económico a personas de bajos recursos para que puedan mantenerse hidratados en el tiempo de calor. Que el gobierno influya en esa situación ya que es muy importante por personas como (adultos mayores y niños) que son las personas que más les puede afectar el aumento de la calor y el clima.</t>
  </si>
  <si>
    <t>PLANTAR MAS ARBOLES EN LUGAR DE DAR PERSMIOS A LA PODA</t>
  </si>
  <si>
    <t>invertir en energias ecologicas</t>
  </si>
  <si>
    <t>tomar medidas energicas para revertir el daño que le estamos haciendo al planeta</t>
  </si>
  <si>
    <t>Creo que debería tener un mayor control de cada una de las empresas nacionales e internacionales y poner una multa por contaminación</t>
  </si>
  <si>
    <t>Adaptarse a las nuevas situaciones que se llevan a cabo en el mundo y darle la oportunidad e importancia a las energías renovables</t>
  </si>
  <si>
    <t>Darle prioridad, multar a las empresas que contamine.</t>
  </si>
  <si>
    <t>cuidar el ambiente</t>
  </si>
  <si>
    <t>La contaminación es un probelma muy grande en el país el cual debe ser tomado en cuenta ya que el cambio climático empeora con el paso del tiempo, buscar estrategias para reducir la contaminación sería una buena opción así como el cuidado de los recursos naturales.</t>
  </si>
  <si>
    <t xml:space="preserve">Mejorar las áreas verdes, y poner ciertas personas determinadas a limpiar calles diario para evitar la contaminación, poner multas por incendios forestales\n </t>
  </si>
  <si>
    <t>Deberían de reciclar todo tipo de envases de plástico. Q ya no vendieran pañales desechables. Y tantas cosas desechables como platos vasos cucharas.</t>
  </si>
  <si>
    <t>obligar a reciclar y a las empresas a que utilicen otros recursos que sean biodegradables</t>
  </si>
  <si>
    <t>Controlar más la basura, establecer bien en donde va cada basura y así, a veces no pasa los camiones de basura y pues a veces la gente no puede ir a tirarlo entonces decide quemarlo.</t>
  </si>
  <si>
    <t>Tomar acción al respecto.</t>
  </si>
  <si>
    <t>Utilizar mejor los recursos</t>
  </si>
  <si>
    <t>Instalar energías renovables y no usar tanto los vehículos</t>
  </si>
  <si>
    <t>Deberíamos ser más responsables y pensar en el medio ambiente, ya que inconscientemente usamos el coche sin saber todo el daño que ocasionan los gases al planeta</t>
  </si>
  <si>
    <t>Principalmente limitar las emisiones de bióxido de carbono causado por las compañías, que hayan regulaciones y castigos severos para que realmente se respete la ley. Además implementar programas para reducirlo.</t>
  </si>
  <si>
    <t>El cambio climático últimamente a sido afectado por las nuevas innovaciones del ser humano la contaminación al medio ambiente nos ah empezado a afectar y perjudicara más en un par de años.\n Lo que el gobierno debería hacer reducir las empresas que siguen contaminado sembrar más árboles y cuidar de ellos</t>
  </si>
  <si>
    <t>Inducir en la población el hábito de limpiar y no ensuciar. Y hacer conciencia que sin el buen ambiente no podemos vivir</t>
  </si>
  <si>
    <t>La verdad estamos viendo que ya el planeta no aguanta tanta contaminación, últimamente hemos visto todas los cambios climáticos tan bruscos que han habido, la verdad pienso que el gobierno mexicano deberia concentrarse en la sobrepoblación hay mucha pobreza y por ende mucha basura, uso de los suelos, la gran contaminación en los mantos de agua hay tanto en que enfocarse para convertirnos en un país de ejemplo</t>
  </si>
  <si>
    <t>Pues yo creo que el cambio climatico no tiene nada que ver con el gobierno</t>
  </si>
  <si>
    <t>Deberían de tomar medidas e  cuanto a las empresas y el consumismo e inducir a las personas al reciclaje y reutilizando</t>
  </si>
  <si>
    <t>no creo en el cambio climático generado por el hombre. Creo en ciclos que se causan por el movimiento planetario.</t>
  </si>
  <si>
    <t>Debería tomar cartas en el asunto, generar ideas para controlar el cambio climático ya que es un problema que no se la dado la importancia debida como a la política. Esto me lleva a reflexionar que como habitantes de está tierra, debemos cuidarlo y evitar que nuestras actividades humanas sigan ocasionando daño al planeta.</t>
  </si>
  <si>
    <t>Multar a las personas que contaminen los lagos, principalmente a las fábricas</t>
  </si>
  <si>
    <t>Reducir la deforestación de los bosques y aplicar un mayor uso de las energías renovables</t>
  </si>
  <si>
    <t>Deberían ser más eficientes, sinceramente siento que no hacen nada para mejorar y cada vez me preocupa más el cambio de clima que hay.</t>
  </si>
  <si>
    <t>aplicar las leyes que existen ya que son omisas, no se llevan a cabo por diferentes circunstancias.</t>
  </si>
  <si>
    <t>Invertir más en ecología, establecer normas y sancionar a quien contamine.</t>
  </si>
  <si>
    <t>México necesita apostar por energías renovables, tenemos un país con muchos recursos naturales que pueden ser usados como energía, suficiente agua, para crear plantas hidroeléctricas, grandes valles para la energía eólica.</t>
  </si>
  <si>
    <t>La demanda está por muy encima de la oferta,ño que conlleva a la sobreexplotacion y destrucción de áreas naturales</t>
  </si>
  <si>
    <t>Es de suma importancia, ya que los gobiernos de ahora solo piensan en urbanizar las ciudades no pensando en el daño ecologista que este probaca. \n Quieren aumentar la fuente de trabajo aumentando las industrias y al construir una industria destruyen ecosistemas que a la larga se ve reflejado en el cambio climático que actualmente estamos presentando.</t>
  </si>
  <si>
    <t>Estamos lastimando al mundo. \n Debería de tener más corrupcion en el momento de limpieza en el pueblo o cuidaod</t>
  </si>
  <si>
    <t>Deberían haber más propuestas para disminuir la contaminación y sobre todo llevarlos a cabo</t>
  </si>
  <si>
    <t>El gobierno de México debería tomar decisiones o medidas estrictas sobre el problema del cambio climático, ya que es una problemática que desde hace tiempo se debió darle solución.</t>
  </si>
  <si>
    <t>ES IMPORTANTE CONTAMINAR MENOS PARA EVITAR EL DETERIORO DEL PLANETA</t>
  </si>
  <si>
    <t>Podría hacer más de lo que hace o intenta hacer, porque por ejemplo en el lugar donde vivo es una zona bastante verde, pero también es un lugar turístico, así que cada año vienen personas a visitar y debido a eso ha habido mucha contaminación, las personas de aquí tratan de mantener limpio el lugar, pero el municipio no ayuda en nada, no envían los camiones recolectores de basura ni mucho menos ayuda para las demás comunidades que también tienen ese problema, eso es grave ya que la contaminación también es problema y afecta en el cambio climático.</t>
  </si>
  <si>
    <t>Debería de quitar las bolsas de plástico, porque contamina más al medio ambiente y aparte de prohibir quemar basura porque todo el humo se va al ambiente</t>
  </si>
  <si>
    <t>Deberían prohibir a las personas la quema de llantas y la tala de árboles.</t>
  </si>
  <si>
    <t>Deberian multar alas empresas grandes y pequeños abitantes por tirar desechos donde no deben como rios o lagos calles y también multar a empresas que dañan el aire</t>
  </si>
  <si>
    <t>Debería invertir en crear energías limpias, empezar a sancionar empresas que contribuyen a la contaminación, explotación de mantos acuíferos etc.. Empezar a crear conciencia en la gente de como puede cuidar el planeta empezando desde casa, también debería invertir en restaurar zonas verdes.. pero principalmente concidero que deberían poner un alto a las empresas que solo contaminan y explotan el suelo.</t>
  </si>
  <si>
    <t>Medidamente debería de poner atención en las industrias que botan residuos al agua y otras áreas de conservación</t>
  </si>
  <si>
    <t>Deberían preocuparse más por los residuos de las grandes empresas</t>
  </si>
  <si>
    <t>Yo creo que deberían de cuidar más los residuos que contaminan el planeta e invertir más en las energías solares y renovables asiendo que sean más económicas para que se encuentren al alcance de todos por que los paneles solares son muy caros</t>
  </si>
  <si>
    <t>ante el cambio climático, pienso que deberían disminuir el transporte, ser muy estrictos con la basura, más que nada moderar los transportes o carros ya que son los que afectan más</t>
  </si>
  <si>
    <t>Terminar con la deforestación y reforestar</t>
  </si>
  <si>
    <t>la verdad no tengo nada  que decir sobre el cambio climático y la acción que debe hacer al gobierno</t>
  </si>
  <si>
    <t>Me gustaría que implementarán algo que pudiera ayudar a las personas que no cuenta con recursos que le ayuden a protegerse de los cambios climáticos repentinos. Entre otras cosas.</t>
  </si>
  <si>
    <t>Debería haber más campañas para concientizar a la sociedad,  además de distintas leyes donde se sancionen a aquellos que sigan contaminando y no cambiando acciones</t>
  </si>
  <si>
    <t xml:space="preserve">Proponer  medidas ecológicas para que no siga influyendo la actividad humana con el medio ambien claro el cambio empieza por nosotros mismos \n </t>
  </si>
  <si>
    <t>Dejar de utilizar combustibles fociles, hay muchas tecnologias nuevas y limpias para dejar de contaminar el medio ambiente</t>
  </si>
  <si>
    <t>Debería invertir en materia de innovaciones y tecnologías ecológicas, apoyar a empresas que busquen el camino sustentable, colocar impuestos a empresas que dañen el ecosistema o eliminarlas</t>
  </si>
  <si>
    <t xml:space="preserve">Deberían de poner atención a lo que real mente importa que es el cambio climático \n </t>
  </si>
  <si>
    <t>Minimizar el uso de las grandes fabricas, aplicar el hoy no circula, multar ah las personas que se les sorprenda tirando basura, o desperdiciando agua.</t>
  </si>
  <si>
    <t>Debe hacer disminuir el uso de plásticos y castigar a la personas que deforestan las selvas</t>
  </si>
  <si>
    <t>el gobierno deberia poner más reglas en el uso del medio ambiente por parte de empresas y el uso de recursos como el agua, ya que las grandes son las que tiene un mayor consumo en agua, asi como tambien para</t>
  </si>
  <si>
    <t>Hacer campañas de conciencia sobre el uso de diversos productos, desde alimentos hasta  ropa.\n Uso y conciencia del papel higiénico.\n Conciencia del cómo ahorrar más agua, por ejemplo, he tenido mucho la idea, de estructuras entre el agua de la caja del vater, y el lavamanos, al fin y al cabo el agua que se ocupa para el lavamanos tenga una conexión con la caja y así tiene un uso del 2 en 1.</t>
  </si>
  <si>
    <t>Cuidar más el medio ambiente con respeto a la basura el plástico las latas cuidar el agua los ríos los animales no quemando</t>
  </si>
  <si>
    <t>Que los automóviles dejen de circular según su número de placa</t>
  </si>
  <si>
    <t>Deberia de exigir a las empresas grandes que cuiden mas los ecosistemas, y poner restricciones en las talas de arboles, dejan que ocurran mucho, apoyar mas a las comunidades cerca de los bosques, para que ellos cuiden de los bosques a cambio de apoyo, pero tambien deberian de mandar policias a esas comunidades, preferentemente a la guardia nacional, los policias son corruptos, no todos pero si hay bastantes</t>
  </si>
  <si>
    <t>es complicado pero debe regular con mas dureza a las empresas particulares y de gobierno, hacer conciencia en los ciudadanos del medio ambiente</t>
  </si>
  <si>
    <t>Prohibirle a las empresas que usen tanta bolsa\n Que retire todos los automóviles que contaminen y que multe a los que tiren basura</t>
  </si>
  <si>
    <t>tomar las medidas correspondientes necesarias ayudr qeu esto no siga avanzando mas mas</t>
  </si>
  <si>
    <t>Prohibir cosas que involucren plásticos y reducir la producción de basura</t>
  </si>
  <si>
    <t>Reducir la huella de carbono</t>
  </si>
  <si>
    <t>tratar de que los coches contaminen menos que no se tire la basura en la calle</t>
  </si>
  <si>
    <t xml:space="preserve">Primero dejar de talar bosques, \n Limpiar los mares, ríos, etc.\n Invertir en sistemas de reciclaje\n </t>
  </si>
  <si>
    <t>Tener medios de transporte más sostenibles</t>
  </si>
  <si>
    <t>Emprender una politica seria de conversion a energias limpias, principalmente solar, eolica, poniendo las bases para ser uno de los mas grandes productores en el mundo (por la favorable ubicaxción de mexico), y paulatinamente dejar de producir energia con combustibles fosiles y gas</t>
  </si>
  <si>
    <t>El cambio climático es muy alarmante pues causa un gran cambio en todo el ecosistema.</t>
  </si>
  <si>
    <t>poner albergues para los migrantes y la gente que no tiene casa</t>
  </si>
  <si>
    <t>Me preocupa todo el daño al planeta</t>
  </si>
  <si>
    <t>Pienso que es algo que nos afecta a todos y que es ya es un problema muy serio que va empeorando cada vez más y considero que el gobierno interviene de manera adecuada tomando medidas y acciones para reducir su impacto, lo cual nosotros tenemos que ayudar a contribuir en esa parte para reducir el problema</t>
  </si>
  <si>
    <t>Ponerse de acuerdo con todo tipo de empresas que estén afectando de gran manera con su contaminación y llegar a un acuerdo de cambiar esos hábitos</t>
  </si>
  <si>
    <t>MULTAR A LAS EMPRESAS POR CONTAMINAR\n QUITAR EL TRANSPORTE QUE ESTA MUY DETERIORADO\n MULTAR A LAS PERSONAS QUE TIREN BASURA\n MULTAR A LAS PERSONAS QUE DESPERDICIEN AGUA</t>
  </si>
  <si>
    <t>Poner más impuestos a las empresas que contaminan prohibir el uso de ríos para desechos comerciales</t>
  </si>
  <si>
    <t>Tratar de adaptar energías renovables en todos los aspectos posibles lo más rápidamente posible. Exigir que las empresas cumplan con reducir sus emociones de carbono.</t>
  </si>
  <si>
    <t>energias renovables</t>
  </si>
  <si>
    <t>es bueno colaborar con el cambio climatico ya que nos ayudara en un futuro a resolver distintos problemas</t>
  </si>
  <si>
    <t>Se debería dar mas exigencias a las empresas y al mismo gobierno (PEMEX) regulaciones para que estas no afecten al medio ambiente, en comparación con la persona común. De nada sirven las campañas de reciclaje o incentivar a reducir el consumo del agua y luego sale Juapa Zurita a secar pozos de agua o se presencia un incendio en el mar.</t>
  </si>
  <si>
    <t>deberia ser as consientes de los problemas que aqueja los combustibles y demas problemas que afectan el mecio ambiente</t>
  </si>
  <si>
    <t>Solución a los problemas más contaminantes ser muy cautelosos en general toda la comunidad</t>
  </si>
  <si>
    <t>que la mayoria d elas notas al respecto en los medios estan exagerada y que realmente no las cosas no son como las muestran</t>
  </si>
  <si>
    <t>establecer reglas a las grandes empresas</t>
  </si>
  <si>
    <t>poner educar gente para que no tiren basura por todos lados</t>
  </si>
  <si>
    <t>considero que el gobierno d emexico deberia hacer campañas de concienticiacion para ayudar a informar a muchos sobr ele fuerte cambio climatico, una rueda de presa, hacer donaciones a asociasiones que se encangan del cambio climatico para informar a la poblacion. Es importante que el Gobierno tome cartas en el asunto ya que son ellos lo que tienen un gram poder en el pais y hay mucha gente que no se ha dado cuenta que el cambio climatico ha estado empeorando en los ultimos años. Ayudar a reducir la huella de carbono. ayudar a crear un combustible sano para el medio ambiente. o de plano ya no sacar mas autos con combustible, si no que sea una ley terne un auto que se cargue con energia solar.</t>
  </si>
  <si>
    <t>PONER REGULACIONES MAS ESTRICTAS A LAS INDUSRTIAS CONTAMINANTES.</t>
  </si>
  <si>
    <t xml:space="preserve">deberia producir gasolinas de buena calidad y no crear medidas recaudatorias como la verificación que NO sirve para mejorar la calidd del aire.\n </t>
  </si>
  <si>
    <t>Tener más programas para menos contaminación</t>
  </si>
  <si>
    <t>El gobierno es muy dependiente del petroleo, lo que termina empeorando la huella ecologica que posee el pais.</t>
  </si>
  <si>
    <t>deberiamos reducir el plastico, usar menos carro, ahorrar energia, comprar marcas amigables con el medio ambiente</t>
  </si>
  <si>
    <t>Incluirlo como prioridad nacional y empezar a incentivarlo en la población</t>
  </si>
  <si>
    <t>Que deberíamos cuidar mejor el planeta para que no suceda este tipo de cosas es normal en la tierra cada cierto tiempo pero nosotros hacemos que sea más difícil</t>
  </si>
  <si>
    <t>Leyes ambientales</t>
  </si>
  <si>
    <t>El cambio climático es uno de los problemas más importantes que se tienen que solucionar lo antes posible, por lo tanto es necesario que el gobierno de nuestro país tomen grandes medidas para combatirla.</t>
  </si>
  <si>
    <t>El gobierno debería implementar más fuentes de energía renovables además de invitar a la población a que actúen contra esta crisis.</t>
  </si>
  <si>
    <t>Debería intentar cambiar la mente de la población, inventivar el uso de energías renovables</t>
  </si>
  <si>
    <t>Regularizar las empresas de diferentes rubros pues estas son las que mas contaminan el aire y los causes de ríos y arroyos. Fomentar programas de recolección de residuos reciclables entre la población a través de incentivos por ejemplo, un kilo de pet se cambia por un producto de canasta básica</t>
  </si>
  <si>
    <t>invertir mas en este aspecto</t>
  </si>
  <si>
    <t>Tomar acciones para reducir el uso de electricidad y agua.</t>
  </si>
  <si>
    <t>REALIZAR LEYES EN FAVOR DEL MEDIO AMBIENTE COMO REGURAR LOS COMBUSTIBLES CONTAMINANTES, REGULAR LOS PLASTCOS Y HACER MAS SUSTENTABLE ESTOS ELEMENTOS</t>
  </si>
  <si>
    <t>Exigir a las fábricas que ayuden con la contaminación y sacar de circulación los carros más viejos</t>
  </si>
  <si>
    <t>Un control de fábricas e uso de autos</t>
  </si>
  <si>
    <t>Invertir y apoyar las energías renovables.\n Olvidar los combustibles fósiles.\n Invertir mucho más en la ciencia.\n Apoyar organizaciones ambientales.\n Poner a los expertos en los cargos relacionados con el medio ambiente.\n Proteger de mejor manera las áreas naturales protegidas.\n Invertir en la investigación y protección de las especies en peligro.</t>
  </si>
  <si>
    <t>cerrar fabricas , hacer mejoras en reciclaje crear mas lugares abiertos, depostivos, etc</t>
  </si>
  <si>
    <t>Políticas para reducir el crecimiento de la población\n Invertir en infraestructura para manejar los recursos hidricos como pozos de captación de agua de lluvia, plantas de tratamiento de agua de drenaje, \n Realmente cuidar las reservas naturales, vigilarlas para proteger su flora y fauna, \n Limitar y prohibir el crecimiento del área urbana en zonas de bosque\n Invertir en transporte público eléctrico como metro, trolebús, \n Mayores impuestos a las empresas con alto impacto ambiental</t>
  </si>
  <si>
    <t>No estamos preparados para lo que viene</t>
  </si>
  <si>
    <t>ser mas energico en las sanciones e impulsar la producción y uso de energías limpias (solar, eolica, etc.)</t>
  </si>
  <si>
    <t>APOYO PARA ACCESO A PANELES SOLARES, CONSTRUIR OTROS TIPOS DE FUENTE DE ELECTRICIDAD COMO LA EOLICA, CONSIENTIZAR A LOS CIUDADANOS AL RECICLAJE Y QUE LOS RECOLCTORES DE BASURA IGUAL LO CUMPLAN, PROMOVER EL RECICLAJE COMO EN OTROS PAISES QUE TIENEN MAQUINAS EN DONDE DEPOSITAS TU ENVASE Y TE DAN A CAMBIO UN INCENTIVO</t>
  </si>
  <si>
    <t>bajar los impuestos a productos ecologicos</t>
  </si>
  <si>
    <t>Creo que falta mucha educación de cuidado ambiental, el cambio climático es algo que sucede de manera normal pero nosostros lo hemos apresurado con tanta contaminación, si empezamos a cambiar nuestros hábitos podemos reducir la contaminación y por lo consiguiente ayudar a alentar el cambio climático.</t>
  </si>
  <si>
    <t>Realmente luchar contra la corrupcion porque es la base de todo cambio, este gobierno tiene puesta la bandera anticorrupcion, sin embargo en ka practica se ve que estamos peor que antes</t>
  </si>
  <si>
    <t>promocionar u obligar a los estados a reciclar la basura.\n tener promotores o personal que limpie bosques, valdios etc</t>
  </si>
  <si>
    <t>Cuidar el agua de la lluvia, entubarla para que llegue a donde no tienen agua.</t>
  </si>
  <si>
    <t xml:space="preserve">Limpieza en tuberías, calles etc para tener menos basura. \n Cortar los árboles que obstruyen la visión de los conductores así evitamos tráfico.\n Que sean más severas y que realmente se cumplan las reglas de producción en las empresas para tener mejor productos y menos dañino al medio ambiente.\n Dejar de hacer construcciones corruptas y si hay construccciones que realmente cumplan, ejemplo en la colonia no se pueden hacer deicidios de más de 4 plantas y exactamente en la esquina están construyendo 4 torres de cómo 8 pisos . \n </t>
  </si>
  <si>
    <t>me parece que la política de no bolsas en supermercados y establecimientos fue un gran acierto, debería tener mas políticas, como bancos de cubrebocas, donde se entregue uno nuevo por un usado, además de centro de recolección subsidiados donde la ganancia sea mayor y así incentive la actividad</t>
  </si>
  <si>
    <t>informar más y hacer acciones para involucrar a la gente para que todos se interesen</t>
  </si>
  <si>
    <t>Principalmente debería de fijar un compromiso hacía lo ecológico implementando energía renovable, acelerar el proceso de un sistema eléctrico, no seguir con las actividades que conlleven el proceso de generación de carbón, nuclear y en el caso de la industria mineral implementar todas las empresas dedicadas a la minería un sistema de reusó como lo es el agua de lluvia.</t>
  </si>
  <si>
    <t>Apostar por una iniciativa del uso de energías y combustibles limpias</t>
  </si>
  <si>
    <t>controlar el desperdicio y la sobre explotación de las emprezas, y más de las empresas extranjeras en nuestro pais</t>
  </si>
  <si>
    <t>Controlar más sobre la contaminación y tala de árboles</t>
  </si>
  <si>
    <t>que hagan una estrategia para poder reciclar la basura y que no haya mas contaminación, que see utilice la forma de comprar basura reciclable,  que haga o de apoyo para tener arboles o plantas en nuestro hogares</t>
  </si>
  <si>
    <t>multar o cerrar las empresas que contaminan el agua y el cielo con humos o quimicos</t>
  </si>
  <si>
    <t>Debería de poner más atención y apoyar más al cambio crimático</t>
  </si>
  <si>
    <t>El consumo de energéticos así como la contaminación del aire ya que es un tema importante y que se habla mucho de el tema</t>
  </si>
  <si>
    <t>Exigir a las empresas a ser amables con el medio ambiente con todos sus productos</t>
  </si>
  <si>
    <t>Impulsar un acuerdo general entre todos los sectores de la sociedad, desarrollo de energías limpias y autos eléctricos, reciclajes y normativas mas estructurales a la industria, reducción de la minería, educación ambiental en trabajos, sindicatos, escuelas, medios de comunicación.</t>
  </si>
  <si>
    <t>REDUCCION EN LAS EMPRESAS RESPECTO A PLASTICOS Y BOLSAS, FOMENTAR EL REUSO, IMPLEMENTAR EN LAS OFICINAS GUBERNAMENTALES QUE SE APLIQUE LA TECNOLOGIA DIGITAL PARA EVITAR IMPRIMIR EN DEMASIA</t>
  </si>
  <si>
    <t>Tomar medidas drásticas\n Apoyar en el reciclaje\n Proponer medidas de prevención</t>
  </si>
  <si>
    <t xml:space="preserve">Inculcar a la gente el hábito de no tirar basura debido  a qué hay muchas inundaciones algunas de ellas no se pueden evitar pero afectarían menos si la gente no tirará basura en la calle.\n Obligar a que los procesos de producción de las expresas sean amigables o que afecten lo menos posible el medio ambiente. \n \n </t>
  </si>
  <si>
    <t>Regular los centros de verificación para que hagan bien su trabajo y así circulen los carros q causen menos contaminación.\n Reducir la basura, reciclando, ocupar menos recursos naturales.\n Optar por energías renovables</t>
  </si>
  <si>
    <t>Debería tener mas botes de basura connclasificación de organica e inorganica</t>
  </si>
  <si>
    <t>Implementar mas normas s de seguridad, tener equipo mejor capacitado y siempre apoyar y dar más ayudada a las personas que no pueden salir solos adelante en una desgracias como, inundaciones, terremotos, deslaves  tener una tecnología</t>
  </si>
  <si>
    <t>Exigir tomar conciencia para todos.</t>
  </si>
  <si>
    <t>Evitar la compra de refinerías de Estados Unidos. Apostar por energías totalmente sustentables.    No seguir desgarrando a los corredores ecológicos para construir caprichos como el Tren Maya. Evitar la corrupción entre inspectores y empresas que contaminan enormemente por aire, por agua, por sonido. Educar, educar, educar a la población  en todos los rincones de la República Mexicana, en los pueblos del sureste de Toluca hay un atraso enorme en la población, es como si estuviera uno hablando  con personas del siglo sviii.</t>
  </si>
  <si>
    <t>promover una iniciativa a las empresas a bajar los niveles de carbono y contaminar menos con los productos que fabrican</t>
  </si>
  <si>
    <t>deberian de multar a las empresas o fabricas grandes si exceden en residuos de carbono o contaminantes y tambien hacer propaganda de concientizacion del reciclaje a la gente</t>
  </si>
  <si>
    <t>tomar cartas asunto promover a todos la conciencia sobre el cambio climatico</t>
  </si>
  <si>
    <t>El.gobiernondeberoa de implementar leyes para la reducción de gases contaminantes y la reducción de envases desechables</t>
  </si>
  <si>
    <t xml:space="preserve">Pues cuando llueve arreglar las calle y avenidas para que no se inunden y cuando hace calor poner más lonas en sitios como mercados o el centro\n </t>
  </si>
  <si>
    <t>cambiar a habitos que beneficien a la naturaleza como reduccion de productos que producen c02 y apoyar a la idea ecologica</t>
  </si>
  <si>
    <t>el gobierno debe de darse cuenta que el cambio climatico afecta a  todo el mundo , las medidas  deben de realizarse globalmente.</t>
  </si>
  <si>
    <t>REDUCIR LA EMISIÓN DE DIOXIDO DE CARBONO.\n QUE TODOS LOS CIUDADANOS NOS RESPONSABILICEMOS DE NO CONTAMINAR EL AIRE, MAR y SUELO.</t>
  </si>
  <si>
    <t>Multar a las grandes industrias y excluir a vehículos que contaminen la ciudad con sus gases</t>
  </si>
  <si>
    <t>cumplir la ley</t>
  </si>
  <si>
    <t>INVERTIR EN FUENTES DE ENERGIA RENOVABLES E INCENTIVAR A LOS CIUDADANOS A SEMBRAR ARBOLES Y CUIDAR LAS AGUAS DEL TERRITORIO, POR MEDIO DE PROGRAMAS SOCIALES</t>
  </si>
  <si>
    <t>Tomarse más en serio el tema y no solo alardear de ello solo para que la gente vea que según está haciendo algo. Proteger de verdad los ecosistemas y el medio ambiente así como a la personas que se dedican a protegerlo ya que han Sido víctimas sin justicia por la explotación de los ecosistemas.</t>
  </si>
  <si>
    <t xml:space="preserve">Bueno es que como tal no puede hacer algo, pero puede reducir varios cosas como el consumo de luz, la que más de vualquiero cosa, el uso del carro entre otras cosas \n </t>
  </si>
  <si>
    <t>Permitir a los particulares (usuarios en su casa, no solo las empresas) la generación de energía en forma personal, sin depender de la CFE, por ejemplo celdas solares.\n \n Dar incentivos fiscales a la generación particular de energías limpias, por ejemplo tasa cero % de IVA y estímulos de deducción de ISR por uso de energías limpias, incluso a asalariados.\n \n Pemex y la CFE deben volver a ser punta de lanza en ingeniería como en los 1970's</t>
  </si>
  <si>
    <t>Debemos usar energías alternativas en nuestras casas, reducir el uso de plástico, el desperdicio del agua</t>
  </si>
  <si>
    <t>invertir en energías limpias y hacer que las empresas reduzcan desperdicios y contaminantes. Que paguen impuestos por cada empresa que no lo haga</t>
  </si>
  <si>
    <t>deben tener leyes mas estrictas para que tanto empresas como ciudadnos ya no contaminen pero que en verdad se cumpla esa ley</t>
  </si>
  <si>
    <t>IMPLEMENTAR AUTOS ECOLOGICOS CON PANELES SOLARES\n REDUCIR EL PLASTICO</t>
  </si>
  <si>
    <t>\n Realizar brigadas de consentimiento y de trabajo en equipo, cuidar el medio ambiente</t>
  </si>
  <si>
    <t>Creo que todos debemos colaborar, el planeta tiene mucho tiempo de vida, el hombre por si solo no debe perjudicar el medio ambiente, creo que las medidas hasta el momento son adecuadas</t>
  </si>
  <si>
    <t>no permitir mas construcción de zonas habitacionales\n utilizar energía solar\n utilizar energía eólica\n reforestación</t>
  </si>
  <si>
    <t>Poner contenedores con indicaciones de reciclaje</t>
  </si>
  <si>
    <t>DESTINAR MAS DINERO A LA PREVENCION, A LA INVESTIGACION, A LA REFORESTACION, LA CALIDAD DEL AGUA,AIRE Y SUELO,A PRESERVAR ESPECIES,PLANTAR ARBOLES</t>
  </si>
  <si>
    <t>Creo que somos muchos habitantes en el planeta. Pienso que el número de autos y la falta de vegetación en las ciudades tiene que ver en el calentamiento global. Después de un año de confinamiento (poca circulación vehicular) siento una mejora en mi zona habitaciones (frescura, aire más fresco).\n El gobierno debería asociarse en un objetivo común con expertos en el tema para identificar los aspectos más importantes de dicho problema, como los puntos clave para  desarrollar un plan de acción nacional e incluyente. \'En la multitud de consejeros esta la sabiduría.\' \n Desde mi perspectiva, una red de transporte público de primer mundo, en mi ciudad disminuirá el uso del automóvil particular.\n También  la promoción   para compartir autos. (Aplicaciones, etc.)</t>
  </si>
  <si>
    <t>Reducir residuos ya que el clima también es afectado por la contaminación</t>
  </si>
  <si>
    <t>Pienso, que deberian tomar medidas equitativas y justas, como proponer compartir transporte (auto) entre la comunidad si van al mismo lugar, como escuela, super, trabajo, lugares recreativos así se contribuye a qué haya menos calentamiento</t>
  </si>
  <si>
    <t>Castigar a las empresas que contribuyen a la contaminación y a las que despiden grandes cantidades de dióxido de carbono</t>
  </si>
  <si>
    <t>Debería de asesorarse abundantemente con expertos reconocidos sobre el tema para hacer leyes, mandatos y acciones, además de procurar que se cumplan eficientemente.</t>
  </si>
  <si>
    <t>Deberia de optar y renovar a energias renovables y limpias\n Deberia de dejar de usar carbon y combustoleo,por que tienen altos indices de contaminacion\n Deberia de combatir la tala de arboles,la contaminacion del agua</t>
  </si>
  <si>
    <t>Establecer planes y programas nacionales, estatales y municipales de mejoramiento al medio ambiente y de sustentabilidad.</t>
  </si>
  <si>
    <t>producir energias limpias olvidarnos del petroleo</t>
  </si>
  <si>
    <t>No estoy segura</t>
  </si>
  <si>
    <t>El gobierno tiene políticas completamente erróneas porque está promoviendo el uso de energías sucias como el combustoleo y las refinerías de petróleo, totalmente en contra de las energías limpias y renovables.\n Es un total disparate invertir en refinerías como dos bocas y meterle más dinero a Pemex, que es una empresa quebrada.</t>
  </si>
  <si>
    <t>Bajar la emisión de carbono, sobre todo con las petroleras, ya que hemos vuelto a darle bastante importancia.</t>
  </si>
  <si>
    <t>Cuidar los recusrsos naturales de una forma real</t>
  </si>
  <si>
    <t>ubicar y sancionar a empresas, regular el consumo de gua y verificar que todos paguen por el servicio, verificar el consumo de cfe y hacer que todos paguen por el servicio, poner multas y sanciones o clausuras a las emprsas que danen el medio ambiente</t>
  </si>
  <si>
    <t>PROMOVER CAMPAÑAS DE CONCIENTIZACION Y PLANTEO DE ARBOLES POR LA CIUDAD, ADEMAS DE MANTENER EN BUEN ESTADO LOS QUE YA SE ENCUENTRAN EN VIA PUBLICA</t>
  </si>
  <si>
    <t>Cuidar más el medio ambiente</t>
  </si>
  <si>
    <t>Activar planes o proyectos que contribuyan al cuidado del medio ambiente</t>
  </si>
  <si>
    <t>Buscar el bienestar de la población pero no solo el actual sino de las próximas generaciones; así mismo buscar formas de cuidar el medio ambiente.</t>
  </si>
  <si>
    <t>establecer medidas mediante a la ley</t>
  </si>
  <si>
    <t>que mi cuidad quede bajo el agua y que puro llover se convierta en una constante</t>
  </si>
  <si>
    <t>Debería tomar medidas todavía estamos a tiempo</t>
  </si>
  <si>
    <t>el gobierno esta haciendo muy poco pero tambien los ciudadanos estamo haciendo poco</t>
  </si>
  <si>
    <t>Remunerar bien a los recolección de basura para que valoren su trabajo y lo hagan mejor</t>
  </si>
  <si>
    <t>Hacer mejores actividades para el apoyo</t>
  </si>
  <si>
    <t>El cambio climático se debe de abordar de forma inmediata sin esperar</t>
  </si>
  <si>
    <t>Crear normas ambientales encaminadas a detener el cambio climático y que se apliquen a los principales agentes contaminantes, con multas severas para quienes no cumplan.</t>
  </si>
  <si>
    <t>Mantener el planeta más limpio y libre de basura</t>
  </si>
  <si>
    <t>Apoyar campañas contra cambio climático ya sea internacionales o nacionales. Invertir en educación y ciencia</t>
  </si>
  <si>
    <t>seria bueno que el gobierno de todos los países se enfoquen específicamente en algún aspecto importante del cambio climático empezando con las empresas y las personas donde pasan los recolectores de basura que solo tiraran las bolsas como si nada y en bes de eso que acomoden la basura en inorgánica, orgánica y material que se pueda reciclar y que se dirija mas a las personas humildes y pobres que a los ricos.</t>
  </si>
  <si>
    <t>USAR ENERGIA RENOVABLE</t>
  </si>
  <si>
    <t>Dejar de lado la produccion de petroleo e invertir en las energias limpias</t>
  </si>
  <si>
    <t>Trabajar con sanciones alas empresas que contaminen</t>
  </si>
  <si>
    <t>Prácticamente obligar a las empresas a disminuir bolsas de plásticos o reciclar bolsas y cajas para sus empaques.</t>
  </si>
  <si>
    <t>MULTAR A LAS PERSONAS QUE TIRAN BASURA</t>
  </si>
  <si>
    <t>Esforzarse por reducir la contaminación en todo el medioambiente en el país y concientizar a la población para ayudar a mejorar el medioambiente cómo por ejemplo hacer menos uso de el coche cuándo no se necesite realmente, ayudar a  las empresas para enfocarse más en la fabricación de coches eléctricos, ayudar a cuidar y mejorar el cuidado de los bosques, el uso del agua y qué el gobierno se enfoqué más en crear energía por medios sustentables y energías limpias pero también se necesita con la duda de empresas privadas locales y extranjeras cada vez más.</t>
  </si>
  <si>
    <t xml:space="preserve">crear mas programas y mas apoyos para el medio ambiente\n </t>
  </si>
  <si>
    <t>reciclar la basura, menos contaminacion de carros.</t>
  </si>
  <si>
    <t>Promover negocios y productos que sean favorables al medio ambiente</t>
  </si>
  <si>
    <t>Buscar métodos eficaces para reducir la contaminación, reciclar y utilizar energías como eléctricas o solares ,para sustituir el uso de gasolina,además de concientizar a las personas sobre los daños que genera no tirar la basura correctamente,o ir a pie si el lugar está cerca en vez de usar siempre el automóvil.</t>
  </si>
  <si>
    <t>yo no me enfocaría en el cambio climático porque todavía no me queda claro que es lo que lo causa, al existir este cambio cuando no existía el hombre, pero si el gobierno si se debe de enfocar en cuidar los recursos naturales, en forma sustentable y sostenible.</t>
  </si>
  <si>
    <t>reducir la contaminacion ambiental</t>
  </si>
  <si>
    <t xml:space="preserve">propaganda para que la poblacion tome conciencia\n </t>
  </si>
  <si>
    <t>Usar gas natural o carros eléctricos, aunque es algo muy utópico</t>
  </si>
  <si>
    <t>Limpiar las calles y que reciban la basura más seguido, que arreglen pronto cuando hay fugas de agua, que reparen el asfalto para evitar contaminación de carros descompuestos a media calle, que apoyen al transporte público a mantener las unidades limpias y afinadas para evitar contaminación de motores viejos y descompuestos, más espacios verdes y limpios.</t>
  </si>
  <si>
    <t>Deberían de poner medidas para cada cambio climático para evitar accidentes</t>
  </si>
  <si>
    <t>promover políticas a favor del medio ambiente y proponer nuevas leyes y sanciones</t>
  </si>
  <si>
    <t>Poner mas atencion al cuidado ambiental</t>
  </si>
  <si>
    <t>me parece una buena idea que el gobierno cobre un porcentaje mas por los productos por ejemplo botellas de plastico y que ese porcentaje al final se le sea devuelto al consumidor al depositarlo en una maquina especifica para recolectar botellas, me gustaria que apoye a colonias y comunidades que se esfuerzan por mantener areas verdes en cuidado, que se pueda detener o cobrar un cargo a las personas que queman basura y llantas</t>
  </si>
  <si>
    <t>Empezar a prohibir venta de aerosoles, controlar más que coches puedes y no salir por la contaminación que generan, buscar la forma de que la basura sea reutilizada o algo así, inspeccionar que las fabricas no tiren deshechos en los ríos y mares</t>
  </si>
  <si>
    <t>deberia implementar mas medios de comunicacion e informacion acerca del tema del cambio climatico abordando todos los puntos claves para evitar que sigamos contaminando el ambiente.</t>
  </si>
  <si>
    <t>Poner un alto a los consumos de plastico\n Optar por opciones y acciones mas favorable con el medio ambiente</t>
  </si>
  <si>
    <t>Promover el uso de energías renovables, implementar sanciones por contaminación a empresas e individuos, sancionar la quema de basura, implementar y llevar a cabo las sanciones contra el maltrato de especies domésticas y salvajes, protección y preservación de hábitats, ríos, lagos y lagunas , promover el respeto al medio ambiente, así como también promover el reuso de materiales reciclables</t>
  </si>
  <si>
    <t>Creo que es importante sancionar a empresas que excedan el límite de liberación de gases de efecto invernadero. Además de promover una educación ecologista, para que las personas sepan tirar basura correctamente.</t>
  </si>
  <si>
    <t>Hacer reformas para que todas las casas tengan espacios destinados para Jardín y al menos que cada ciudadano plante y cuide de 2 a 5 arboles y preferentemente frutales...\n Deberían plantar arboles frutales en camellones y a una distancia menor entre ellos...\n Incentivar el uso de la energía solar...\n Incentivar mas el uso responsable de agua desde casa y en las escuelas, así como la separación de los desechos orgánicos e inorgánicos...</t>
  </si>
  <si>
    <t xml:space="preserve">menos contaminacion y mas reciclaje\n </t>
  </si>
  <si>
    <t xml:space="preserve">Prohibir la venta de refrescos o agua en botellas plásticas, \n Captación de agua de lluvia\n </t>
  </si>
  <si>
    <t>Dejar de producir y fomentar el uso de los combustibles fósiles y producir y fomentar la producción y el uso de los combustibles limpios</t>
  </si>
  <si>
    <t>Disminuir el uso de coches o invertir en la investigación para autos con energías alternas</t>
  </si>
  <si>
    <t>Apoyar con programas para mejorar el medio ambiente</t>
  </si>
  <si>
    <t>tomar medidas con las grandes empresas mas que con los individuos que no representan un gran impacto</t>
  </si>
  <si>
    <t>es urgente que hagamos algo al respecto de su cuidado como sociedad y el gobierno que tome medidas mas estrictas</t>
  </si>
  <si>
    <t>Reducir gran parte de los vehículos grandes entre camiones autobuses trailers unos dos días a la semana,invitar a toda la ciudadanía a mantener limpias las calles,mucha reforestacion</t>
  </si>
  <si>
    <t>Sin duda, incrementar la inversión para explotar la energía solar, tenemos grandes extensiones de desierto que se mantienen ociosas, así la generación de energías renovables (limpias) podría sustituir en cierto modo favorable a la utilización de energias fósiles, e impactar en el medio ambiente de forma positiva.</t>
  </si>
  <si>
    <t>Poner un presupuesto real y significativo, que las reformas sean enfocadas a energias limpias y menos al uso de petroleo para generarlas</t>
  </si>
  <si>
    <t>Hacer nuevas leyes que prohiba la tala de arboles, tira de basura y mas con respecto a la contaminacion y las multas.</t>
  </si>
  <si>
    <t>Incentivar a que la gente sea conciente del peligro ecologista que se nos viene</t>
  </si>
  <si>
    <t>que al momento de construir mas casas, pongan de igual manera lugares verdes, mas arboles y q el gobierno se encargue de cuidarlos y mantenerlos vivos eso nos ayudaria bastante en lo que respecta el oxigeno</t>
  </si>
  <si>
    <t>Cuidar del medio ambiente así como reciclar y separar la basura</t>
  </si>
  <si>
    <t>Debería pedir a las fábricas que mayor contaminen una disminución de ello y crear apoyos para beneficio del medio ambiente</t>
  </si>
  <si>
    <t>Debería de dejar de usar carbón, multar empresas que contaminan, usar energía limpia y darle más atención y presupuesto a ecología</t>
  </si>
  <si>
    <t>Apoyar las causas de reciclaje</t>
  </si>
  <si>
    <t>poner mas atencion en todo las fabricas que echan bastante humo</t>
  </si>
  <si>
    <t>Debería incrementar el uso de transporte público, para disminuir el uso del auto particular\n Generar alternativas de combustibles\n Incentivar el uso de vehículos que no utilicen gasolina, por ejemplo bicicletas\n Normar con mayor exigencia a las empresas que contaminan</t>
  </si>
  <si>
    <t>promover el reciclaje, asi como optar medidas de cuidado ambiente, formar cuadrillas para generar proyectos de mejora ambiental</t>
  </si>
  <si>
    <t>Ser más proactivo, se hacen algunas cosas, debemos hacer más</t>
  </si>
  <si>
    <t>Es muy preocupante. Creo que el gobierno debería limitar las actividades y uso de recursos de aquellas empresas que más contaminan, además de crear leyes que protegan reservas y sitios con mucha vegetación + activistas. Sobre todo, creo que a estas alturas ya se deberían multar actividades contaminadoras como tirar basura.</t>
  </si>
  <si>
    <t>Dónde vivo pasa mucho las desbordaciones de ríos y pasa que no hacen nada deberían mínimo poner alguna barrera a los costados de puentes</t>
  </si>
  <si>
    <t>Participar activamente en la obtención de técnicas para el manejo de la sustentabilidad ecológica.</t>
  </si>
  <si>
    <t>fomentar el cuidado al medio ambiente, reforestar arear verdes y mantenerlas, crear nuevos sistemas de purificacion dl ambiente, apoyar asociaciones proclima limpio</t>
  </si>
  <si>
    <t>mejorar la generación de energía eléctrica sin depender de la quema de gas natural o petroleros para producirla, hay 2 maneras muy eficientes pero aun no se desarrollan totalmente para su implementación aunque eso disminuiría el impacto de quema de combustibles fósiles y productores de gas invernadero</t>
  </si>
  <si>
    <t>Deberian regular a las grandes empresas que son quienes tienen mayor impacto en el cambio climatico</t>
  </si>
  <si>
    <t xml:space="preserve">Reciclar\n Estimulos fiscales\n Educacion\n </t>
  </si>
  <si>
    <t>Debería aplicar medidas más intensas, educar a la sociedad sobre los beneficios de llevar una vida más amigable con la naturaleza</t>
  </si>
  <si>
    <t>que hemos acabado con el planeta y estamos pagando las consecuncias</t>
  </si>
  <si>
    <t>Controlar, verificar y de ser necesario multar y hasta cerrar las fábricas y empresas que podrían atentar contra el cambio climático.</t>
  </si>
  <si>
    <t>deberia haber mas interes de parte de las empresas y gobiernos para poder combatir las afectaciones del cambio climatico</t>
  </si>
  <si>
    <t>Apostar por las energías verdes y comprarle el gas a Rusia.</t>
  </si>
  <si>
    <t>SANCIONAR A LAS EMPRESAS QUE CONTAMINAN PERO YA!\n EDUCAR A LA GENTE DANDO PLATICAS A LOS ADULTOS EN SUS PROPIAS COLONIAS, PUEBLOS O FRACCIONAMIENTOS DONDE VIVEN PARA PRIMERO CREAR CONCIENCIA Y DESPUES PARA IMPLEMENTAR UN PLAN NACIONAL AMBIENTALISTA, CON PREMIOS Y SANCIONES DEPENDE EL CASO.</t>
  </si>
  <si>
    <t>Buscar opciones de reciclado y pedir a las empresas que tambien lo respeten y fomentar a la gente hacer un cambio desde sus casa</t>
  </si>
  <si>
    <t xml:space="preserve">Dar importancia a la planificación familiar y así NO seríamos mucho en mi país, por lo tanto menos autos, menos smog, etc..\n </t>
  </si>
  <si>
    <t>imponer multas alas empresas que contaminan mas</t>
  </si>
  <si>
    <t>Considero que estamos tomando acción de forma muy tardía , ya que ahora solo estamos tratando de retrasar lo inevitable. Hace 30 años hubiera Sido mejor intervenir, actualmente se lucha más con las malas costumbres de cada persona. \n Tener sanciones más severas tanto para individuales como para personas cuando se trate de contaminación. Evitar la corrupción en los centros de verificación de coches, más controles ambientales en las principales avenidas, sanciones al desperdicio de los recursos básico, campañas que involucren a la comunidad en limpiar calles, reforestar y Manter hidratadas las plantas ( no solo ponerlas y olvidarlas como ya se ha hecho antes)</t>
  </si>
  <si>
    <t>Implementar 2 veces a la semana el no circula. Poner regulaciones sobre emisiones de carbono a las fabricas. Reducir el uso de bolsas y plasticos.</t>
  </si>
  <si>
    <t>reforestar nuestros bosques</t>
  </si>
  <si>
    <t xml:space="preserve">La contaminación que está afectando a la naturaleza y los impactos que se están presentando en el mundo actual.\n </t>
  </si>
  <si>
    <t>el gobierno de mexico o mas bien dicho los diputados y los senadoress deberian aprobar medidas sobre el cambio climatico ya que esta afecta a toda la sociedad mexicana e incluyendo la poblacion mundial</t>
  </si>
  <si>
    <t>multar a gente que ensucia el planeta tirando basura</t>
  </si>
  <si>
    <t>El cambio climático aunque nosotros los humanos cooperamos mucho para eso hay muchas empresas que   tienen más  culpabilidad de esto y las malas decisiones ademas de que se trata de una evolución de nuestro planeta también las   malas decisiones como el pavimentar provoca calentamiento global ya que no permite que el agua llegue a los manantiales subterráneos  y eso nos hace padecer de agua   y los volcanes   que están haciendo erupciones también contaminan así que   esto aunque se y estoy consiente que nuestra manera de vivir contribuye, mas lo veo como una evolución de nuestro planeta y unos errores  de nosotros pero el planeta nos quiere acabar</t>
  </si>
  <si>
    <t>Consientizar a la población del daño que estamos haciendo, obligar a las empresas a ser responsables disminuyendo contaminación, residuos, etc. Buscar nuevas soluciones para mejorar,.</t>
  </si>
  <si>
    <t>Creo que realizar la verificación a todos los automóviles y la limpieza de los mares y ríos</t>
  </si>
  <si>
    <t>Q cada cambio d clima uno se enferma</t>
  </si>
  <si>
    <t>Crear energias sustentables y reducir el consumo de energías no renobables</t>
  </si>
  <si>
    <t>Obligaciones para las personas. multas severas cuando este muy claro quien lo hizo, posible resecion de terrenos. \n limpieza de tu terreno y la mitad de la calle de frente. \n Gobierno: multas a empresas comprobando quien fue.\n multas y carcel doble a funcionaro publicos que participen en corrupcion.</t>
  </si>
  <si>
    <t xml:space="preserve">No tengo idea \n </t>
  </si>
  <si>
    <t>Cuidado de ríos y presas que contamina el urbanismo</t>
  </si>
  <si>
    <t>No vender al extranjero los recursos naturales del país</t>
  </si>
  <si>
    <t>Mejor control de residuos\n inversion a industria del reciclaje\n aprovechamiento de energias renovables\n sanciones mas severas a empresas que no respeten las normativas de contaminacion</t>
  </si>
  <si>
    <t>Cuando se respecta al cambio climático es de que conforme pasa los años va en aumento la ciudadanía que no están conscientes de lo que ocasionan al fabricar productos químicos dañan a nuestros ecosistemas, se talan más árboles de las que se siembra , y el gobierno debería de crear recursos con energías Natural y retirar del mercado aquello que no es indispensable para un ser humano</t>
  </si>
  <si>
    <t>Leyes que realmente se ejecuten.\n Leyes que se respeten.\n Y optimizar la vigilancia de las mismas</t>
  </si>
  <si>
    <t>pedir a las empresas que reduzcan su huella de carbono,reducir el uso de plastico</t>
  </si>
  <si>
    <t>implementar medidas para  que las grandes empresas hagan mas por el planeta</t>
  </si>
  <si>
    <t>deberia impulksar politicas de proteccion al medio ambiente, que incluyan el evitar exposiciones de materiales nocivos (plásticos)</t>
  </si>
  <si>
    <t>Reducir las emisiones, debe crear el gobierno un impuesto a quien emita más contaminantes</t>
  </si>
  <si>
    <t>no tenemos cultura de cuidar el medio ambiente y debemos tener mas educación social</t>
  </si>
  <si>
    <t>Regularizar a las empresas que emiten contaminantes, aplicar multas, sanciones y cierres e invertir en la búsqueda e investigación de energía renovable</t>
  </si>
  <si>
    <t>que redusca un cambio en las fabricas para mantener la contaminasion estable</t>
  </si>
  <si>
    <t>debe obligar a las empresas a reducir sus emisiones contaminantes</t>
  </si>
  <si>
    <t>El gobierno deberia regular a las grandes empresa que son las que mas contaminan asi como a las refresqueras y productoras de cerveza en cuanto al consumo desmedido de agua que estas generan</t>
  </si>
  <si>
    <t>prohibir el uso de materiales desechables como blosas, botes desechables, sera algo incomodo acostumbrarse pero se puede lograr, tambien reforestar lugares con su debido cuidado, sancionar a quien dañe arboles o su suelo</t>
  </si>
  <si>
    <t>Prohibir gradualmente el uso de combustibles fósiles, incentivar el uso de energías limpias, prohibir el uso de plásticos de un solo uso, incentivar la separación de basura, la instalación de plantas de tratamiento de aguas residuales</t>
  </si>
  <si>
    <t>Poner mejor énfasis en el procesamiento de residuos y basura</t>
  </si>
  <si>
    <t>Obligar a las empresas a utilizar menos plástico en sus empaques, que sea de preferencia cartón.</t>
  </si>
  <si>
    <t>Invertir en fuentes de energía limpia, aprovechar la energía solar</t>
  </si>
  <si>
    <t>deberian mejorar los combustibles que hacen daño al cambio climatico</t>
  </si>
  <si>
    <t>tener mas conciencia de la contaminacion y hacer mejores sistemas para ello</t>
  </si>
  <si>
    <t>que se estan presentando mas meteoros y desastres naturales por los mismos cambios climaticos</t>
  </si>
  <si>
    <t>tener un presupuesto destinado a este tipo de casos no ignorar el cambio climatico por ahorrarse dinero</t>
  </si>
  <si>
    <t>Tendría que organizar más organizaciones ecologistas del estado, como reducir un por ciento las emociones de gases de efecto invernadero, generar al menos un 70% de electricidad con energías de origen renovable y asegurar un porcentaje del consumo final de energía procedente de renovables y mejorar la eficiencia energética. Ya que si no hace algo lo más pronto posible no aseguraría un futuro para mis siguientes generaciones</t>
  </si>
  <si>
    <t>Que los residuos que se reciclan lleguen debidamente al resiclaje.</t>
  </si>
  <si>
    <t>Buscar soluciones mas ecologicas, apoyar las nuevas innovaciones y emprendedores que buscan sostenibilidad</t>
  </si>
  <si>
    <t>Utilizar energías renovables.\n Disminuir el consumo de carne.</t>
  </si>
  <si>
    <t>EL fin del mundo esta cerca</t>
  </si>
  <si>
    <t>El gobierno debería ponerse bien los pantalones para hacer respetar las leyes que se dedican a proteger al medio ambiente de todas las empresas que lo dañan</t>
  </si>
  <si>
    <t>Debeía reducir el uso de los vehículos, un automovil por familia, la energía eléctrica aminorar su consumo, y dejar de usar productos fósiles para combustible, uso conciente de las energías alternativas</t>
  </si>
  <si>
    <t>Reducir la basura de material plático, de cartón y vidrio; así como el humo negro del transporte público de la cdmx.</t>
  </si>
  <si>
    <t>Debemos ser conscientes en todo lo que concierne al cuidado de medio ambiente asi como impkementar nuevas estrategias de recickaje</t>
  </si>
  <si>
    <t>Que debemos cuidar la luz eléctrica, procurar usar menos el automóvil</t>
  </si>
  <si>
    <t xml:space="preserve">Cambios en las leyes de manejos de residuos y multas para quien infrinja estas , así como el impulso a tecnologías de producción de energías limpias \n </t>
  </si>
  <si>
    <t>Cambiar 180 grados su politica sobre tecnologias renovables, verdes y sustentables, facilitar la inversión para nuevas plantas de energia renovable, dar subsidios a tecnologías emergentes, seguir el liderazgo de la Unión Europea sobre politicas renovables, las politicas publicas deberían facilitar tecnologías descentralizadas en vez de las obsoletas infraestructuras de transmisión y generación. Prohibir el uso de carbon y combustoleo en todo proceso productivo y energetico. Invertir en investigación y desarrollo y apoyar la ciencia, atraer inversiones verdes. \n Colocar a lideres cientificos en puestos de toma de decisión de las politicas de infraestructura, producción, energia y medio ambiente en vez de tener politicos ineptos e incultos. Buscar apoyo de organizaciones multinacionales, atraer conocimiento de países avanzados como Finlandia y Noruega</t>
  </si>
  <si>
    <t>Primero cambiar de presidente y su gabinete que ni saben nada de política y ya vemos que se puede hacer</t>
  </si>
  <si>
    <t>Reducir el plástico, un ejemplo en un paquete de carne darlo en un recetario dar bolsas de recibido</t>
  </si>
  <si>
    <t>Tener un plan de contigencia</t>
  </si>
  <si>
    <t>Considero que deberían plantar más árboles ya que ayudaría a la purificación del aire y serviría de sombra para las personas, también creo necesario la limpieza de calles y arrollos para evitar inundaciones</t>
  </si>
  <si>
    <t>El cambio en las fuentes de energía, debería hacer por ley que todos, incluyendo ciudadanos, empresas e industrias, cambien a fuentes renovables, aunque tome tiempo y dinero, pero empezar a aplicarlo e invertir en este aspecto en vez de gastar el dinero en otras cosas menos importantes y relevantes.</t>
  </si>
  <si>
    <t>Que haga multas a las personas que contaminen en grandes cantidades \n \n Ponga camaras\n \n La gente debe de entender lo que sucedera</t>
  </si>
  <si>
    <t>DEBEMOS SER MAS RESPONSABLES CON LA GENERACION DE RESIDUOS Y  EL MANEJO DE ELLOS. EL GOBIERNO DEBE APLICAR MEDIDAS EXTREMAS PARA EDUCARNOS Y HACE RVALER LA LEY ANTE UNA FALTA ECOLOGICA</t>
  </si>
  <si>
    <t>Deveria de proteger al medio ambiente tales como áreas naturales y multar a las grandes empresas que contaminan ya sea que contaminan con basura residuos y humos</t>
  </si>
  <si>
    <t>Poner más restricciones y responsabilidades a grandes empresas que muchas veces se sirven de recursos naturales y son las que más contaminan, el que estás empresas hagan cambios sí causaría un cambio importante por su tamaño e impacto.</t>
  </si>
  <si>
    <t>El tema del cambio climático es algo muy serio que el gobierno de México no le da la importancia que debería, creo que primeramente debería tomarse en serio las consecuencias que se generan al no actuar a tiempo y dejarlo para después, por ejemplo en las empresas que emiten demasiada contaminación deberían regularse e incluso deberían pagar y así ese dinero podría invertirse en temas de ecología, los transportes públicos en México tenemos unos transportes públicos muy antiguos y por ende que contaminan mucho el gobierno debe invertir más en trasporte público de calidad ya que millones de mexicanos los utilizamos a diario. Y más que el gobierno mexicano desde mi punto de vista es empezar en el hogar con el cambio de mentalidad y cultura empezando por separar la basura por ejemplo ya que los mexicanos debo reconocer que no tenemos esa cultura.</t>
  </si>
  <si>
    <t>Reforestar más y parar las construcciones en áreas naturales</t>
  </si>
  <si>
    <t>Optar por energía renovable, instaurar en edificios de gobierno paneles solares</t>
  </si>
  <si>
    <t>Poner un impuesto a la basura para que las personas hicieran lo máximo para reciclar</t>
  </si>
  <si>
    <t>principalmente tener en cuenta el uso de energias renovables mejorar los espacio publicos ,  y  proponer algunos programas de sustentibilidad</t>
  </si>
  <si>
    <t>El gobierno debería hacer leyes que promuevan la reducción de residuos y contaminación</t>
  </si>
  <si>
    <t>propiciar modos de transporte que no generen tanto bioxido de carbono</t>
  </si>
  <si>
    <t>Pues evitar la industria, evitar que tanto coche circule al mismo tiempo, las quemas en la agricultura</t>
  </si>
  <si>
    <t>Deberían de realizarse acciones de carácter inmediato para frenar en un periodo de tiempo aceptable el daño ecológico que se ha hecho en los últimos años atribuido a las diferentes industrias.</t>
  </si>
  <si>
    <t>Debería ver menos talas de árboles menos contaminantes sea de fábricas veiculos más espacios verdes más consientisacion a personas sobre lo q contamina</t>
  </si>
  <si>
    <t>hacer valuaciones a las empresas que tienen desagues en canales principales de la ciudad</t>
  </si>
  <si>
    <t>debemos empezar a concientizarnos sobre la contaminacion para reducir la frecuencia del cambio climatico y el gobierno deberia hacer campanas de concientizacion</t>
  </si>
  <si>
    <t>Garantizar a la población oportunidades para tener estabilidad en los climas generados.</t>
  </si>
  <si>
    <t>son uchas cosas la que hay que hacer como por ejemplo reducir los carros que no hagan mas que sacar humo en exageracion, reducir los autos que pueden circular al dia y eso ademas ayduaria al trafico. monitorear todos los negocios que hacen productos pero que contaminan. lo mismo al cuidar el agua y evitar que haya fugas.</t>
  </si>
  <si>
    <t>Crear programas en las escuelas para que los niños aprendan desde pequeños a cuidar el medioambiente, multar a la gente que tire basura en las calles, en los ríos, playas, etc, incentivar a la gente que tenga árboles en sus casas</t>
  </si>
  <si>
    <t>Me preocupa ya que no les espera un futuro muy favorable a las siguientes generaciones.\n El gobierno debería de optar por energías renovable como eólica o solar al igual que cambiar el uso de autos de gasolina\n Disminuir el consumo de agua para las fábricas ya que son ellas las principales en consumir desmoderadamente los recursos naturales</t>
  </si>
  <si>
    <t>Deberia tomar mas medidas necesarias  y los habitantes igual</t>
  </si>
  <si>
    <t>Ayudar al medio ambiente solo utilizando productos ecológicos</t>
  </si>
  <si>
    <t>Políticas Anti basura, mejor transporte sin contaminación ambiental por ley y mejor tratamiento basura (reciclaje)</t>
  </si>
  <si>
    <t>Apoyar a qué no se tenga más cambio climático, política en favor del medio ambiente</t>
  </si>
  <si>
    <t>México debería imponer nuevas normas ambientales y cumplirlas, no solo hablar y lo accionar.</t>
  </si>
  <si>
    <t>Me preocupa que con todo el daño al medio ambiente el cambio climático afecte y acelere el fin del mundo tal como lo conocemos</t>
  </si>
  <si>
    <t>Debería ser más conciente e implementar más la ecologia</t>
  </si>
  <si>
    <t>Fomentar las energías limpias, tratar de imitar a otros países que utilizan mejor su energía solar.  Hacer una campaña efectiva (medible y auditada por entes de la iniciativa privada)para conservar limpio el ambiente. Sobre todo la basura, no tirarla en la calle, tener limpios los parques y lugares públicos.</t>
  </si>
  <si>
    <t>Debería hacer campañas para hacer entender a la gente que el medio ambiente es primero que todo y que debemos poner mucho de nuestra parte para mejorar el mundo en el que vivimos</t>
  </si>
  <si>
    <t>Debería invertir más en en el campo, en la electricidad y combustibles para poder así evitar tanta contaminación y desgaste del suelo y recursos naturales</t>
  </si>
  <si>
    <t>Apoyar la generación de energía mediante sistemas de producción renovables.</t>
  </si>
  <si>
    <t>Implementar motores que no contaminen y reducir el uso de combustibles fósiles</t>
  </si>
  <si>
    <t>Establecer lineamientos con gente especializada porque aunque haya personas que quieran apoyar si no saben sobre la materia solo entorpecen</t>
  </si>
  <si>
    <t>Tener un poco mas de limpieza ecológica en él mundo</t>
  </si>
  <si>
    <t>Pedir a las empresas que apoyen en sus diferentes maneras de producir u ofrecer sus servicios, por ejemplo que sus productos estén envasados en empaques sostenibles. Que en el campo los agricultores, usen sistemas más sostenibles para sus siembras y cosechas. Promover entre la ciudadanía el reciclaje, la separación de basura. Dar capacitación sobre cómo reciclar.</t>
  </si>
  <si>
    <t>Permitir que lo negocios vuelvan a abrir</t>
  </si>
  <si>
    <t>Vigilar y disminuir los niveles de contaminación de las empresas</t>
  </si>
  <si>
    <t>Permitir la inversion en energias verdes y renovables.</t>
  </si>
  <si>
    <t>Pues averiguar primero por que sucede esto y después de ahí plantear un plan contra lo que lo causa</t>
  </si>
  <si>
    <t>PROMOVER UNA POLITICA DE RECICLAJE Y UTILIZAR FUENTES DE ENERGIA NO CONTAMINANTES</t>
  </si>
  <si>
    <t>no me preocupa el cambio climático</t>
  </si>
  <si>
    <t>hacer cambios con respecto a la utilización del plástico que no se ha erradicado totalmente, el uso moderado del combustible ya que mucha contaminación del aire, regulación de la empresas porque hay agua contaminada en algunos poblados, etc</t>
  </si>
  <si>
    <t>apagar los incendios tener un  proyecto para recolectar y utilizar la basura lo que se pueda para reutilizarla y se acabe la contaminacion</t>
  </si>
  <si>
    <t>Realmente es muy importante para todos encontrar la forma de que se haga conciencia general del daño  y las  consecuencias sobre todo el daño hecho al planeta y sus  complicaciones para las personas y el futuro incluyendo los niños</t>
  </si>
  <si>
    <t>Debería promover la energía limpia, educación a la población de los daños ocasionados por la quema de basura, etc.</t>
  </si>
  <si>
    <t>Evitar los productos contaminantes en lo más que se pueda, estar incluido y seguir los lineamientos de la ONU para apoyar a la disminución del cambio climático.</t>
  </si>
  <si>
    <t>Permitir que los jóvenes se involucren en el tema, ya que las personas que siempre están en el poder son personas ya mayores y con experiencias del viejo mundo y como podemos ver en pocos años nuestra vida ha cambiado de una manera exponencial, así que el futuro necesita de ideas nuevas y frescas que pueden fracasar pero es peor caer en un futuro sin progreso.</t>
  </si>
  <si>
    <t>Centrarse más en energías renovables \n Preservar ecosistemas</t>
  </si>
  <si>
    <t>en mexico el interes por el cambio climatico no se ha incluido verdaderamente en la agenda politica como un asunto de importancia excepto para campañas , se deberia tomar como prioridad y responsabilizar a las grandes empresas de su huella de carbono</t>
  </si>
  <si>
    <t>Reciclaje, contaminacion</t>
  </si>
  <si>
    <t>Principalmente mejorarse en la limpieza de ríos que están contaminados</t>
  </si>
  <si>
    <t>AUNQUE ES UNA TAREA DE TODOS, LAS PEQUEÑAS ACCIONES DE LOS INDIVIDUOS NO PRODUCIRÁN GRANDES CAMBIOS SI NO SE VIGILA Y SANCIONA A LAS GRANDES EMPRESAS QUE CONTINUAN CONTAMINANDO.</t>
  </si>
  <si>
    <t>Supervisión de los desechos de las fábricas y el reciclaje de la basura</t>
  </si>
  <si>
    <t>Poner más atención y dar paso al uso de energías limpias</t>
  </si>
  <si>
    <t>Implementar el uso de bicicletas poniendo ciclovías que se respeten,botes de basura en cada esquina y que a los puestos de la calle se les obligue a lavar su lugar</t>
  </si>
  <si>
    <t>Más que expedir leyes, debe aplicarlas pero sin distinción, y cobrar los debidos impuestos a todos parejo</t>
  </si>
  <si>
    <t>Que existan programas a nivel gobierno en donde incluyan capacitaciones, pláticas sobre concientizacion, clasificación de residuos, como hacer composta etc;centros de acopio para reciclaje, políticas y acciones en cuanto a la solución de la basura, reducir materiales de un solo uso, sustituir por algo más sustentable, impulso de energías limpias, educación ambiental en todos los niveles. Políticas más estictas a empresas para el manejo de residuos</t>
  </si>
  <si>
    <t>Optar por energías renovables para la luz, gasolina y gas</t>
  </si>
  <si>
    <t>Reducir el consumo de combustibles fósiles y generar energías sustentables</t>
  </si>
  <si>
    <t>Ayuda a disminuir la contaminacion y ls basura en todo el planeta</t>
  </si>
  <si>
    <t>considero que el gobierno deberia de preocuparse por generar energias mas limpias como la eolica para no tener que utilizar tanto petroleo ademas de fomentar la comprar de autos hibridos e incentivar por medio de descuentos en impuesto a personas o empresas que contribuyan a disminuir el cambio climatico, y motivar a las personas a separar la basura con algun incentivo como despensas o alguno monetario</t>
  </si>
  <si>
    <t>Mejora en la energía renovable,contar con sistemas de reciclaje ya que considero que estamos muy atrasados en educación ambiental</t>
  </si>
  <si>
    <t>A las grandes empresas trasnacionales cobrar los impuestos como deberían de ser y no seguir permitiendo que exploten los medios ambientales, mucho menos el agua.</t>
  </si>
  <si>
    <t>Inversión en energías limpias y renovables,  investigación e infraestructura para la generación de este tipo de energía.\n Mejorar sistema de gestión de residuos y mejorar sistemas hidráulicos de la ciudad</t>
  </si>
  <si>
    <t>Reduccion de combustibles fósiles y más ecológicos</t>
  </si>
  <si>
    <t>No creo que podamos hacer nada el cambio climático lo empezó Estados Unidos y no nos pidieron parecer y ahora lo continúan China y Estado Unidos y tampoco nos van a pedir parecer, lo mejor es no preocuparnos y darle gracias a Dios de que no nos tocó tan feo.</t>
  </si>
  <si>
    <t>Mucho más conciencia en las personas</t>
  </si>
  <si>
    <t>Mi reflexión acerca del cambio climático es que debemos tomar cartas sobre al asunto de manera pronta, y el gobierno debe estipular una política ambiental riguroso así como, fomentar una educación ambiental en todos los niveles</t>
  </si>
  <si>
    <t>Fomentar regulaciones. Uso de energías limpias y renovables. Incentivo a empresas verdes.</t>
  </si>
  <si>
    <t>Regularizar el uso de suelo y los recursos naturales que se ven afectados por las grandes empresas que operan y contaminan en México sin las restricciones pertinentes</t>
  </si>
  <si>
    <t>Debe trabajar más con castigos a empresas que contaminen</t>
  </si>
  <si>
    <t>Pienso que el cambio climatico es un tema muy importante que nos concierne y afecta a todos sin embargo recibe muy poca importancia por muchas personas y por el gobierno que no se enfoca mucho a ello ni a impartir la cultura del ahorro y reciclaje</t>
  </si>
  <si>
    <t>Cultura ambirntal</t>
  </si>
  <si>
    <t>Tener mejores servicios de recolección de basura, así como lugares adecuados para dichos basureros, ser realmente estrictos con las empresas que no ayuden el medio ambiente y ofrecer mejores medios de transporte y seguridad para que lo usuarios nos sintamos seguros al realizar cualquier tipo de viaje.</t>
  </si>
  <si>
    <t>Dar importancia necesaria</t>
  </si>
  <si>
    <t>Pues que deverian de darle mas inportancia</t>
  </si>
  <si>
    <t>mexico debe adoptar medidas urgentes, junto con los demas paises</t>
  </si>
  <si>
    <t>Que debemos ser mas conscientes en no tirar basura en las calles ,ahorrar energía en nuestras casas, usar menos los autos. El gobierno debe actuar  conforme a ley y de forma responsable en sancionar a los ciudadanos que no cumplan  en sus responsabilidades con el medio ambiente ya que si no lo hace ,seguirán causándole mucho daño a nuestro ecosistema .</t>
  </si>
  <si>
    <t>Hasta el momento esta haciendo bien la cosas yo diría que no hay nada más que hacer</t>
  </si>
  <si>
    <t>Promover el cuidado de raras verdes, cuidar las y crear campañas para su cuidado comunitario.</t>
  </si>
  <si>
    <t>Conservar las áreas verdes y plantar más árboles  fomentar al reciclaje</t>
  </si>
  <si>
    <t xml:space="preserve">Creo que es uno de los temas mas importantes del mundo ya que con la evolución de las tecnologías y maquinas industriales el ser humano a ayudado considerablemente a la contaminación del planeta y como consecuencia han desaparecido varios ejemplares de animales o han acortado su longevidad, también las estaciones del año han cambiado y han afectado a la salud de las personas, provocando enfermedades virales y progresivas.\n Creo que el hombre tiene el futuro del mundo en sus manos y no hace nada que beneficio el medio ambiente, solo se preocupan por la evolución de las tecnologías dejando de lado lo mas importante, el planeta que es el que nos provee de energía, oxigeno, de salud.\n 1.- Creo que hoy en día ya no basta con compañas de concientización sobre la importancia de mantener el planeta saludable, pues las personas no actúan a conciencia.\n Creo firmemente que todo proviene de la educación que las personas inculcan en la infancia a nuestros niños y si bien en casa tal vez no haya un buen ejemplo a seguir para la adopción de buenas costumbres y hábitos. El gobierno debería cambiar totalmente el programa educativo de las escuelas de edad temprana, se concentran mucho lo que se supone que harán ciudadanos exitosos a futuros cuando debería de ser en ese grado donde lo mas importante seria enseñar sobre valores, civismo, ética, psicología, equidad, genero respeto, tolerancia....\n y educación financiera desde la infancia los buenos hábitos se inculcan desde pequeños para tener ciudadanos buenos, responsables y exitosos.\n </t>
  </si>
  <si>
    <t>cultura de reciclaje , y eliminar la corrupcion,</t>
  </si>
  <si>
    <t>Dejar los combustibles fósiles, generar más energía limpia, reciclaje controlado, respetar las leyes de protección al medioambiente y la participación del pueblo en general pay la consiencia de un ambiente sin contaminación !!!</t>
  </si>
  <si>
    <t>Deberia empezar a invertir en otras formas de crear energia</t>
  </si>
  <si>
    <t>Primeramente dictar nuevas leyes que apoyen la ecología y al mejoramiento del medio ambiente, es decir, que a través de las leyes, las grandes industrias o empresas que dañen al ambiente tengan que reducir cada vez más la contaminación producida. \n También es importante el tema de la basura en las calles, la contaminación de ríos y aguas, ya que las personas los ocupan como deposito de basura o para desechar agua sucia, propondría que se implementaran multas para aquellas personas que provoquen daños a la naturaleza y las que tiran basura en la calle. Que el gobierno propicie campañas de reforestación e impulse las energías limpias.</t>
  </si>
  <si>
    <t>Lo principal sería gravar las emisiones ambientales de las grandes empresas, establecer un impuesto general que se invierta exclusivamente en acciones destinadas a combatir el cambio climático, incentivar con subsidios o exenciones fiscales la compra de autos híbridos y eléctricos, incentivar el desarrollo de tecnologías alternativas para la generación de energía</t>
  </si>
  <si>
    <t xml:space="preserve">Pues practicamente sobre llevarlo\n </t>
  </si>
  <si>
    <t>Proponones mas programas para reducir basura, reciclar y hacer una ley que diga que toda envoltura de cualquier producto sea biodegradable</t>
  </si>
  <si>
    <t xml:space="preserve">Impulsar una campaña de reciclado general en todo el país\n </t>
  </si>
  <si>
    <t>Consideró , que a pesar de la normas establecidas ,no se hacen cumplir a la empresas con los efectos del cambio climático.\n Hacer cumplir los normas e implementar más acciones  ecológicas.</t>
  </si>
  <si>
    <t>Prohibir las bolsas de plásticos y productos no biodegradables, multar a empresar y negocios que los usen para hacer efectivo este cambio asi mismo regular el consumo de agua para que no haya tanto desperdicio, en transporte público tener un buen control de los autobuses que son viejos y contaminan de manera excesiva.</t>
  </si>
  <si>
    <t>Principalmente que la sociedad trabaje con el gobierno por que creo que el cambio climático depende de todos no solo del gobierno</t>
  </si>
  <si>
    <t>Tener mucho cuidado y no confiarse\n Estar preparados y prevenidos en caso de accidente</t>
  </si>
  <si>
    <t>Respetar las leyes, y erradicar la corrupción</t>
  </si>
  <si>
    <t>Hacer que la gente cuide más los lugares donde habitan sin contaminar y hacer consciencia a la gente que mantenga los lugares donde vaya limpios</t>
  </si>
  <si>
    <t>Debería de considerar tecnologías alternas para reducir la deforestación y el enturbiamiento de las aguas en generar energías sucias</t>
  </si>
  <si>
    <t xml:space="preserve">Promover y facilitar el crecimiento sostenido y sustentable de bajo carbono.\n Incrementar la resiliencia a efectos del cambio climático y disminuir las emisiones de compuestos y gases de efecto invernadero.\n Detener y revertir la pérdida de capital natural y la contaminación del agua, aire y suelo.\n Desarrollar, promover y aplicar instrumentos de política, información, investigación, educación, capacitación, participación y derechos humanos para fortalecer la gobernanza ambiental.\n </t>
  </si>
  <si>
    <t xml:space="preserve">1.- El cambio climático es algo que podamos \'solucionar\' a corto plazo, sin embargo las personas somos insignificantes hablando de la contaminación que pueda generar en toda su vida comparada con las industrias, las grandes industrias son las causantes de tanta contaminación en el mundo (o una de las cosas que más contaminan), y la solución que se puede pensar es, no hacer más industrias, algo imposible.\n \n 2.-El gobierno debería plantearse y enfocarse estudiar nuevos métodos de generar energía de manera que no contamine (o lo menos posible), también es responsable de dar la educación necesaria a los jóvenes (y hacer conciencia para los adultos también) sobre este tema que es muy importante, y no sólo hacer algo interno en el país, si no también, hablar y ponerse de acuerdo con otros países sobre un plan o algo para disminuir la contaminación (entre otras cosas).\n </t>
  </si>
  <si>
    <t>Apostar por energía limpia y renovables como la solar, eólica</t>
  </si>
  <si>
    <t>Utilizar más fuentes de energía renovable</t>
  </si>
  <si>
    <t>Que debemos cuidar más al medio ambiente ya que de lo caliente que esta la tierra produce muchos Huracánes o desatres naturales</t>
  </si>
  <si>
    <t>Dar mayor apoyo o en su caso legislar en cuanto al cumplimiento de las iniciativas en favor del ambiente ya que muchas veces se presentan buenos proyectos o medidas pero no hay una obligatoriedad en cumplirlas dejando al criterio de cada quien la cabal participacion en las mismas lo cual es lamentable ver como la mayoria de la gente las conoce pero no participa realizando las acciones correctamente u omitiendolas.</t>
  </si>
  <si>
    <t>Incentivar la comercialización de otro tipo de energéticos</t>
  </si>
  <si>
    <t>En si no sería, \'¿Que debería hacer?\' \n Principalmente hay que plantear profundamente el problema y analizarlo, para seguidamente ver la opción de prevención o de reversa contra el cambio climático</t>
  </si>
  <si>
    <t>El gobierno deberia dejar de estar silenciado o matando por suicidio a las personas que quieren hacer algo respecto al cambio climático igual deberían dejar de hacerlo con periodistas  y independientes del cine</t>
  </si>
  <si>
    <t>Crear y cumplir normas y leyes en protección al medio ambiente, cambiar la educación y agregar la educación ambiental como una materia, cambiar los programas absurdos de la televisión para que la sociedad seas más recilente, consciente y que cambiemos nuestra educación ambiental, que todos los municipios y pueblos tengan acceso a un centro de reciclaje y sobretodo una adecuada orientación de cómo debemos separar nuestros residuos</t>
  </si>
  <si>
    <t xml:space="preserve">1 permitir con mayor facilidad el uso de energías renovables y su producción en casa\n 2 Programas de cuidado y conservación de las reservas ecológicas y la reforestación del país\n 3 insentivar el reciclaje y la separación de residuos\n 4 cuidado de especies protejidas\n 5 cárcel a quien cometa delitos ecológicos\n Y cambiar la economía del país basada en el petróleo\n </t>
  </si>
  <si>
    <t>Prefiero regresar a los tiempos dónde no halla tanta industria ser más autosuficientes y regresar al medio ambiente lo que emos robado</t>
  </si>
  <si>
    <t>Reducir la contaminación y las fábricas que mas contaminen cerrarlas</t>
  </si>
  <si>
    <t>Imponer leyes que regulen los desechos</t>
  </si>
  <si>
    <t>Creo que el gobierno debería promover la concientización sobre la contaminación masiva en México, y sobre cómo esta aumenta el cambio climático. Considero que deberían prohibir o al menos controlar la venta masiva e innecesaria de ropa por montones. \n Se deberían hacer programas que enseñen a tener un huerto de traspatio, que enseñen a realizar papel reciclado, que sigan las reglas de reciclaje y que todo el plástico lo vuelvan a utilizar obligando a las fábricas a implementar ese proceso. \n También deberían implementar skuters y bicicletas públicas  en todas las poblaciones, sobretodo en las ciudades. Deberían implementar sistemas como los de Nueva Zelanda, en donde casi no hay coches en la calle.\n Por la escasez de agua, deberían implementar el lavamanos conectado al tanque de agua del inodoro para ahorrar la misma.\n Deberían invertir en energías renovables, tanto para instalaciones gubernamentales, fábricas y tiendas grandes, como para granjas y casas de los ciudadanos.</t>
  </si>
  <si>
    <t>Realizar proyectos referente ala reutilización de plástico y recolección de basura inorgánica</t>
  </si>
  <si>
    <t>Mostrar más empatía para que la gente pueda seguir su ejemplo, tal vez dar talleres donde se muestre la realidad del problema</t>
  </si>
  <si>
    <t>El cambio climático nos afecta a todos ya que su impacto es enorme con predicciones de falta de agua potable, grandes cambios en la producción de alimentos y un aumento en los índices de mortalidad debido a inundaciones, tormentas, sequías y olas de calor... Por todo lo antes expuesto pienso que el gobierno debería tomar cartas en el asunto ya que esto puede ser grave para los habitantes.</t>
  </si>
  <si>
    <t>Debería en primer lugar quitarse de la mente nuestro presidente que todo lo va a solucionar con ideas antiguas y modernizar en vez de comprar chatarra en EEUU. ver otras opciones de ver como afecta menos el medio ambiente mientras siga con esa idea de querer hacer todo de ideas o compras obsoletas mientras como el avionlovanda vendiendo pieza que ser humilde es andar austero pero esta equivocado si no sabe política menos va a saber del los ocho contraste el cambio climático y sus posiciones poro desgraciadamente así es México y ay queaguantar y demostrar que como personas nos preocupamos por el medio ambiente</t>
  </si>
  <si>
    <t>Creo que de verdad nos debemos preocupar por esto, es algo que nos incluye a todos\n El gobierno debería implementar leyes que sean buenas para evitar el cambio</t>
  </si>
  <si>
    <t>Debería multar a las personas que tiran basura por que eso afecta al medio ambiente así como multar a la calle que se encuentre sucia y deberían poner mas camiones de basura que pase calle por calle para que esté mas limpio en comunidades también sancionar si están sucias</t>
  </si>
  <si>
    <t>Poner hoy no circula para que no alla tanta contaminacion</t>
  </si>
  <si>
    <t>Creo que promover más a cuidar el medio ambiente</t>
  </si>
  <si>
    <t>Reducir las emisiones de gases de efecto invernadero cambiar la política de consumo de combustibles fósiles a energías limpias</t>
  </si>
  <si>
    <t>ghjjm,pñkhjhhhmjlknikukik,mkkjn nhmjkloyghhbnhm{\n ghnjh ujgbthfgkhik,njbkjnmjnm  vhjjjmkkiluj</t>
  </si>
  <si>
    <t>la gran demanda de objetos que tiene la población actual causa una gran contaminación ya que se compran cosas inútiles y no se piensa en la repercusión que va tener en el medio ambiente y que se ve reflejado ya desde varios años, desde el derretimiento de los polos y el aumento del nivel del mar</t>
  </si>
  <si>
    <t>En qué debería de haber más organizaciones o campañas en las que nos unan más como sociedad a cuidar el medio ambiente</t>
  </si>
  <si>
    <t>control del gobierno mexicano hacia sus empresas</t>
  </si>
  <si>
    <t>Cada vez está peor, debemos cuidar el medio ambiente si queremos seguir viviendo</t>
  </si>
  <si>
    <t>Optar por el uso de energías renovables y reducir el uso de combustibles fósiles. Ivertir en proyectos que aprovechen mejor los recursos</t>
  </si>
  <si>
    <t xml:space="preserve">Reducir el uso de bolsas en supermercados \n Crear más paneles solares\n Reducción de automóviles \n </t>
  </si>
  <si>
    <t>Pienso que se debe concientizar poniendo ejemplo en nuestras propias acciones para el cuidado del medio ambiente, ya que hoy en día la contaminación en el mundo cada vez es mayor.</t>
  </si>
  <si>
    <t>Qué debemos cuidar nuestro medio ambiente ya que cada día aumenta mucho más la contaminación, se deben tomar medidas más estrictas como no quemar basura, usar bolsas para el mandado y no comprar plásticos porque todas esas actividades aumentan el riesgo de contraer enfermedades respiratorias entre otras…</t>
  </si>
  <si>
    <t>Quería debería crear más conciencia en la población, educar en la separación de la misma y tratar de utilizar menos productos desechables para contaminar menos</t>
  </si>
  <si>
    <t>El cambio climático es una correlación de acciones públicas e individuales por lo que además de las \'grandes acciones\' gubernamentales como sería la transición a las energías renovables, implica una reeducación a la sociedad mexicana para hacer eficiente y responsable nuestro consumo energético. Lo que implica entender los perfiles de consumo principalmente en las horas pico, administrar el uso de dispositivos electrónicos para un consumo responsable, evitar en la medida de lo posible el uso de automóviles a combustible fósil y optar por el uso de bicicletas, autos eléctricos o caminar como efecto más funcional y ecológico.</t>
  </si>
  <si>
    <t>Hacer campañas para consentidas a las personas, campañas de sembrar árboles, recoger basuras, limpiar mares</t>
  </si>
  <si>
    <t>Yo creo que el cambio climatico, traera muchas enfermedades, posoblemente reactivara la pandemia,nos colocara en un pais muy contaminado, la escases de alimentos se acercara asi como tambien, una caida economica, conflictos politicos.</t>
  </si>
  <si>
    <t>Apoyar a las personas pobres</t>
  </si>
  <si>
    <t>Controlar a las empresas para que dejen contaminar</t>
  </si>
  <si>
    <t>Reducir la deforestación ya que en muchos lugares se dedican a hacer una gran tala inmoderada y también tratar de reducir la contaminación porque son los 2 factores más grandes que están provocando el cambio climático</t>
  </si>
  <si>
    <t>Reducir el consumo de plastico  y desechable  buscar maneras más sustentables de producir electricidad  sancionar empresas que  no cumplen con el proceso  de sus desechos contaminantes buscar una manera menos contaminante  de la extracción del petróleo</t>
  </si>
  <si>
    <t>Crear leyes que eviten la tala de árboles,la quema de basura, autos contaminantes, toda acción que agrave el problema, implementar fuertes sanciones a los que no las respeten. Estamos llegando a un punto dónde nos arrepentiremos de no tomar acción y solo por mandato haremos lo que nos corresponde.</t>
  </si>
  <si>
    <t>El cambio climático es un problema de todas las naciones, en México la atención que se le da es escasa y la poca iniciativa existente está mal enfocada. El principal problema es \'La basura\' ningún gobierno sabe como controlar el monstro en el que se a convertido la acumulación de desechos en todo el país. Existe una serie de alternativas, como: Contratación de empresas especializadas en convertir desechos en energía. Sin embargo ningún gobierno tiene el mínimo interés en hacer un cambio, no existe la cultura del reciclaje, no existe apoyo económico para las personas que se dedican a recolectar materiales reciclables. \n En pocos muy pocos años \'el monstro de la basura\' será incontrolable y el daño que esta causando en suelos, aguas y aire sera irremediable, si no, pone manos a la obra el gobierno y deja de pensar en siempre obtener un beneficio.</t>
  </si>
  <si>
    <t>Obligatorio conservar las zonas húmedas y reforestar \n Menos plástico\n Más productos ecológicos</t>
  </si>
  <si>
    <t>Que tenemos que cambiar nuestro vivir o no existiremos \n Crear acciones para disminuir la contaminación</t>
  </si>
  <si>
    <t>es un tema muy amplio, sin en cambio ahora en la actualidad existe un mayor incremento gracias a que nosotros los eres humanos no tenemos conciencia de lo que estamos realizando y que gracias a eso nos afectamos</t>
  </si>
  <si>
    <t>Hay que ayudar más con el reciclaje y el cuidado de medio ambiente</t>
  </si>
  <si>
    <t>Mejoras sus sistemas de protección civil en caso de catástrofes naturales</t>
  </si>
  <si>
    <t>Nada el cambio climático es algo natural q no debe de ser manipulado de ninguna manera x el hombre</t>
  </si>
  <si>
    <t>Ya no tumbar árboles, basura,cuidar el agua,no quemar basura.</t>
  </si>
  <si>
    <t>cuidar mas el ambiente</t>
  </si>
  <si>
    <t>Utilizar energía limpia</t>
  </si>
  <si>
    <t>Piense que deberías cuidar más nuestro planeta ya que cada día lo destruimos</t>
  </si>
  <si>
    <t xml:space="preserve">Cada quien debería comenzar a concientizar sobre el efecto que provocan al medio ambiente con los productos que se usan y la contaminación que generan; el gobierno debería empezar a poner sanciones a cualquier persona que contamine, ya sea servicio comunitario o multas, y generar programas o campañas donde se hable sobre las cosas que provocan el cambio climático, lo que genera y las sanciones que tendrán al no seguir las reglas(pero que sea cierto).  Creo que deberían enfocarse más en hablar sobre este tema con los niños, ya qué como se menciona \'ellos son el futuro\', aparte muchos de ellos comprenden más rápido y piensan en el bien; que mejor que se nos inculquen valores desde pequeños para poder transmitirlos por generaciones.\n </t>
  </si>
  <si>
    <t>No tirar basura, en la calle o ríos y q todos apoyemos en algo</t>
  </si>
  <si>
    <t>Regular y ser estrictos en el uso de plásticos. Reforestar. Fomentar la educación ambiental desde la escuela</t>
  </si>
  <si>
    <t>Poner multas y sanciones a las grandes empresas que contaminan.\n Hacer campañas ecológicas</t>
  </si>
  <si>
    <t>En mi opinión pienso que el gobierno debería de promover las energías verdes, combatir los contaminantes del cambio climático</t>
  </si>
  <si>
    <t>Principalmente el cambio climático es un problema serio en la actualidad, tanto que podemos sentir los rayos del sol ma fuertes o lo bajo de la temperatura, deberían poner botes de recolección para insitar a las personas a reciclar</t>
  </si>
  <si>
    <t>La eliminación del subsidio ala gasolina y la creación de energías limpias</t>
  </si>
  <si>
    <t>Debería ser más extricto con la comunidad para que no tienen basura y no haya demásiada contaminación y así hayan multas y así la gente ya no lo hara</t>
  </si>
  <si>
    <t>Considero que el cambio climatico no solo es reponsabilidad de el gobierno y aun que el gobirno estableciera leyes, pero si los ciudadano  no estan dispuesto apoyar, todo es envado, el cambio afecta todos.</t>
  </si>
  <si>
    <t>Pues en realidad no sabría</t>
  </si>
  <si>
    <t>Pues deberían cuidarlo ya que esta muy contaminado hacer más campañas</t>
  </si>
  <si>
    <t xml:space="preserve">Inventarse una ley que regule a las empresas que desechan toneladas de basura y residuos en ambientes no controlados\n </t>
  </si>
  <si>
    <t>Pienso que una gran alternativa para combatir el cambio climático estando en una zona rural sería incentivar con algún tipo de fondo económico a los dueños de las rancherías para plantar árboles masivamente y mantener su cuidado por lo menos durante 5 años cuando ya son transformadores de dióxido de carbono en oxígeno</t>
  </si>
  <si>
    <t>Nada</t>
  </si>
  <si>
    <t>Podrían haber compartido cuál es el objetivo de la encuesta.!</t>
  </si>
  <si>
    <t>Todo estuvo muy bien con la encuesta</t>
  </si>
  <si>
    <t>Muy buena encuesta</t>
  </si>
  <si>
    <t>Nuestro país debe analizar los apoyos sociales y reducir algunos para poder realizar apoyos al calentamiento global.\n Un ejemplo EL PROGRAMA JOVENEA CONTRULLENDO EL FUTURO es un programa no beneficioso es un gasto no necesario</t>
  </si>
  <si>
    <t>Cada ser humano estamos obligados a aportar algo positivo en favor de evitar el cambio climático sin importar si el gobierno o instituciones creadas para contrarrestar este cambio climático toman medidas, debe hacerse simplemente por el bien del planeta y la humanidad.</t>
  </si>
  <si>
    <t>buena encuesta</t>
  </si>
  <si>
    <t>Gracias</t>
  </si>
  <si>
    <t>Una buena encuesta de un tema muy interesante y trascendental para la humanidad, gracias :) y ojalá gane el sorteo :P</t>
  </si>
  <si>
    <t>Me parece bien qué se realice este tipo de encuestas.. Ya que permite preguntarnos lo que podría pasar en el futuro inmediato.</t>
  </si>
  <si>
    <t>Salvemos al planeta</t>
  </si>
  <si>
    <t>Excelente pregunta</t>
  </si>
  <si>
    <t>No considero correcto el impuesto a los combustibles eso haria que que aumentaran casi todas las cosas,empezando por la canasta basica,suficientes impuestos tenemos ya, estamos en Mexico donde la persona de bajos recursos siempre sale perdiendo eso funciono en Canada porque es un pais de primer mundo con sueldos competitovos,En Mexico no creo que funcione.</t>
  </si>
  <si>
    <t>Es una encuesta para ponerte a hacer conciencia</t>
  </si>
  <si>
    <t>me encanto la idea de apoyar al mundo</t>
  </si>
  <si>
    <t>Gobierno póngase a trabajar y no cree encuestas que le benefician al presidente</t>
  </si>
  <si>
    <t>me gusta la encuesta y espero que con esto se pueda hacer conciencia sobre los problemas que están ocurriendo en el mundo respecto al cambio climático</t>
  </si>
  <si>
    <t>La política debe de tomar cartas en el asunto con respecto a este tema, ya que llegaremos al extremo de no poder con el cambio del clima urge!!!!</t>
  </si>
  <si>
    <t>excelente encuesta, y espero que se aga conciencia que el cambio climatico es real</t>
  </si>
  <si>
    <t>muy buenba</t>
  </si>
  <si>
    <t>Los impuestos simplemente deben ser proporcionales con los ingresos de cada quien, sin discriminación. \n Lo que se debe hacer es aplicar el Estado de Derecho con sus respectivas sanciones sin distinción.</t>
  </si>
  <si>
    <t>me gusta que personas como ustedes y como yo estemos contribuyemdo al planeta estoy inculcando amis hijos a ello y ojala que aya un plan a futuro que pueda hacer que la gente tome conciencia de sus acciones</t>
  </si>
  <si>
    <t>Ninguno por el momento</t>
  </si>
  <si>
    <t>muy interesante</t>
  </si>
  <si>
    <t>Reitero que debería hacerse más un negocio e invertir en el desarrollo de energías limpias en cada país, desde la producción de la tecnología hasta la recolección.</t>
  </si>
  <si>
    <t>Me gustaría ver más opciones no orientadas a un perfil político de izquierda.</t>
  </si>
  <si>
    <t>Nimguna</t>
  </si>
  <si>
    <t>Me quedo pensando respecto a los precios que serían distribuidos a la población en general y se me hace difícil creer que 600 pesos mensuales podrían 'salvar' a personas en estado de pobreza absoluta</t>
  </si>
  <si>
    <t>Muy buena encuesta para concientizanos sobre una problemática que nos afecta y afectara a nuestros hijos.\n Espero grandes cambios positivos en el clima</t>
  </si>
  <si>
    <t>Preguntas directas al tema</t>
  </si>
  <si>
    <t>xxx xxx xxx xx</t>
  </si>
  <si>
    <t>Nada gracias</t>
  </si>
  <si>
    <t>Este tema es muy delicado, pero primero las grandes empresas y quiere sgienne un verdadero poder de cambio debería comenzar para que al llegar el cambio a las personas normales se pueda lograr resultados verdaderos</t>
  </si>
  <si>
    <t>Estuvo muy interesante, creo qu eestuvo muy bien muy completa.</t>
  </si>
  <si>
    <t>estaría bien señalar que tipo de soluciones se estén dando en la actualidad y de como se ha idos resolviendo o si esta en vigor dichas operaciones para reducir el cambio climático</t>
  </si>
  <si>
    <t>Todas las preguntas las senti completas   Gracias</t>
  </si>
  <si>
    <t>Gracias.</t>
  </si>
  <si>
    <t>excelente encuesta dirigida a esa problemática mundial en la cual debemos de igual apoyar de alguna forma para evitar el cambio climático</t>
  </si>
  <si>
    <t>Creo que la encuesta esta bastante completa, abarca topicos sociales, politicos y cientificos que la demarcan.</t>
  </si>
  <si>
    <t>Todo está muy bien en ideas, pero la verdad es que poco se hace para cambiar las cosas, con cuerdos no se van a solucionar las cosas</t>
  </si>
  <si>
    <t>Nada que comentar</t>
  </si>
  <si>
    <t>fue interesante</t>
  </si>
  <si>
    <t>me parecio muy interesante e informativa</t>
  </si>
  <si>
    <t>No es justo que la gente de a pie se sacrifique por la salud del planeta cuando solo unos cuantos ricachones (especialmente los que han sido ricos por 3-4 generacioes) se han benficiado económicamente del deterioro ambiental, ellos son los que deberían pagar con su dinero para tratar de arreglar lo que sus ancestros destruyeron.</t>
  </si>
  <si>
    <t>Ser más breves</t>
  </si>
  <si>
    <t>No vamos a ser veganos por mas que su ridícula mente Zurda lo quiera.</t>
  </si>
  <si>
    <t>Buena encuesta.</t>
  </si>
  <si>
    <t>me parece interesante</t>
  </si>
  <si>
    <t>mayor color a las letras,</t>
  </si>
  <si>
    <t>Todo el tema esta tratado</t>
  </si>
  <si>
    <t>MEXICO DEBE TOMAR ACCIONES REALES SOBRE EL CAMBIO CLIMATICO, IMPLEMENTAR EL USO DE ENERGIAS RENOVABLES EN CUANDO A PANELES SOLARES, AEOLICO, NO AFECTANDO LA ECONOMÍA DE LOS MEXICANOS, CADA AÑO TODO SUBE DE PRECIO Y LOS INGRESOS NO SUBEN, ESTO AFECTA Y PUEDE RESULTAREN UN PAÍS POBRE QUE PIERDE SU CAPITAL AÑO CON AÑO.</t>
  </si>
  <si>
    <t>N/A</t>
  </si>
  <si>
    <t>Todo bien</t>
  </si>
  <si>
    <t>nada mas</t>
  </si>
  <si>
    <t>Si se promueven los incrementos que ayuden a estabilizar la economía del país seguramente muchas personas dejaran de esperar que el Estado Benefactor los saque de la pobreza y más personas se animarían a cooperar monetariamente para sacar el país adelante. Obviamente es necesario erradicar la corrupción, mientras esta exista no habrá mejoría económica</t>
  </si>
  <si>
    <t>ojala y promovieran las acciones para evitar el cambio climático en todos los medios de comunicación</t>
  </si>
  <si>
    <t>muchas gracias por la encuesta</t>
  </si>
  <si>
    <t>Creo que los cambios propuestos son muy radicales, habrá muchos paises que no podran hacerlas.</t>
  </si>
  <si>
    <t>Las políticas son bastante interesante y me gustaría que en futuro se implementarán algunas</t>
  </si>
  <si>
    <t>muy buenas preguntas e importantes</t>
  </si>
  <si>
    <t>Me gustó la encuesta, muy informativa</t>
  </si>
  <si>
    <t>600 pesos por mes no cubre la alza de 2.2 pesos, porque no solo subira la gasolina sino todos los productos que utilicen transporte</t>
  </si>
  <si>
    <t>Debemos volar como superman, lejos fuera de la galaxia para llevarnos al presidente de México a la más lejana y allá dejarlo, entonces y sólo entonces seremos libres de tonterías y enderezar la vertical.</t>
  </si>
  <si>
    <t>Considero que quienes han dañado más al mundo, son quienes deberían de apoyar más económicamente la investigación y hallazgo de soluciones la problema.</t>
  </si>
  <si>
    <t>Ninguno, excelente encuesta.</t>
  </si>
  <si>
    <t>Excelente tema</t>
  </si>
  <si>
    <t>Es gratificante participar en este tipo de encuestas donde incluso aprendo mas</t>
  </si>
  <si>
    <t>Es una en cuesta muy política y creo que las preguntas son tramposas en ese sentido</t>
  </si>
  <si>
    <t>Hay que impulsar más el comercio local</t>
  </si>
  <si>
    <t>Sin comentarios</t>
  </si>
  <si>
    <t>Me encanto la encuesta nos da entender el problema del cambio climático que vivimos actualmente</t>
  </si>
  <si>
    <t>gracias</t>
  </si>
  <si>
    <t>Con respecto a la vehículos de gasolina y diésel, y su posible suspención por vehículos eléctricos, también seria viable una propuesta de cambiar el vehículo de combustión con respecto a su precio por su equivalente en precio a  un vehículo eléctrico o en su efecto pagar la diferencia.</t>
  </si>
  <si>
    <t>Gracias por tomar en cuenta la opinion nuestra opinion un tema sobre un tema sumamente importante como lo es el cambio climatico, pero como observación de la encuesta no del tema, la encuesta fue muy larga y repetitiva lo que la hizo ser pesada y aburrida.</t>
  </si>
  <si>
    <t>Pues una sugerencia seri que si las personas donara dinero las debajo recurso no pudieran por su economía inestable</t>
  </si>
  <si>
    <t>Me gustó mucho la encuesta, realmente lo ponen a reflexionar el papel que como individuos estamos protagonizando, creo que este tipo de encuesta debería publicarse en escuelas, universidades y sobre todo al público en general, creo que despertaría muchas conciencias, saludos.</t>
  </si>
  <si>
    <t>Estoy deacuerdo en algunos puntos, sin embargo ya que México tiene una deficiencia en sueldos y/o salarios, y la mayoría de las personas que habitan son de clase media, media baja o baja, no es posible pensar que apoyen este tipo de ideas.</t>
  </si>
  <si>
    <t>Muy interesante te deja pensando que el cambio climático es en serio que hay que actuar ya munchas gracias</t>
  </si>
  <si>
    <t>Creo que hay muchas iniciativas para cuidar el medio ambiente, sin embargo lo que falta es poderlas difunfir un poco mas pero a manera global, ya que es un problema que nos afecta a todos</t>
  </si>
  <si>
    <t>la encuesta es muy buena, la informaciòn que contiene ayuda a ampliar el conocimiento sobre esta problematica y por ende tomar consciencia.</t>
  </si>
  <si>
    <t>agregar espero que el gobierno tome cartas en asunto sin que nosotros como mas vulnerables salgamos perjudicados, por que si te ven en el hoyo mas te empuja para que no salgas lamentablemente</t>
  </si>
  <si>
    <t>Nada en especial.</t>
  </si>
  <si>
    <t>Ya dije todo al principio pero el problema son las empresas refresqueras y todas en general generan estrés hídrico y la de la carne es la que produce más contaminantes al aire que todos los carros de México juntos</t>
  </si>
  <si>
    <t>exceletes</t>
  </si>
  <si>
    <t>GRACIAS FUE INTERESANTE</t>
  </si>
  <si>
    <t>Motivar al gobierno a empezar a hacer acciones para detener el calentamiento global</t>
  </si>
  <si>
    <t>No estoy de acuerdo con más impuestos a la gente y a sus pertenencias como lo es un coche y su combustible o sus alimentos, si quieren mejorar el mundo que lo hagan las empresas ellas venden el producto que lo entreguen en las condiciones que el gobierno en turno pida y que no afecte a la economía de las personas.\n Osea si quieren vender sus autos eléctricos que lo hagan pero que se encargan de darle todo lo necesario a la gente para adquirirlo y solventarlo, no veo el caso de subir el precio a la gasolina solo poco a poco pongan estaciones eléctricas para que la gente cargue sus autos a un pago mejor y que ellas mismas decidan cambiar su auto de gasolina a uno eléctrico, hacen todo mal, solo enojan a la gente con sus impuestos absurdos. Bastante dinero se roban en México como los 3 mil millones de los Gómez Mont y los expresidentes, con esos millones pones estaciones eléctricas y vendes autos eléctricos con un 10% de descuento o que se yo, la idea es que porque la gente normal pagaría más impuestos, no estoy de acuerdo. Los millonarios que pongan el presupuesto necesario, dinero tienen.</t>
  </si>
  <si>
    <t>exelente encuesta</t>
  </si>
  <si>
    <t>Me hizo reflexionar sobre mi consumo de combustible</t>
  </si>
  <si>
    <t>gracias pero se ve con orientacion politica de derecha mañosa</t>
  </si>
  <si>
    <t>le falto algunas aspectos importantes sobre conciencia social.</t>
  </si>
  <si>
    <t>mas graficos</t>
  </si>
  <si>
    <t>Me parece muy interesante las posibles acciones que se pueden llevar acabo para acabar con la emisión de contaminantes, me gustaria haber dicho que si a todas las políticas, sin embargo no confio en que la distribución de los apoyos mensuales se realice de manera justa, nisiquiera en que se realicen y como csi siempre las persons comunes vamos a ser los que salgamos perdiendo ya que las empesas y gobierno no lo hacen, si aumentan un precio o un impuesto estos lo recuperan subiendo los precios de los servicios,  y lo que sea que nos den como apoyo se va a ir en el  ajuste por el aumento de precios. por favor piensenlo muy bien y vean los posibles problemas que también puede ocasionar</t>
  </si>
  <si>
    <t>Que envíen mas encuestas pero que estén más sintetizadas y sean menos repetitivas</t>
  </si>
  <si>
    <t>excelente encuesta, propicia la reflexión</t>
  </si>
  <si>
    <t>Es.una buena encuesta con información muy valiosa</t>
  </si>
  <si>
    <t>Faltan opciones de respuesta</t>
  </si>
  <si>
    <t>En general me perece una muy buena encuesta y el tema principal me parece de suma importancia. Pero creo que algunas preguntas son un tanto repetitivas.</t>
  </si>
  <si>
    <t>muy buena encuesta</t>
  </si>
  <si>
    <t>Me gustó mucho la encuesta que se enfoca mucho en un buen para todos los que vivimos en este país</t>
  </si>
  <si>
    <t>Todo sea por evitar el cambio climático</t>
  </si>
  <si>
    <t>No a la reforma energetica de amlo, solo va a contaminar mas</t>
  </si>
  <si>
    <t>Considero que las propuestas presentadas son falacias, ya que no se considera la pobreza y corrupción de los países, en México existen millones de pobres que nunca tendrán un auto eléctrico  y los políticos del PAN ni siquiera tienen autos eléctricos y se quejan del cambio climático. El plan es endeudar a los países para invertir en energías renovables que se ha demostrado que no funcionan al cien por ciento.</t>
  </si>
  <si>
    <t>la encuesta es interesante ya el cambio climatico es algo muy serio que no debe tomarse a la ligera en donde canda individou deberia estar inmerso</t>
  </si>
  <si>
    <t>Que no suben impuestos,somos de los países que más impuestos pagamos los ciudadanos</t>
  </si>
  <si>
    <t>fue excelente</t>
  </si>
  <si>
    <t>excelente y muy interesante encuesta</t>
  </si>
  <si>
    <t>Hacer más énfasis en la realidad del exceso del consumo de carne y la creciente población. La ganadería e industria agrícola siguen siendo los mayores emisores de CO2 a nivel MUNDIAL, teniendo mayores emisiones los países con mayor consumo de carne. La tala indiscriminada de bosques para convertirlos en campos de cultivo para aguacate, palma es otro factor indispensable a considerar. La posible \'solución\' de prohibición de coches a base de carbono o subir el impuesto a la gasolina son medidas insuficientes que solo van a afectar a la clase media. No, considero que México difícilmente podría adoptar las mismas medidas de otros países como Canadá, al carecer de la infraestructura, PIB, estabilidad económica, etc.</t>
  </si>
  <si>
    <t>Me parece perfecto incluir preguntas para saber que la gente está prestando atención</t>
  </si>
  <si>
    <t>Para llevar acabo esas reformas de energia verde, el principal enemigo de ello esta en Palacio...</t>
  </si>
  <si>
    <t>La encuesta me parecio muy bien fue bastante educativa para mi,</t>
  </si>
  <si>
    <t>hacer consciente a las personas</t>
  </si>
  <si>
    <t>Fue demasiado larga</t>
  </si>
  <si>
    <t>me encanto la encuesta muy dinamica, te deja una enseñanza con respecto al tema presentado.</t>
  </si>
  <si>
    <t>Too bien</t>
  </si>
  <si>
    <t>Todo muy bien</t>
  </si>
  <si>
    <t>Estamos en un punto de quiebre ante muchas situaciones, en el punto de no retorno. Podemos empezar grandes soluciones a grandes problemas o hacer males a los que la madre naturaleza pondrá remedio inequívocamente. No somos la especie más fuerte como hemos querido creer, esta pandemia debió habernos dejado esa enseñanza entre otras.</t>
  </si>
  <si>
    <t>no todo esta bien</t>
  </si>
  <si>
    <t>Creo que el gobierno debe de enfocarse en invertir más en temas de cambio climático</t>
  </si>
  <si>
    <t>Excelente encuesta sobre la opinión de las personas del cambio climático</t>
  </si>
  <si>
    <t>excelente encuesta de opinion sobre el medio ambiente espero den apoyos para hacer de la combustionn de autos  un problema mucho menor para el bien de todos</t>
  </si>
  <si>
    <t>la encuesta esta muy bien echa</t>
  </si>
  <si>
    <t>En la pregunta dónde se pude si se voto o no por tal o cuál partido político, es una grave falta a los derechos de los individuos, ya que en México \' el voto es libre y secreto\' y lo dice la constitución mexicana. Cuidado eso los mete en problemas, conozcan las leyes de los países que se dirigen y me pareció una encuesta muy metiche, sizañosa y de mala voluntad.</t>
  </si>
  <si>
    <t>Todo me gusto es una muy buena encuesta , saludos</t>
  </si>
  <si>
    <t>Excelente encuesta</t>
  </si>
  <si>
    <t>Que estaría bien una iniciativa así pero que realmente se use. Los recursos de manera transparente a nivel mundial y se vean resultados</t>
  </si>
  <si>
    <t>Mejorar las políticas públicas</t>
  </si>
  <si>
    <t>No tengo comentarios que agregar</t>
  </si>
  <si>
    <t>Buena encuesta</t>
  </si>
  <si>
    <t>Me parece qué hay algunas preguntas repetitivas</t>
  </si>
  <si>
    <t>Todo bien y espero ganar los 1000 pesos</t>
  </si>
  <si>
    <t>Me parece muy interesante el planteamiento de las preguntas, parece que intencionalmente es sesgado o a modo en apoyo a las políticas de izquierda.</t>
  </si>
  <si>
    <t>Buena encuesta espero ganar el sorteo</t>
  </si>
  <si>
    <t>Muy buenas preguntas todo relevante al tema.</t>
  </si>
  <si>
    <t>Un poco confusas las preguntas</t>
  </si>
  <si>
    <t>que  se tomen en serio lo del cambio climatico ya que la naturaleza esta anunciando su descontento y que los gobiernos mundiales asuman la responsabilidad de hacer o corrigir el daño que hemos causado a la tierra por las mala acciones y el enriquecimiento individual de las naciones</t>
  </si>
  <si>
    <t>Me agrado y nos recuerda la sensibilidad en temas ambientales</t>
  </si>
  <si>
    <t>Muy bonitas las propuestas y la información sobre el cambio climático, lo tomare en cuenta para reflexiones futuras.</t>
  </si>
  <si>
    <t>No hacer tan pesadas las preguntas y no apoyar a derechairos, que se ve que está enfocado en una idea de AMLO</t>
  </si>
  <si>
    <t>Sinceramente es mejor hacer una encuesta de saber como nos encontramos cuando estamos en la época del Covi19 y como poder ayudar a mucha gente que aun no sabe mucho acerca de eso. Como ayudar a otro tipo de personas que tiene otro tipo de problema y que el Gobierno nos ayude o no nos ayude.</t>
  </si>
  <si>
    <t>Gracias por la invitación.</t>
  </si>
  <si>
    <t>Es importante que las ideas de cambiar acerca del cambio climático se hagan realidad</t>
  </si>
  <si>
    <t>mas encuestas de este tipo</t>
  </si>
  <si>
    <t>Me pareció muy entretenida e informativa estas preguntas y además nos muestran realidades qué hay que aprender para poder tener una mejor vida y un mundo libre de contaminación</t>
  </si>
  <si>
    <t>Desafortunadamente algunas preguntas no las pude contestar con más seguridad porque no confío en los gobiernos, pienso que el problema ecológico es de todos, pero los políticos solamente se preocupan por enriquecerse personalmente y a sus familiares y amigos.</t>
  </si>
  <si>
    <t>Hacer que esto llegue a mas gente y cambiemos el rumbo del planeta a un entorno mas verde y agradecido.</t>
  </si>
  <si>
    <t>Me fue muy agradable responder esta encuesta, me hizo pensar y reflexionar sobre varias situaciones con lo del cambio climático.</t>
  </si>
  <si>
    <t>PIENSO QUE HAY UN PROBLEMA REALMENTE SERIO SOBRE LA SALUD DEL PLANETA PERO LAS MEDIDAS NO ME PARECEN LAS MAS CORRECTAS PORQUE LA MAYORIA SE VE AFECTADO, LOS QUE TIENEN EL PODER SON LOS QUE DEBEN DE RESOLVER EL PROBLEMA CUANDO SE TRATA DE PONER RECURSOS Y LOS QUE NO TIENEN DEBEN DEBEN DE SEGUIR LAS REGLAS....SIN QUE TENGAN QUE SACRIFICAR CON IGUALDAD CON LOS QUE TIENEN, CONCRETAMENTE EL COMBUSTIBLE....</t>
  </si>
  <si>
    <t>Entretenida ye parece muy bien la.donacion a la campaña</t>
  </si>
  <si>
    <t>Me gustaria que implementaran ideas mejores para mejorar nuestro mundo y que no vallamos a arruinar lo que todavia tenemos</t>
  </si>
  <si>
    <t>Me encantó la encuesta..me fascina..ojalá allá más encuestas asi</t>
  </si>
  <si>
    <t>Me pareció una encuesta muy bien hecha, me interesa mucho el cambio climático.</t>
  </si>
  <si>
    <t>Debería haber organización en estas propuestas de llegarse a implementar y el gobierno debe cumplir con usar el dinero adicional en la infraestructura que se plantea, si no no sirve de nada.</t>
  </si>
  <si>
    <t>Fue muy grata esta encuesta aprendí sobre el calentamiento global</t>
  </si>
  <si>
    <t>agradecida estoy de ayudar y dar parte de mi conocimiento a un proyecto de suma importancia tal cual lo es este.</t>
  </si>
  <si>
    <t>Ninguno</t>
  </si>
  <si>
    <t>nada</t>
  </si>
  <si>
    <t>es una encuesta que hace reflexionar sobre lo que se vive en la actualidad y genera mucha conciencia sobre lo que estamos viviendo, agradezco mucho esta encuesta</t>
  </si>
  <si>
    <t>un poco larga</t>
  </si>
  <si>
    <t>Todo está muy bien excelente encuesta muy muy informativa muchas gracias</t>
  </si>
  <si>
    <t>Creo que todos los gobiernos deberían esforzarse en el cuidado ambiental,  los ricos si deberían pagar sus impuestos a medida de su riqueza, que las empresas que ocupan esos recursos naturales se encarguen en reaparecer a la naturaleza mediante proyectos benéficos, como son la reforestacion, el reciclaje y limpieza del agua. Etc.</t>
  </si>
  <si>
    <t>very giid initiative. Thank you!</t>
  </si>
  <si>
    <t>Creo que es un problema aquel laguna di anos alcanzará</t>
  </si>
  <si>
    <t>El país tiene muchas iniciativas y todas las quiere hacer al mismo tiempo y al final no logra nada, que no prometan que se vea la acción, estando interesados en el bien de las futuras generaciones, pero se le da más enfoque a las guerras comerciales que al capitalizarnos como un país de primer mundo y ya dejar el tercermundismo, no quiero que las generaciones futuras reciban un país en quiebra y mal sustentado, el país tiene para no depender de la ayuda de otro país, México está listo para expandir el territorio comercial y ser los principales proveedores a nivel mundial, contamos con las materias primas y productos, se generarían más empleos y nuestra gente no migraría a otros países para sustentarse, el problema es serio en el país.</t>
  </si>
  <si>
    <t>espero se relaizan cambios climaticos buenos ya sea alas inversiones necesarias que se tengan que realizar por parte de nosotros como sociedad en el pais en un fututo para un mejor pais para todos</t>
  </si>
  <si>
    <t>Interesante</t>
  </si>
  <si>
    <t>Considero que es un problema mundial el calentamiento global y hay que evitar seguir contaminando, el planeta es de TODOS y TODOS debemos poner de nuestra parte para solucionar el problema, sabemos que va a ser difícil pero nos tendremos que adaptar a esos cambios como nos hemos adaptado a los cambios que surgieron por el COVID19. Es cuestión de sentido común. Gacias</t>
  </si>
  <si>
    <t>Lo que puedo decir es que esta muy interezante esta iniciativa y apruebo mientras nos veneficie a la mayoría de la gente estoy de acuerdo</t>
  </si>
  <si>
    <t>Esta encuesta hace reflexionar bastante, ademas del sorteo de los 1000 pesos es una buena iniciativa. Gracias.</t>
  </si>
  <si>
    <t>Me pareció una encuesta bastante buena, ya que genera conciencia acerca de este fenómeno que nos aqueja globalmente, así que me gustaría que se aplicarán las normas aquí dichas, y de esta manera podríamos avanzar de manera más significativa a nivel mundial, para dejarle un mejor mundo a las futuras generaciones.</t>
  </si>
  <si>
    <t>Me parecieron bastante interesantes las propuestas para reducir el uso de vehiculos de combustion.</t>
  </si>
  <si>
    <t>Seguir trabajando y encontrar más maderas baratas para reducir el cambio climático  tanto para la sociedad.</t>
  </si>
  <si>
    <t>Me gustó la encuesta pero es imposible poner un impuesto a las personas porque no todos tienen el dinero para pagar</t>
  </si>
  <si>
    <t>nada en particular pero el tema me pareció interesante e importante de abordar...</t>
  </si>
  <si>
    <t>Hay bastante información para que puedan colocar imágenes o más vídeos para que hagan ver a las personas, el mensaje que quieren mandar.</t>
  </si>
  <si>
    <t>Me gustaría q las grandes empresas sean las q cubran todos los gastos</t>
  </si>
  <si>
    <t>EXCELENTE ENCUESTA, AYUDA A EDUCAR Y DAR A CONOCER LAS POLITICAS QUE SE ESTAN CREANDO PARA REVERTIR EL CAMBIO CLIMATICO</t>
  </si>
  <si>
    <t>Hay prod y contras , sobre todo para los más desamparados ,se deben proteger a ellos , que sea también justo para ellos . Los que estamos poquito mejor ,no.mucho , nos afectaría la alza en alimentos, transporte. Buscar que los que tienen mejor ingreso y empresas grandes paguen más , los más necesitados excentarkes , ayudar a haya un equilibrio en parte están bien las iniciativas pero en otras , está de analizarlo , y sobre todo que se respeten.</t>
  </si>
  <si>
    <t>Me sorprendió está encuesta, muy interesante el tema que trataron. Excelente.</t>
  </si>
  <si>
    <t>muy interesante la encuesta, me ha hecho reflexionar acerca de esta problematica a largo plazo</t>
  </si>
  <si>
    <t>En la política debería haber leyes al cuídado ambiental, que se tendrían que cumplir, y si no los responsables que panguen las consecuencias</t>
  </si>
  <si>
    <t>Aprecio que hagan está tipo de encuestas dónde nos haga ver los grandes problemas que tiene el mundo y que todo debemos de aportar algo para solucionarlo gracias</t>
  </si>
  <si>
    <t xml:space="preserve">haga los cambios necesarios \n </t>
  </si>
  <si>
    <t>Exelente encuesta</t>
  </si>
  <si>
    <t>Un problema importante es la honestidad de los gobiernos o de las personas, ya que se implementan muchos apoyos o propuestas para mejorar al mundo y sus problemas pero nadie es tan honesto como para utilizarlos realmente esos recursos o para propósitos adecuados.</t>
  </si>
  <si>
    <t>Ningúns</t>
  </si>
  <si>
    <t>Encuesta muy interesante</t>
  </si>
  <si>
    <t>Apoyar de la manera más factible de cada uno</t>
  </si>
  <si>
    <t>Si aplican impuestos, solo hará más ricos a otros.</t>
  </si>
  <si>
    <t>No estoy de acuerdo en aumentar impuestos que sean para perderse en la corrupcion de gobierno y los partidos ni para ser regalados en programas sociales para hacer que la gente vote por algún partido. Si se quiere mejorar la contaminación del aire se deben apoyar las energías limpias, mejorar el transporte público, apoyar para adquirir autos eléctricos</t>
  </si>
  <si>
    <t>Considero que hay mejores formas para que la gente más pobre no salga perjudicada, pero de que sirve que de ayuda el gobierno si este apoyo no alcanza para nada con las subidas de precio de la canasta básica, el gas y la gasolina,  mejor menos apoyos y que todo baje.</t>
  </si>
  <si>
    <t>ESPERO QUE SE PUEDAN IMPLEMENTAR ESTAS NORMAS.</t>
  </si>
  <si>
    <t>Grandes preguntas,sobre todo el cambio climático que es lo más importante para futuras generaciones</t>
  </si>
  <si>
    <t>excelentes puntos a discutir y sobre todo muy entretenido para tomar en cuenta opiniones</t>
  </si>
  <si>
    <t>Muy buena</t>
  </si>
  <si>
    <t>Fue interesante participar en esta encuesta, el tema es relevante y muy complejo.</t>
  </si>
  <si>
    <t>Preguntas más concretas</t>
  </si>
  <si>
    <t>No solo debemos preocuparnos por la emision de gases que incrementan el calentamiento globol. Se siguen utilizando productos quimicos que contaminan nuestros mantos freaticos y el agua no se esta manejando correctamente.</t>
  </si>
  <si>
    <t>Sobre más energías limpias, debe ser realiza por el gobierno, ya que las empresas privadas solo ven la forma de ganar y no por le bien social..</t>
  </si>
  <si>
    <t>muy buena encuesta muy informativa</t>
  </si>
  <si>
    <t>Lo que haga el gobierno es mucho \n Nosotros no podemos hacer mucho pues si lo hacemos lo hacemos en nuestros hogares por cuidar el medio ambiente y así como hacemos muchas personas así hace el gobierno hace lo que se puede</t>
  </si>
  <si>
    <t>Hacer más encuestas relacionado al cambio climático y tomarlas en cuenta</t>
  </si>
  <si>
    <t>Hagamos lo posible el cuidado del medio ambiente, es necesario hacerlo y todos debemos participar y apoyar o para cuidar nuestro medio ambiente.</t>
  </si>
  <si>
    <t>Por el momento debería de conversar con los grandes líderes de cada nación para que partición en el cambio climático</t>
  </si>
  <si>
    <t>Creo que para mi persona es muy importante la ecologia y medio ambien y por eso trato de reciclar lo necesaro</t>
  </si>
  <si>
    <t>Creo que es una gran idea implementar cambios en nuestra vida cotidiana para frenar el mal cambio climatico</t>
  </si>
  <si>
    <t>por lo general  los  gobiernos  se  aprovechan   de su pueblo   todos  quieren  llegar  al poder  para  veneficio peopio</t>
  </si>
  <si>
    <t>Entretenida y ayuda a tomar conciencia</t>
  </si>
  <si>
    <t>No sean tan largas&lt;U+0001F602&gt;</t>
  </si>
  <si>
    <t>Larga pero interesante</t>
  </si>
  <si>
    <t>Más apoyo monetario y menos impuestos</t>
  </si>
  <si>
    <t>El gobierno debe tomar medidas a la brevedad para frenar el cambio climático que en un futuro será un problema grave..</t>
  </si>
  <si>
    <t>Cada individuo deveria aser su parte y tendríamos un mundo mejor</t>
  </si>
  <si>
    <t>Buena encuentas</t>
  </si>
  <si>
    <t>Debemos actuar ya, dejar pasar el tiempo es acelerar nuestra existencia. Tenemos k empezar a ver desde nuestras localidades el problema y enseñar sobre todo a los jóvenes y niños a cuidar y amar nuestro planeta.</t>
  </si>
  <si>
    <t>el cambio es una problema grave, se debe hacer algo para minimizar los daños que provoca los cambios climaticos</t>
  </si>
  <si>
    <t>Solo no hacer preguntas repetitivas</t>
  </si>
  <si>
    <t>Las encuestas son claras y presisas para los comentariod</t>
  </si>
  <si>
    <t>La idea principal de la encuesta es buena y hace a quien. La realiza a hacer conciencia y las ideas q se emiten son buenas deberían incluir más cosas q se puedan hacer sin necesidad de una organización que las diriga</t>
  </si>
  <si>
    <t>Muy buena reflexiona uno gracias x la oportunidad</t>
  </si>
  <si>
    <t>Creo que la encuesta está bien elaborada y entendible para las personas.</t>
  </si>
  <si>
    <t>Creo que debería tener otro tipi de respuestas múltiples ya que son muy repetitivas</t>
  </si>
  <si>
    <t>Tuvo un tema muy importante  y poco se habla de este tema</t>
  </si>
  <si>
    <t>Mayor organización</t>
  </si>
  <si>
    <t>Yo opino que es importante al medio ambiente por que es muy necesario para el planeta</t>
  </si>
  <si>
    <t>Creo que la encuesta asido muy imparcial en cualquier aspecto con unas ideas e ideologías muy marcadas.</t>
  </si>
  <si>
    <t>Es necesario que cada quien desde su trinchera haga algo para reducir el cambio climatico</t>
  </si>
  <si>
    <t>Es interesante la encuesta ya que con eso se pueden basar las empresas para pode rehacer cambios en el planeta.</t>
  </si>
  <si>
    <t>El cambio climatico es un problema real, debemos actuar ya</t>
  </si>
  <si>
    <t>Es importante tomar en cuenta la opinión de sectores desfavorecidos que están más cerca de la realidad que se busca mejorar</t>
  </si>
  <si>
    <t>Interesante, hay temas que en realidad no se tocan a menudo</t>
  </si>
  <si>
    <t>Contiene preguntas similares para el mismo tema, aunque es bueno contener más información sería recomendable ingresarlos de manera audiovisual por ejemplo ya que resulta tedioso en especial por conceptos similares que pueden llegar a confundir.</t>
  </si>
  <si>
    <t>Que apoyen a las empresas a traer carros eléctricos o híbridos y darles créditos a las personas y tomar su carro actual para tener el engache para uno que nobcontamine</t>
  </si>
  <si>
    <t>Es mejor que el calentamiento global esté más bien</t>
  </si>
  <si>
    <t>Esta bien entendible</t>
  </si>
  <si>
    <t>Todo bien hasta ahora, me hizo reflexionar aún más sobre el efecto invernadero.</t>
  </si>
  <si>
    <t>Pienso que el gobierno Mexicano no ha hecho algo al respecto para controlar todo esta dura realidad qué pasa el país</t>
  </si>
  <si>
    <t>Están muy largas sus preguntas, traten de reducir el texto y no repetir las mismas preguntas</t>
  </si>
  <si>
    <t>Me pareció muy llamativo el tema y el dar mi opinión</t>
  </si>
  <si>
    <t>Me gustó mucho la encuesta, me interesa mucho que se volvieran realidad e implementaran con el fin de detener el cambio climático y la destrucción de nuestro planeta.</t>
  </si>
  <si>
    <t>Sugiero que la letra de las preguntas o propuestas sean más grande y con mas color ya que se me dificultó leerlas un poco y que sean un poco más breves</t>
  </si>
  <si>
    <t>Considero que este tipo de encuestas es de gran utilidad para fomentar nuevas ideas de personas o sociedades que velan por un bien global o nacional, aunque la mayoría de respuestas deberían darlas a contestar de una  forma más libre para que sea posible que la mayoria de ciudadanos o aquellas personas que llegan a contestarla cuenten con una opinión más redactada, de esa forma podría ser posible llegar a fomentar nuevas ideas o pensamientos que surgen de carácter público o personal, aunque estas respuestas siempre deben de ir enfocadas a la solución que las mayorías consideren preferible.</t>
  </si>
  <si>
    <t>pues la verdad se me hizo interesante resolver esta encuesta</t>
  </si>
  <si>
    <t>Se deben analizar cada una de las causas y efectos de la política en este aspecto, ya que en la mayoría de las ocasiones se hacen cosas por debajo de la mesa o son polulistas.</t>
  </si>
  <si>
    <t>Hacer esta información más pública para que cada persona tome consiencia sobre el cambio climático</t>
  </si>
  <si>
    <t>Aumentar energías limpias</t>
  </si>
  <si>
    <t>Bastante larga algunos conceptos no muy claros</t>
  </si>
  <si>
    <t>Todo muy bien, una encuesta muy bien elaborada</t>
  </si>
  <si>
    <t>pienso que deberian enfocarse en emision de carbono de las grandes empresas ya que las emisiones mas grandes o en mayor cantidad vienen de ellas y no de los individuos, por lo que dejar de comer carne no me parece que haga una gran diferencia en el cambio climatico si lo comparamos con la cantidad de emisiones que genera una empresa en un dia , tambien enfocarse en los residuos de basura contaminantes que ya existen en el planeta como el plastico, los derrames de petrelio, las plantas que incineran basura.\n pienso que se tendria un mejor resultado si las grandes empresas intentaran reducir sus emiciones de carbono, e implementaran medidas para limpiar lo que ya se a emitido en la actualidad</t>
  </si>
  <si>
    <t>Me gustó mucho esta encuesta, me puso mucho a pensar en el grave problema del cambio climatico, y que todos podemos apoyar mucho a mejorarlo</t>
  </si>
  <si>
    <t>Preguntan que si en la última década el gobierno ha hecho un buen trabajo. No mezclen sexenios. El presidente pasado fue un corrupto, ratero e inútil. El presidente de ahora está haciendo un muy buen trabajo. Está rescatando las empresas que eran mexicanas y que fueron vendidas a intereses privados.</t>
  </si>
  <si>
    <t>Existen pocas personas interesadas realmente en este tema del calentamiento global, las grandes empresas ven primero sus intereses y muchos políticos solo lo mencionan para sus ambisiones políticas.</t>
  </si>
  <si>
    <t>una buena encuesta que hace pensar a las personas que hemos tenido la oportunidad de realizarla a tener mas conciencia en el cambio climático a nivel nacional y mundial ya que esta afectando a toda la humanidad el cambio climatico</t>
  </si>
  <si>
    <t>Los gobiernos de todo el mundo deberían tomar acciones para frenar el cambio climatico en función del valor de sus economías, es decir, a mayores ingresos mayores compromisos y viceversa.</t>
  </si>
  <si>
    <t>Me pareció una encuesta agradable aunque un poco larga, debería ser más.cosrya y con preguntas más precisas.</t>
  </si>
  <si>
    <t>Personalmente creo que debemos enseñar a nuestros hijos los efectos del calentamiento global de ayer hoy y del futuro nosotros ser ejemplo positivo a ellos aprovechando la ciencia y la tecnología para dejarles un mejor mundo sano</t>
  </si>
  <si>
    <t>Participación de toda la población mundial</t>
  </si>
  <si>
    <t>El cambio climático va a extinguir la humanidad y la Tierra está enferma y nosotros somos el virus que lo está matando</t>
  </si>
  <si>
    <t>Que se hagan más encuestas de este\n tipo.</t>
  </si>
  <si>
    <t>Excelente encuesta, y gracias por la información que me mostro en los videos para poder aprender la importancia del cambio climático.</t>
  </si>
  <si>
    <t>De corazón espero que esto de pueda lograr juntos podremos y gracias</t>
  </si>
  <si>
    <t>Encuesta muy informativa y super importante en todo el mundo.</t>
  </si>
  <si>
    <t>Excelente y muy actual</t>
  </si>
  <si>
    <t>Excelente encuesta sobre el cambio climático que es muy serio y las diferentes alternativas que hay, Gracias</t>
  </si>
  <si>
    <t>La encuesta presenta algunas ideas un tanto extremas y ejemplos poco realistas para las sociedades latinoamericanas actuales</t>
  </si>
  <si>
    <t>La contaminación ha crecido debido al crecimiento de la industrias pero gracias a eso millones de personas han dejado de ser pobres. No es tan fácil prohibir sin que la economía se vea afectada.</t>
  </si>
  <si>
    <t>Soy un adulto objetivo y nada politico. Por desgracia, en México tenemos actualmente un presidente \'SINICO\' que ha llevado al país a la ruina. Su trabajo diario consiste solo en atacar a la prensa y defender su circulo de colabodadores, aun cuando estos sean tan ineficientes. Esto y su falta de interés por la clase media esta llevando a la ruina a muchas personas. Atte. José Trujillo Roa. Alcaldía de Iztapalapa. Ciudad de México.</t>
  </si>
  <si>
    <t>No creo en estas patrañas.</t>
  </si>
  <si>
    <t>Sus ideas están igual de locas que los terraplanistas y antivacunas.</t>
  </si>
  <si>
    <t>Espero que nosotros los mexicanos podamos hacer más para evitar un mayor daño climático, sin afectar a los más desprotegidos y alcanzar un mejor nivel socio-económico.</t>
  </si>
  <si>
    <t>me gusto toda la información que se me proporciono y si hay que contribuir para tener un mundo mas sano.</t>
  </si>
  <si>
    <t>Apoyo los esfuerzos que se están llevando a cabo para luchar contra el cambio climático a nivel global.</t>
  </si>
  <si>
    <t>Estoy de acuerdo en dejar de consumir combustibles fósiles y dejar de usar motores de combustión interna, pero para una persona clase media o baja sería imposible comprar un auto eléctrico.\n Por otra parte he visto muchos inventos que sustituirían el consumo de combustible pero nunca los patentan ni los hacen llegar al mercado.</t>
  </si>
  <si>
    <t>Viajar bajo en carbono es lo mejor</t>
  </si>
  <si>
    <t>No hay barra de avance y el color de las letras es muy tenue</t>
  </si>
  <si>
    <t>Excelente u actal</t>
  </si>
  <si>
    <t>ninguna  por el momento</t>
  </si>
  <si>
    <t>lo que no me gusto es que esta opcion quier incrementar la deuda extranjera en lugar de buscar otra opcion</t>
  </si>
  <si>
    <t>La encuesta está muy bien hecha, y que estará el apoyo económico y ambiental de nuestro mundo</t>
  </si>
  <si>
    <t>muy buena  e informativa encuesta</t>
  </si>
  <si>
    <t>Se deberían implementar mejores formas de evitar el calentamiento global ,se empezó con los de las bolsas en los super mercados pero aún así existen domercios que aún las siguen dando</t>
  </si>
  <si>
    <t>Los hechos son el verdadero valor !!!</t>
  </si>
  <si>
    <t>Todos debemos trabajar activamente en disminuir nuestras emisiones de CO2</t>
  </si>
  <si>
    <t>El problema en México con los impuestos y por lo que todos nos negamos a pagar más impuestos es porque los recursos no llegan a dónde deben y por eso los programas están condenados a fracasar</t>
  </si>
  <si>
    <t>Buena encuesta,.muy reflexiva e informativa.</t>
  </si>
  <si>
    <t>Subsidiar nunca trae buenos beneficios</t>
  </si>
  <si>
    <t>simplemente que toda persona respete las politicas que se establezcan</t>
  </si>
  <si>
    <t>muy larga y poca recompensa</t>
  </si>
  <si>
    <t>No es tan interesante</t>
  </si>
  <si>
    <t>Me parece que subir nuevamente el precio de la gasolina ocasionaría un problema grave, principalmente para la gente de clase media y baja, en lugar de eso deberían apoyar para que la gente de bajos recursos pudea adquirir vehículos hibridos</t>
  </si>
  <si>
    <t>Fue una encuesta muy interesante y de gran relevancia. Gracias</t>
  </si>
  <si>
    <t>se debería de subir precios a los productos de origen animal para que las personas dejen de consumir y eso ayude a mejorar el calentamiento global ya que las personas consumirían más productos vegetales y esto no afectaría al cambio climático</t>
  </si>
  <si>
    <t>Sugiero mas encuestas sobre el cambio climático, ya que este es importante para salvaguardar nuestro futuro.</t>
  </si>
  <si>
    <t>Se necesita hacer mucho más en el cambio climático sin impactar negativamente en el aspecto monetario de las familias más desprotegidas</t>
  </si>
  <si>
    <t>los países más ricos son los principales contaminantes</t>
  </si>
  <si>
    <t>Ninguna</t>
  </si>
  <si>
    <t>No sé me ocurre nada</t>
  </si>
  <si>
    <t>excelente en cuesta que se preocupe por el cambio climatico y nos den la opinion respecto a que pensamos en esto en mexico</t>
  </si>
  <si>
    <t>es un tema de suma importancia</t>
  </si>
  <si>
    <t>Control de cosas que afectan el cambio climatico son necesarias</t>
  </si>
  <si>
    <t>el cambio climatico es a consecuencia del aumento de las emisiones solares y cada ves va ser mas alto devido al sol esta creciendo cada dia mas</t>
  </si>
  <si>
    <t>GRACIAS Y SALUDOS</t>
  </si>
  <si>
    <t>deben tomar en cuenta que 3100 pesos al año es muy poco para el gran aumento de gasolinas, básicamente es una burla</t>
  </si>
  <si>
    <t>Fue suficiente de querer hacernos pagar mas impuestos cuando se malversan los actuales</t>
  </si>
  <si>
    <t>ES IMPORTANTE CONSIDERAR LA EXPLOTACION DE RECURSOS</t>
  </si>
  <si>
    <t>Fue un tema bastante importante es interesante. Gracias</t>
  </si>
  <si>
    <t>preguntas mas cortas para poder entender mejor</t>
  </si>
  <si>
    <t xml:space="preserve">La sugerencia de energias limpias es centralista o de derecha y la sugetencia de aumento de impuestos y sanciones es de izquierda\n </t>
  </si>
  <si>
    <t>Toda la encuesta ha sido clara y objetiva</t>
  </si>
  <si>
    <t>Leyes más severas a empresas contaminantes</t>
  </si>
  <si>
    <t>también es importante mencionar que no solo el gobierno tiene que tomar estrictas , también nosotros como ciudadanos tenemos que hacer muchísimos cambios en nuestros hábitos diarios.</t>
  </si>
  <si>
    <t>Esta encuesta me ha hecho reflexionar acerca del cambio climático, muchas gracias ya que pondré en práctica en mi entorno diversas estrategias pensando en la disminución de gases de efecto invernadero.</t>
  </si>
  <si>
    <t>eso seria todo</t>
  </si>
  <si>
    <t xml:space="preserve">Las opciones no se ajustan a la realidad, 600 pesos mensuales no aliviarian nada de la subida de precios por aumentar 2.2 pesos a la gasolina, se necesitarian unos 600 peros por persona en familia, o unos 2000 pesos a cada hogar para poder solventar gastos como, Taxis, tortilla, comida, ropa, etc , porque todo producto que necesita ser transportado en un vehiculo a gasolina subiria de precio.\n </t>
  </si>
  <si>
    <t>Todo bien muy buena la encuesta muchas gracias</t>
  </si>
  <si>
    <t>estuvo interesante</t>
  </si>
  <si>
    <t>si todos aportaramos un poco este problema seria mas facil de sobrellevar y alcanzar el objetivo a cumplir, pero mucha gente es muy irresponsable e inconsciente.</t>
  </si>
  <si>
    <t>GRACIAS POR ESTE TIPO DE ENCUESTAS.</t>
  </si>
  <si>
    <t>Me gusta esta estrategia, creo que podría hacer demasiado en la cuestión ambiental</t>
  </si>
  <si>
    <t>Me gustó la encuesta de este tema</t>
  </si>
  <si>
    <t>Muchas gracias por la oportunidad, creo que estamos a tiempo de darle la vuelta al cambio climático.</t>
  </si>
  <si>
    <t>cunado preguntaron sobre si el gobierno deberia hacer mas por el cambio climatico  y tenia que dejar mi opinion, la verdad no sabia a que se referian realmente, hasta en medida que avanzaban las preguntas y mire el video me di cuenta que es al medio ambiente afectando los cambios climaticos, creo que deberian ser un poco mas especificos al principio.</t>
  </si>
  <si>
    <t>EXCELENTE ENCUESTA, YA QUE EL CAMBIO CLIMÁTICO AFECTA A TODO EL MUNDO.</t>
  </si>
  <si>
    <t>Siempre es bueno buscar las formas de ayudar al planeta y que todos contribuyamos a nuestras posibilidades. La ayuda de la gente dentro del poder político y económico da motivación para tener un cambio, así como el apoyo de las grandes masas</t>
  </si>
  <si>
    <t>Es importante tomar enserio el cambio climático y en la medida de lo posible cada persona por conciencia propia o política cuidar el uso de contaminantes a nivel personal.</t>
  </si>
  <si>
    <t>Poner más información visual como videos</t>
  </si>
  <si>
    <t>Que bueno que se este trabajando al respecto para intentar parar el cambio climático.</t>
  </si>
  <si>
    <t>Una encuesta muy agradable y sincera</t>
  </si>
  <si>
    <t>Estoy a favor de la lucha contra el cambio climático, siempre y cuando las iniciativas no se utilicen para fines políticos.</t>
  </si>
  <si>
    <t xml:space="preserve">TENER IDEAS ES IMPORTANTE, SIN EMBARGO LAS LEYES SE DEBN LLEVAR A CABO PARA IMPLEMENTAR LA REDCUCCION DE GASES\n </t>
  </si>
  <si>
    <t>muy buena encuesta, me gusto la dinamica, gracias.</t>
  </si>
  <si>
    <t>Apoyaría un acuerdo global para impulsar la energía nuclear.</t>
  </si>
  <si>
    <t>Me agrada que esten tomando mucho en cuenta el cambio climatico</t>
  </si>
  <si>
    <t>el gobierno debería de tomar acciones que o afecten a la clase baja y media.</t>
  </si>
  <si>
    <t>muy buena iniciativa el promover e informar sobre lo que se esta haciendo para contrarrestar el cambio climático</t>
  </si>
  <si>
    <t>Neutral</t>
  </si>
  <si>
    <t xml:space="preserve">Fomenten el reciclaje.\n Apoyen a empresas verdes para el reciclaje, asi habra economia\n Fomentar la cultura de usar bicicleta y hacer infraestructura en ciudades para ello...\n Cultura de plantar árboles\n Tomen en cuenta planes para no tapar lagos o esteros por las inundaciones... No hagan colonias o ciudades donde sntes habia lagos\n </t>
  </si>
  <si>
    <t>deberian existir mas encuestas sobre este tema del calentamiento global</t>
  </si>
  <si>
    <t>Encuesta muy completa</t>
  </si>
  <si>
    <t>Estoy totalmente de acuerdo con las ideas para desacelerar el calentamiento global</t>
  </si>
  <si>
    <t>Todo bien.</t>
  </si>
  <si>
    <t>Buena</t>
  </si>
  <si>
    <t>Referente a si SE pone atencion o no , la realidad es que donde hay grandes conglomeraciones de Gente , hay mas contamination ambiantal , mas basura , plastico por todos lados tirados , no se recicla y SE PAGA El reciclaje Bien , propongo UN programa de reciclaje como Medio de trabajo para personas de bajos recursos , una Fuente de trabajo legitimo y patrocinado por El gobierno y comercios locales , Las leyes se deben de aplicar con Toda autoridad e intereses comunidad , la sequias se pueden resolver con sistemas de riego por goteo economicos , es increible lo minimo de agua que necesita UN arbol para crecer o mantenerse vivo ! Es una realidad El daño de Tanta Gente Al Medio ambiente , es nuestro trabajo cuidar Al planeta .</t>
  </si>
  <si>
    <t>Implementar una política o norma estricta para eliminar los refrigerantes HCFC en México</t>
  </si>
  <si>
    <t>La encuesta fue fácil de responder</t>
  </si>
  <si>
    <t>El actual gobierno de México NO HACE NADA, comparándolo con el resto de países y gobiernos de México anteriores.</t>
  </si>
  <si>
    <t>gracias, espero otra encuesta como esta</t>
  </si>
  <si>
    <t>saludos</t>
  </si>
  <si>
    <t>Es necesario que en los próximos años se beneficie el cambio de vehículos con 5 o 10 años de antigüedad por autos híbridos o eléctricos con un subsidio superior al costo de dicho vehículo ya que actualmente el costo de los vehículos nuevos se encuentran encima de los 500000 pesos, siendo casi imposible para personas como yo adquirir uno.</t>
  </si>
  <si>
    <t>Si un poco pero podemos sugerir algo. Pará mejorar porque estamos acabando con el. Mundo.</t>
  </si>
  <si>
    <t>Me gusto esta encuesta con un tema muy importante para el mundo...</t>
  </si>
  <si>
    <t>Que está encuesta está completa lo cual debería tener un impacto en las desiciones gubernamentales</t>
  </si>
  <si>
    <t>Mientras tengamos politicos corruptos en Mexico, no se podra avanzar en estas esferas, porque no hay uno solo que no saque provecho para su persona de los proyectos planteados.</t>
  </si>
  <si>
    <t>Yo creo que los impuestos no solucionan el problema normalmente se roban el dinero y dañan a los que se los aplican, la solucion es organizarnos para q todos migremos con financiamiento a tecnologias y forma de vida que reduzcan la contaminación (te propongo quitarte esto pero te doy esto que no contamina), prohiban los viajes espaciales inecesarios a menos que utilicen energia que no contamine, reduzcan los costos de los autos hibridos para que sean mas economicos y eficientes que los de gasolina, usar el transporte publico todos es mortal porque es insuficiente actualmente para la poblacion todos van apretados y algunos ni siquiera caben no pueden subir, se puede financiar q todos tengan paneles solares en su casa y el pago que hacen por la luz se envie al banco para pagar poco a poco sus paneles solares, y hagan lo que hagan por favor recuerden q las personas no tienen empleo que no les alcansa para vivir con lo basico y q todos buscamos precios mas bajos en todo para poder sacar adelante el dia. Y por ultimo México contamina el 5% de lo q contaminan otros como China, EEUU, Europa entonces enfoquense en eliminar la contaminacion de estos paises contaminantes de toda la vida y dirijan y apoyen a los q no contaminan para que no sigan el mismo camino pero con impuestos ni prohibiciones sino con apoyo en infraestructura y desarrollo que los beneficie. Es mi humilde opinion y si puedo en ayudarlos en algo con gusto puedo hacerlo me interesa dejar un pais en buen estado a las generaciones futuras. Gracias por escucharme.</t>
  </si>
  <si>
    <t>no tengo ninguna</t>
  </si>
  <si>
    <t>es demasiado interesante eso hace que tengamos mas actitud del mundo felicidades</t>
  </si>
  <si>
    <t>Deberían equilibrar un poco las propuestas y no solo beneficiar a los que tienen menos, si no también a los pequeños comercios y ganaderos que se verán afectados con los cambios. debemos aprovechar los inventos que son bastante económicos realizados por diferentes personas a nivel mundial y buscar la manera de incluirlos en la vida cotidiana. \n No pueden regalarle una herramienta a alguien sin explicar como funciona por que no la va a saber utilizar. \n se debe ensañar desde lo primordial como debemos hacer las cosas bien.</t>
  </si>
  <si>
    <t>Muy buena encuesta, aunque demasiado larga. Hay algunas preguntas que parecen repetitivas</t>
  </si>
  <si>
    <t>gracias, me agradaron los videos y fueron muy informativos</t>
  </si>
  <si>
    <t>ENCUESTAS COMO ESTA SON IMPORTANTES PARA HACER CONCIENCIA EN TODAS LAS PERSONAS QUE ES IMPERATIVO HACER ALGA CON EL CAMBIO CLIMATICO,UNA PERSONA PUEDE PONER UN GRANITO,PERO MILLONES HARIA UNA DIFERIENCIA MONUMENTAL,GRACIAS POR ESTA ENCUESTA,PARA TERMINAR YO PONGO MI GRANITO DE ARENA USANDO EL TRASPORTE PUBLICO O CAMINO PARA HACER MIS COMPRAS HABITUALES,COMPRO MARCAS CON EL LOGO DE CARBONO,BUENO HAGO POCO PERO ASI LES INCULCO A MIS HIJOS HACER LO CORRECTO POR EL PLANETA</t>
  </si>
  <si>
    <t>Interesante e informativa encuesta</t>
  </si>
  <si>
    <t>Deberían de pagar más puntos para llenarla, ya que no dura el tiempo estipulado.</t>
  </si>
  <si>
    <t>Excelente preguntas, es importante saber de este tema</t>
  </si>
  <si>
    <t>No gracias.</t>
  </si>
  <si>
    <t>Esta encuesta fue muy interesante y buena me agrada que se esté pensando en nuestro planeta</t>
  </si>
  <si>
    <t>Yo creo que deberían de retirar todo camión de carga y público para evitar las contaminaciones</t>
  </si>
  <si>
    <t>nada que manifestar</t>
  </si>
  <si>
    <t>buena la encuesta en torno al camio climatico que bueno que lo apoyen</t>
  </si>
  <si>
    <t>Gracias excelente encuesta</t>
  </si>
  <si>
    <t>Definitivamente pienso que al imponer leyes mas severas en este tema, la gente pensaria mas las cosas desgraciadamente somos un pais valemadrista que hasta qie no se tienen consecuencias reales ante la situacion es cuando ponemos solucion o respetamos las cosas.\n La corrupcion, la tranza, los sobornos y falta de principios morales para el planeta que habitamos nos lleva a esto , a la gente no le importa tirar basura en la calle, el por que ? Pues sencillo nadie hace nada para evitarlo pero eso si cuando las coladeras se tapan o se inudan ahi es culpa de todos mebos de ellos se yrata de educacion civica si veo q hay basura tirada pues la recojo aunque no sea mia, si vez que tu carro hecha humo pues arreglalo si vez que estan cortando un arbol trata de evitarlo enseñemos a nuestros hijos a respetar la vida y el mundo donde vivimos</t>
  </si>
  <si>
    <t>Muy agradable el tema</t>
  </si>
  <si>
    <t>Gracias muy buena</t>
  </si>
  <si>
    <t>Es importante hacer del conocimiento público el tema de calentamiento global y se deben aplicar las medidas necesarias cuánto antes</t>
  </si>
  <si>
    <t>Realizar campañas en toda la población para hacerlos entender lo que nos afecta el cambio climático y así poder tener un mejor país mundo y sociedad</t>
  </si>
  <si>
    <t>Si la encuesta fuera más breve y/o con animaciones sería más sencilla de contestar</t>
  </si>
  <si>
    <t>el sistema de gobierno que tenemos no permitiera tanta corrupción, estaría totalmente de acuerdo en aportaciones voluntarias para poder construir infraestructura para una política verde. Desafortunadamente el dinero aportado tenemos la duda si llegaría al destino planeado</t>
  </si>
  <si>
    <t>Tiene razón esta encuesta si pusiéramos un grano de nuestro conocimiento podremos cambiar al mundo</t>
  </si>
  <si>
    <t>El único motivo por el que estoy tan en desacuerdo con la propuesta del aumento del costo de combustibles para transferencia monetaria a los pobres o sin acceso a energías limpias, es que ese apoyo monetario caería en manos corruptas y no en manos de quien lo necesita. \n Cómo es el caso del programa “jóvenes construyendo el futuro”, donde desgraciadamente conozco individuos que toman provecho y ganan mucho dinero a través de “meter” gente al programa. \n La propuesta de transferencia monetaria no es realista mientras exista tanta corrupción.</t>
  </si>
  <si>
    <t>Si la encuesta se enfocó sólo en impulsar ideas e iniciativas que ayuden a aminorar el cambio climático está excelente. Habrá cosas que de pronto no nos convenzan o no nos convengan pero serán necesarias, asi que en eso no me opongo. Muy Buena encuesta</t>
  </si>
  <si>
    <t>La lucha para combatir el cambio climatico debería incluir subvenciones para la instalacion de calentadores solares en los hogares de Mexico</t>
  </si>
  <si>
    <t>Me pareció una excelente encuesta, solo, deberían de hacerla un poco más dinámica ya que algunas preguntas pueden llegar a ser tediosas.</t>
  </si>
  <si>
    <t>hece falta mas empresas recicladoras y puntos de recoleccion de residuos reciclables</t>
  </si>
  <si>
    <t>las preguntas fueron un tanto confusas ya que no tengo el conocimiento suficiente como para emitir una respuesta justa a las necesidades reales, no se entendía a que tipo de beneficio se referían porque puedo tener dinero pero le estoy perjudicando al medio ambiente, entonces cuál es el beneficio? algunos términos no los conozco. Muy interesante la encuesta, muy reflexiva pero espero que no sea para decidir que acciones tomar porque no me siento haber dado las respuestas correctas para ayudar a combatir el cambio climático lo que si creo que vieron es mi ignorancia total y desconocimiento del tema</t>
  </si>
  <si>
    <t>que los gobiernos se comprometan a energias mas limpias</t>
  </si>
  <si>
    <t>fue una encuesta muy interesante y sencilla de respondeer</t>
  </si>
  <si>
    <t>toda la encuesta me parecio muy clara y precisa facil de entender</t>
  </si>
  <si>
    <t>mejorar la sociedad creo que es imposible porque no hay educación ni respeto, ni empatía suficiente en la sociedad mexicana para progresar dignamente</t>
  </si>
  <si>
    <t>Gracias por la información que brinda la encuesta. Me resulto muy interesante y me hizo abrir más los ojos respecto a la contaminación atmosférica que estamos provocando.</t>
  </si>
  <si>
    <t>Es importante cuidar contaminación porque realmente debes preocuparnos por ser un país sustentables que cuide el medio ambiente pero también tengo una buena economía, ambos deben ir de la mano, aunque en México ahora solo se base en la economía y no la contaminación tan grande que está ocasionado</t>
  </si>
  <si>
    <t>La encuesta fue muy interesante y estaba muy bien estructurada. Las preguntas fueron fáciles de contestar.</t>
  </si>
  <si>
    <t>pues es política, supongo que es para hacer nuevas leyes climáticas</t>
  </si>
  <si>
    <t>Solamente agradezco la oportunidad de participar sobre un tema que es importante para absolutamente todos. Mando un saludo y hasta pronto.</t>
  </si>
  <si>
    <t>I am pleased to see and be a part of any survey concerning global warming and hope the results will help with a change for the better.</t>
  </si>
  <si>
    <t>me gusto la encuesta</t>
  </si>
  <si>
    <t>Es una buena encuenta, informa muy bien de un tema que es de vital importancia conocer. Sin más suerte a todos y felicidades al ganador</t>
  </si>
  <si>
    <t>Me parece excelente que tomen y den la importancia que merece a este tema, sobretodo porque aún estamos a tiempo de salvar a nuestro planeta y es deber de todos como especie humana, ayudar y contribuir a que nuestras futuras generaciones sean conscientes del problema actual.</t>
  </si>
  <si>
    <t>Buena encuesta, deberia empezar con preguntas mas interesantes</t>
  </si>
  <si>
    <t>ninguno</t>
  </si>
  <si>
    <t>Estuvo muy bien</t>
  </si>
  <si>
    <t>La encuesta fue buena, espero contribuir con mi país al dar mi punto de vista mediante este medio.</t>
  </si>
  <si>
    <t>me gusto mucho esta encuesta y me gustaría participar en mas</t>
  </si>
  <si>
    <t>PODRIA EL GOBIERNO OTORGAR SUBSIDIOS PARA LA COMPRA DE VEHICULOS ELECTRICOS, A LA GENTE QUE REALMENTE LO NECESITE Y NO REPARTIRSELO ENTRE LOS MAS PUDIENTES</t>
  </si>
  <si>
    <t>Ninguna, todo claro.</t>
  </si>
  <si>
    <t>Un proyecto en el cual por cada persona sea obligatorio sembrar un árbol</t>
  </si>
  <si>
    <t>seamos mas empaticos, nuestra calidad de vida se ha visto afectada por los miles y miles de personas que no son concientes del cuidado que debemos de tener al medio ambiente</t>
  </si>
  <si>
    <t>Me parece una encuesta excelente, muy amigable.</t>
  </si>
  <si>
    <t xml:space="preserve">Debería de haber mucha más informacion cómo está para todo el público \n </t>
  </si>
  <si>
    <t>Creo que para que esto funcione deberían recrear un programa donde se cambien las cosas por cosas ecológicas por ejemplo cambiar el carro de combustible por uno ecológico y así no perder lo que las personas han logrado con su esfuerzo, porque pagar aún más impuestos de los que ya se pagan y con sueldos miserables todos se van a poner en desacuerdo.</t>
  </si>
  <si>
    <t>La encuesta esta bien diseñada, su hubieran incluido mas videos explicacando maneras de erradicar todo lo relacionado al calentamiento global, hubiera estado aun mas genial.</t>
  </si>
  <si>
    <t>considero que hay desinformacion de el cambio climatico fomentar mas el uso de objetos reciclables y demas cosas que ayuden al planeta a frenar el camb i climatico</t>
  </si>
  <si>
    <t>Deberían hacer las encuestas más cortas para evitar que sean tediosas</t>
  </si>
  <si>
    <t>Tenemos que tomar acciones urgentes para frenar el Cambio Climático. Porque si continúa como hasta ahora va a ser devastador. Para todos en el planeta</t>
  </si>
  <si>
    <t>fue una encuesta que abarco todo lo politico y los problemas que hay en este pais y no se atienden</t>
  </si>
  <si>
    <t>buen tema muy interesante, las preguntas en ocasiones algo confusas o redundantes</t>
  </si>
  <si>
    <t>no deben hacer este tipo de encuestas donde dan preferencia a un partido politico, yo soy mas inteligente no t preocupes xdddd caca</t>
  </si>
  <si>
    <t>considero que fue una buena encuesta</t>
  </si>
  <si>
    <t>La producción de carne, la ganadería, si esta disminuyera sería mas rápida la baja de emisión de co2, lo ideal sería promover una alimentación que equipare los nutrientes que aporta la carne, informar a la población, con esto no solo disminuiría el acelere el cambio climático si no que aumentaría la calidad de vida de todos y seriamos mas felices por dejar la ingesta de toxinas.</t>
  </si>
  <si>
    <t>Por favor de mandar más encuestas de los problemas mundiales</t>
  </si>
  <si>
    <t>Me gusto mucho como estaban establecida las preguntas y muy enteresante</t>
  </si>
  <si>
    <t>sin comentarios</t>
  </si>
  <si>
    <t>Me gustó mucho la encuesta, hay que hacer más visible los efectos del cambio climático y como deberíamos de involucrarnos todos para tener un mejor futuro</t>
  </si>
  <si>
    <t>Me pareció una buena encuesta, imparcial y que plantea buenos puntos sobre ecología política</t>
  </si>
  <si>
    <t>Me gusta este tipo de encuestas por que me mantiene más consiente de lo que pasa y las posibles soluciones y acciones que debemos realizar como ciudadanos</t>
  </si>
  <si>
    <t>gracias me fascino poder opinar en este tema</t>
  </si>
  <si>
    <t>Sin comentarios extras</t>
  </si>
  <si>
    <t>El gobierno de México es una vergüenza, esperemos se haga lo necesario para correr a la persona que está echando a perder a México como Pais y tomen la rienda algun otro presidente con calidad humana y sea inteligente y capaz.</t>
  </si>
  <si>
    <t>impuestos a los que mas tienen por ser lo justo y apoyo a los campesinos y todo el sector que de alguna forma quiera beneficiar el medio ambiente a través de diferentes recursos y propuestas</t>
  </si>
  <si>
    <t>Que tiene varias preguntas repetitivas que podrían simplificar para hacerla más ágil</t>
  </si>
  <si>
    <t>ES LA PRIMERA VEZ QUE CONTESTO UNA ENCUESTA DE ESTE TIPO</t>
  </si>
  <si>
    <t>Muchas gracias por agregar todo el tema de ganadería en la encuesta, cambiar nuestra alimentación es una de las formas individuales más sencillas que podemos apoyar en la lucha contra el cambio climático, ojalá más personas lo adoptaran. (Yo he sido vegana por 7 años jiji).</t>
  </si>
  <si>
    <t>me agrado me hizo refleccionar</t>
  </si>
  <si>
    <t>Creo que si quisieran un impuesto para el cuidado del ambiente, debería ser mayor para empresas que contaminan muchos y por supuesto también para los países que emiten la mayor parte de contaminación en el mundo.</t>
  </si>
  <si>
    <t>Buena encuesta interesante</t>
  </si>
  <si>
    <t>Aplicar un impuesto por vehículo que consuma gasolina, un impuesto como la tenencia.</t>
  </si>
  <si>
    <t>Creo que la encuesta tiene preguntas bastante importantes y que son muy poco estudiadas, lo que me parece interesante</t>
  </si>
  <si>
    <t>gracias por compartir y apoyar al cambio climatico</t>
  </si>
  <si>
    <t>En lo personal diría que los partidos verdes deberían pensar en el mundo que los rodea mucha gente no piensa en verdad como los afecta</t>
  </si>
  <si>
    <t>Es una buena encuesta, fácil de entender</t>
  </si>
  <si>
    <t>Deberían quitar menos impuestos alas personas de mole OS ingreso y tener en cuenta que las cosas de Infonavit no son de nosostros si en 30 años terminamos de pagarlo y sobre la contaminación global deberían cobrarle más alas empresas que hacen los desechos</t>
  </si>
  <si>
    <t>La idea del automóvil eléctrico es genial, pero lo ideal sería q fuera accesible para todas las personas, y aparte, q pasará con los automóviles actuales?\n Igualmente.es necesario viajar en avión, imagina un viaje de larga distancia,</t>
  </si>
  <si>
    <t>todos tenemos que contribuir para cuidar de nuestro planeta \n pero no me gustaria retroceder en cuanteo a calidad de vida solo debemos ser mas concientes y no desperdiciar el uso de los recursos</t>
  </si>
  <si>
    <t>Mexico necesitaninvolucrase en esto</t>
  </si>
  <si>
    <t>mas impuestos serían justos si se equilibran y ajustan los ya existentes ya que al día se paga impuesto por absolutamente todo y se revisa con lupa a los que menos ingresos tienes y aún se les dan consideraciones a quienes verdaderamente evaden</t>
  </si>
  <si>
    <t>esta encuesta puede ayudar en las politicas publicas en materia de medio ambiente</t>
  </si>
  <si>
    <t>Está bien lo que pregunta ,es muy interesante saber más</t>
  </si>
  <si>
    <t>Creo que la emoción de co2 es responsabilidad de todo individuo y que cada uno debería aportar un poco diariamente para disminuir el cambio climático, siendo más empaticos, caminando más, utilizando menos el coche, comiendo más frutas y verduras locales. Verlo desde lo personal para lograr algo global.</t>
  </si>
  <si>
    <t>Los automóviles pueden tener, en el toldo, colocadas celdas solares y las casas.\n Hay que hacer algo para empezar a hacer estos cambios porque ya estamos rebasando el límite de la sustentabilidad del planeta.\n Ya no podemos estar esperando más tiempo porque el planeta ya necesita acciones.\n Estoy muy preocupado por cómo está llegando el cambio climático a un punto de no retorno.</t>
  </si>
  <si>
    <t>Muy interesante, gracias</t>
  </si>
  <si>
    <t>que en verdad los seres humanos hagamos algo por combatir el cambio climatico</t>
  </si>
  <si>
    <t>EL GANADO ES NECESARIO REDUCIRLO ES EL QUE PRODUCE UN INDICE MUY ALTO DE CONTAMINACION</t>
  </si>
  <si>
    <t>deverian aser una fundacion donde todos los de altor recursos economicos donen obligatoriamante y lo recolectado se ocupe para veneficiar el medio ambiente</t>
  </si>
  <si>
    <t>todo esta bien</t>
  </si>
  <si>
    <t>Me encanto esta encuesta, ya que manejaron un tópico muy interesante como es el hecho del cambio climático y del efecto que esta teniendo en la vida de todos, muchas gracias aprendí bastante, amplié mis conocimientos, gracias.</t>
  </si>
  <si>
    <t>Es una encuesta muy interesante, las preguntas están bien estructuradas aunque creo que faltaron algunas opciones así como dar la oportunidad de poner más opinión en algunas</t>
  </si>
  <si>
    <t>La educación ambiental se debe fomentar para apoyar con este tema</t>
  </si>
  <si>
    <t>encuesta totalmente desquiciada, como la mayoria. los impuestos en mexico son un veneno para el pueblo, porque con el PAN y PRI que todo se roban no sirven. o si se crea una organizacion  florero como la OMS,ONU,FMI que se supone que todos le aportan dinero y no sirven para nada. y la encuesta es muy mala demasiado larga para proponer puras idioteces , que mas que hacer algo  por el planeta es joder a los mexicanos con tanto impuesto. impuestos no porque se los roban. como nos ha pasado en casi 80 años.</t>
  </si>
  <si>
    <t>Respecto a la ganadería intensiva soy MVZ, si se implementa un manejo autosustentable de esas granjas podrían reducirse la emisión de gases y darle un segundo uso al metano y otros desechos, de esta manera también las personas dedicadas a la ganadería no perdería su trabajo y podrían generarse más empleos en personas especializadas para el manejo de estas.</t>
  </si>
  <si>
    <t>s/ comentarios</t>
  </si>
  <si>
    <t>Interesant y tiene base cientificas</t>
  </si>
  <si>
    <t>Ojalá éstas propuestas puedan ser validadas, estudiadas y consideradas para llevarse a cabo.</t>
  </si>
  <si>
    <t>Esperemos no se contamine más en mexico lo que queda de este sexenio. Este gobierno es un asco en este tema. En otros igual, pero esto es el futuro que le vamos a dejar a generaciones que aún no nacen.</t>
  </si>
  <si>
    <t>Creo que es importante que se aborden\n estos temas y se hagan públicos  para todos y los conozcan los habitantes del mundo.</t>
  </si>
  <si>
    <t xml:space="preserve">Las cosas que se deben de hacer, son muy difíciles más en el sentido económico, pero se tienen que hacer si queremos una mejor vida.\n </t>
  </si>
  <si>
    <t>La politica tiene un gran poder sobre el cambio climatico</t>
  </si>
  <si>
    <t>Me gusta esta encuesta porque haci me doy cuenta mas sobre los cambios climaticos y lo que estan por implemetar</t>
  </si>
  <si>
    <t>Muy interesante pero muy larga</t>
  </si>
  <si>
    <t>Ojala me gane esos mil pesitos, y que se pueda implementar lo que han mencionado antes pero que no afecte a personas como yo de medio a bajos recursos</t>
  </si>
  <si>
    <t>En mi opinión si todas las personas pusiéramos más empeño en el cambio climático pudiéramos reducir toda las cosas que le hacen mal al planeta sería un planeta mejor y así el mundo no se estuviera acabando</t>
  </si>
  <si>
    <t>Me a parecido muy interesante. Hace falta mucha voluntad de los gobiernos y sociedad en general para que se pueda llevar a cabo.</t>
  </si>
  <si>
    <t>Existen varios problemas a nivel internacional y nacional, como el cambio climático, existen organismos a nivel mundial que atienden  estos problemas, pero el cambio climático lo considero especial, creo que una organización nueva a nivel mundial que se ocupe solo del cambio climático es necesaria</t>
  </si>
  <si>
    <t>La solución al Cambio Climático es responsabilidad de todos los seres humanos individualmente. Es cuestión de educarlos y concientisarlos acerca de lo que cada uno puede y debe hacer.</t>
  </si>
  <si>
    <t>gracias por hacer conciencia sobre el cambio climatico</t>
  </si>
  <si>
    <t>SI DE TODOS DEPENDE EL CAMBIO CLIMATICO, DEBERIA EXISTIR LA IGUALDAD.</t>
  </si>
  <si>
    <t>Algunos de los conceptos presentados resultan con redacción confusa.</t>
  </si>
  <si>
    <t>Esta bien hacer cambios para minimizar el calentamiento global. Pero que lo que se haga no tenga afectaciones a la poblacion que tiene menos recursos.</t>
  </si>
  <si>
    <t>Tiene mucho puntos para política</t>
  </si>
  <si>
    <t>Excelente tema y muy importante</t>
  </si>
  <si>
    <t>Lo primordial es que los gobiernos del mundo Concienticen a la humanidad de lo grave que puede ser el cambio climático.\n Si hacen reformas o cambios considerar a todos los niveles de la población y en México pensar en benefico de todos los estratos sociales por igual</t>
  </si>
  <si>
    <t>En mi caso no fue difícil conocer algunos términos, pero si fuera más simple estaría mejor.</t>
  </si>
  <si>
    <t>movimiento de regeneracion nacional-apoyo fuertemente</t>
  </si>
  <si>
    <t>APOYO LAS MOCIONES PARA PODER HACER MÁS PARA CAMBIAR AL MUNDO</t>
  </si>
  <si>
    <t>Good SURVEY.</t>
  </si>
  <si>
    <t>En li opinios plantar arboles y disminuir el uso de vehiculos ayudaria mucho al medio ambiente</t>
  </si>
  <si>
    <t>Muy bien</t>
  </si>
  <si>
    <t>La solucion de financiamiento es un impuesto a los ricos.</t>
  </si>
  <si>
    <t>DEBERIAN MEJORAR AL AMBIENTE QUE HAY EN LOS ESTADOS DEL SUR DEL PAIS, PARA ASI TENER UN POCO MAS DE INTERACION DE TURISTAS</t>
  </si>
  <si>
    <t>es interesante ese tema que nos incumbe a todos y tomar mas en serio el cambio climatico</t>
  </si>
  <si>
    <t>creo que no solo deben enfocarse en la contaminacion delaire pero las cuencas y rios tambien son contaminados por empresas y por gente comun,deberian tambien de cuidar eso,la tala de arboles y la basura mantener limpias las ciudades.</t>
  </si>
  <si>
    <t>Me parece perfecto que pregunten cosas de esta relevancia</t>
  </si>
  <si>
    <t>Estoy en desacuerdo de que todos paguemos un impuesto ya que muchos vivimos al día el sueldo no alcanza</t>
  </si>
  <si>
    <t>Comencemos con los impuestos, una parte debería ocuparse para el calentamiento global y otra para las personas de bajos recursos pero que de verdad lo necesiten para que así todos podamos tener las mismas oportunidades</t>
  </si>
  <si>
    <t>Me gustaría que esta encuesta tuviera un impacto real en los Gobiernos y se haga algo para reducir los problemas ecológicos, no solo con impuestos, que piensen otras opciones.</t>
  </si>
  <si>
    <t>Son buenas ideas las que reflejaron en está encuesta, sólo falta que se pueda realizar en 40-60% para beneficio de todas las personas y del medio ambiente.</t>
  </si>
  <si>
    <t xml:space="preserve">Ninguna por ahora, todas las preguntas estuvieron interesantes y de mucho que aprender\n </t>
  </si>
  <si>
    <t>mejorar</t>
  </si>
  <si>
    <t>Hacer videos didácticos donde se muestre todo estos problemas y así consientizar a las personas que el cambio climático si es real.</t>
  </si>
  <si>
    <t>La encuesta esta muy bien diseñada y enfocada a un solo propósito.</t>
  </si>
  <si>
    <t>Todo el mundo debemos de abordar el tema del cambio climático para poder ayudar a Nuestro planeta  y no perjudicar lo aún más.</t>
  </si>
  <si>
    <t>Creo que algunas ayudas del gobierno a algunas personas no lo necesitan y podrían emplearse en invertir en áreas verdes</t>
  </si>
  <si>
    <t>Nunca había respondido una encuesta sobre este tema y me agrado mucho hacerlo y más de un tema que es de suma importancia.</t>
  </si>
  <si>
    <t>la politica es genial por nos ayuda a pensar mas las cosas</t>
  </si>
  <si>
    <t>Me gustó mucho que se preocupen por el futuro del medio ambiente , pero en todo lo que leí falta algo y esque realmente para aplicarlo aquí en México tiene que modificarse un poco , por qué recordemos que somos un país rico solo que mal manejado no es lo mismo implementar a realizar , y tomar en cuenta que si este año ya subió el precio de la canasta básica y para proteger al medio ambiente subirá más la verdad muchos de nosotros moriremos de hambre, las personas de Bajos ingresos según resultarán beneficiadas pero vivir al día en México es complicado . \n Eh igual forma estamos atrasados en tecnologías . Otro punto a tomar en cuento esque los carros eléctricos están a un alto costo y la gente de aquí se va por lo barato.</t>
  </si>
  <si>
    <t>El gobierno, tiene la obligación de rescatar al país, con estrategias efectivas e incluso poner a pruebas, lo que otros países les ha resultado. Así mismo como la agricultura y ganadería producida aquí mismo. Poner programas más efectivos que no sólo beneficie a los terratenientes sino a las personas de campo también.</t>
  </si>
  <si>
    <t>Pues creo que todos debemos de combatir el cambio climatico y eso si es posible</t>
  </si>
  <si>
    <t>Gracias por preocuparse por estos temas</t>
  </si>
  <si>
    <t>Esto no es una encuesta, es programación predictiva de derecha con argumentos de la nefasta agenda 2030 de la ONU, financiada por magnates globalistas y demócratas corruptos.</t>
  </si>
  <si>
    <t>Esta muy bien echa la encuesta</t>
  </si>
  <si>
    <t xml:space="preserve">El hacer razon sobre el cambio climantico es muy importante.\n </t>
  </si>
  <si>
    <t>Como sugerencia tener un lenguaje menos técnico para personas de todas las edades sin importar su nivel de educación.</t>
  </si>
  <si>
    <t>Me parece muy interesante, porque aborda un tema global, como lo es el cambio climático y la mayoría de las personas sólo percibimos las consecuencias como el aumento y disminución de la temperatura, los fenómenos naturales, pero no reflexionamos sobre las causas que lo originan, tener la información referente a éste proceso hará que tengamos mayor conciencia de lo que hacemos y como podemos contribuir con nuestras actividades diarias.</t>
  </si>
  <si>
    <t>Podría hacerce encuestas mas cortas, que identifiquen los puntos principales de cada tema.</t>
  </si>
  <si>
    <t>Me gustaría que utilizarán términos más comprensibles, algunas palabras tube que buscar su significado como subversión.</t>
  </si>
  <si>
    <t>Me parece muy interesante, el tema del cambio climatico y las medidas que se están tomando, la encuesta en particular me pareció buena y dinamica</t>
  </si>
  <si>
    <t>No tengo ninguna sugerencia</t>
  </si>
  <si>
    <t xml:space="preserve">Todo bien gracias\n </t>
  </si>
  <si>
    <t>Que es urgente considerar todos los temas expuestos, pero hay que iniciar ya.</t>
  </si>
  <si>
    <t>Me gusto mucho esta encuesta, me resultó muy interesante los textos que ponían con leyes y textos políticos que nunca había escuchado pero me parecieron muy interesantes e informativos</t>
  </si>
  <si>
    <t>Se sugiere incluir posturas sociales sobre el cambio climático, como es que se siente la gente emocionalmente y que es lo que en conjunto con el gobierno deberían hacer para evitar el calentamiento global, ya sea apoyar a organizaciones</t>
  </si>
  <si>
    <t>Muy buena encuesta espero se tome como base para mejorar el problema con el cambio climatico</t>
  </si>
  <si>
    <t xml:space="preserve">Es muy necesario que la sociedad y el gobierno en común consideren con seriedad tomar medidas urgentes para parar el exceso de contaminación\n </t>
  </si>
  <si>
    <t>México debería implementar más proyectos para el medio ambiente no solo por el partido Verde</t>
  </si>
  <si>
    <t>Apoyo con mucha gratitud a. Las organizaciones sociales al. Cambio climático</t>
  </si>
  <si>
    <t>Iniciativas en escuelas y comunidades, al igual que pensar bien en que hacer con aquellos que quedan sin empleo</t>
  </si>
  <si>
    <t>Hagamos cada uno de nosotros para hacer un cambio importante en le cambio climático</t>
  </si>
  <si>
    <t>me parece increíble que hayan puesto las preguntas de reflexión sobre que tanto conocemos sobre el calentamiento global y las causas del cambio climático.</t>
  </si>
  <si>
    <t>Creación de normas o leyes en los paises a favor de la reducción del cambio climatico</t>
  </si>
  <si>
    <t>Para hacer un cambio por el clima, el gobierno tiene que intervenir demasiado</t>
  </si>
  <si>
    <t>Me agrada la idea que hablen del ambiente ya que es un tema serio,  y que aborden temas en general acerca de ello.</t>
  </si>
  <si>
    <t>Subir los impuestos a los más pobres los afecta mucho, las cosas deben ser más equitativas. Debemos ayudar a los que menos tienen</t>
  </si>
  <si>
    <t>Supervisar alas empresas q cumplan con lo q les respecta en su caso x parte del gobierno ya q muchas de estas  no cumplen con lo establecido en la ley y acuerdos.</t>
  </si>
  <si>
    <t>AAPOYO EN GRAN MEDIDA EL APOYO A REDUCIR EL CAMBIO CLIMATICO, DEBEMOS TOMAR LAS INCICIATIVAS JUSTAS PARA NO AECTAR A LOS QUE MENOS TIENEN Y LOGRAR LOS OBJETIVOS A EL TIEMPO MAS CORTO POSIBLE, URGE.......</t>
  </si>
  <si>
    <t>El gobierno no tiene credibilidad por tener muchos eventos de corrupción apoyando al rico y saboteando a pobre, por tener una nómina exesiva con sueldos exesivos y prestaciones que un trabajador apegado a la ley del trabajo no tiene ahí se desvían muchos recursos que podrían servir para ayudar al necesitado y a mantener las infraestructuras</t>
  </si>
  <si>
    <t>En mi opinión me parece que el aumento de impuestos a las gasolinas perjudicaría a las personas de clase media ya que en la mayoría de los casos su automóvil es el único medio de transporte, especialmente si suben los impuestos y el salario no.</t>
  </si>
  <si>
    <t>Excelente tema,me siento preocupada por ei calentamiento global y esta encuesta me ha hecho reflexionar en todas las medidas y apoyos por un planeta mejor!Saludos.</t>
  </si>
  <si>
    <t>No todo bien</t>
  </si>
  <si>
    <t>Dan solo opciones de impuestos, deberían dan propuestas de cambios en las costumbres y tecnologías</t>
  </si>
  <si>
    <t>Que el gobierno realice más acciones contra el cambio climático por ejemplo mucho más difusión en todos los medios de comunicación</t>
  </si>
  <si>
    <t>Excelente encuesta, hace reflexionar.</t>
  </si>
  <si>
    <t>Muy interesantes las preguntas</t>
  </si>
  <si>
    <t>No, solo un poco menos cansada</t>
  </si>
  <si>
    <t>Me pareció bastante interesante la encuesta, espero poder participar en otras similares, gracias.</t>
  </si>
  <si>
    <t>Los políticos de los paises industrializados, deberían de pensar mas en el pueblo que en sus intereses propios y combatir mas la corrupción que también les beneficia económicamente y políticamente</t>
  </si>
  <si>
    <t>Solo confirmar que NO estoy de acuerdo en nuevos impuestos a personas de clase media y baja, en los últimos 3 años hemos sido muy golpeados en nuestra economía, situación que no se ve reflejada en clases altas y demócratas. Si se trata de ayudar deberían empezar por bajarles salarios y prestaciones, así como el número de senadores y diputados de nuestro país.</t>
  </si>
  <si>
    <t>El cambio climático es un tema que debería preocuparnos a todos e igualmente todos deberíamos hacer lo que esté en nuestras manos para ayudar a combatirlo.</t>
  </si>
  <si>
    <t>Si se trata de cambiar el clima todo está bien pero que lo agan</t>
  </si>
  <si>
    <t>La contaminación no solo es el combustible</t>
  </si>
  <si>
    <t>El calentamiento global es un problema que afecta a todos los seres vivos del planeta. Existen algunos programas y aplicaciones que utilizan tecnología digital para ayudar en la solución de los problemas de contaminación CO2. Y que cuentan con tokens o criptomonedas que hacen más fácil conseguir los recursos económicos necesarios para la certificación de \n empresas que producen más contaminantes y dan beneficios a los inversores.</t>
  </si>
  <si>
    <t>ME PARECE MUY INTERESANTE EL TEMA, SOBRETODO QUE SE TOME EN CUENTA MI OPINION PARA QUE AYUDE A MEJORAR LAS COSAS</t>
  </si>
  <si>
    <t>Asegurar medidas de transparencia en la utilización de los recursos del gobierno auditados por un particular comprometido con el medio ambiente</t>
  </si>
  <si>
    <t>Espero poder contribuir en la lucha para erradicar y combatir el cambio climático</t>
  </si>
  <si>
    <t>La encuesta me pareció muy interesante</t>
  </si>
  <si>
    <t>Me parece perfecto q se hagan este tipo de consultas es muy importante conocer lo q los países piensan hacer para lograr un mundo mejor</t>
  </si>
  <si>
    <t>Excelente, muy agradable, gracias</t>
  </si>
  <si>
    <t>invertir en energía sustentables en las casas</t>
  </si>
  <si>
    <t>continuar colaborando para mejorara Mexico y todos los países pobres que mas sepuede hacer</t>
  </si>
  <si>
    <t>Si el ser humano en general cambiara de ver primero sus conveniencias este mundo seria diferente, pero... es mas facil sacarle sangre a una piedra</t>
  </si>
  <si>
    <t>Gracias estuvo muy bien</t>
  </si>
  <si>
    <t>estuvo bien</t>
  </si>
  <si>
    <t>Los gobiernos deben de sr mas consientes en el reciclaje de los desechos</t>
  </si>
  <si>
    <t>Es bueno tener la vision global porque afecta a todos los seres humanos</t>
  </si>
  <si>
    <t>Debemos de apoyar para que nuestra u\n Humanidad no corra peligro de un desastre por la contaminación y medio ambiente</t>
  </si>
  <si>
    <t>Lo que seplantea en esta encuesta esta bien en teoría, pero la corrupción esta muy implicada, y las personas beneficiadas serían las de clase rica.</t>
  </si>
  <si>
    <t>Un gobierno ecológico debería hacer más</t>
  </si>
  <si>
    <t>Todo lo citado en la encuesta sobre revertir el cambio climático debe hacerse a la de ya, o estas serán las últimas generaciones de humanos.</t>
  </si>
  <si>
    <t>No</t>
  </si>
  <si>
    <t>Estuvo relajado</t>
  </si>
  <si>
    <t xml:space="preserve">Nada\n </t>
  </si>
  <si>
    <t>El gobierno actual está haciendo cambio muy inteligentes</t>
  </si>
  <si>
    <t>La verdad en mi opinión, la implementación de energías renovable en todo el país ya es un hecho, pero aun así siempre habrá sectores qué perjudiquen a un cambio positivo para el efecto invernadero</t>
  </si>
  <si>
    <t>De acuerdo siempre y cuando se tomen desiciones pensando en toda la gente sean clase alta  o de clasa baja .y no afectando a unos mas que  a otros.</t>
  </si>
  <si>
    <t>Mejoremos nuestro mundo . . Nuestro mexico. . Nuestra gente!!</t>
  </si>
  <si>
    <t>Gracias por la oportunidad de opinar sobre el calentamiento global.</t>
  </si>
  <si>
    <t>none</t>
  </si>
  <si>
    <t>Podrían incluir más preguntas respecto a la percepción del gobierno federal y sus acciones para proteger el ambiente y no abandonar al mismo tiempo la economía</t>
  </si>
  <si>
    <t>Hablar sobre el cambio climático no depende de un grupo de personas depende más que nada de las personas que elegimos para que nos representen y muchas veces ellos ven por los intereses económicos de un grupo de personas</t>
  </si>
  <si>
    <t>Muy buena la encuesta a base sobre la importancia del medio hambiente.. ojalá y se apliquen las iniciativas que se promueven</t>
  </si>
  <si>
    <t>Excelente encuesta para tener más conciencia de los tiempos díficiles que vivimos</t>
  </si>
  <si>
    <t>Es de urgencia hacer frente al cambio climático</t>
  </si>
  <si>
    <t>Las ideas de esta encuesta son buenas ojalá se lleven acabo</t>
  </si>
  <si>
    <t>Gracias, es interesante dar mi opinión sobre temas tan importantes y de impacto real.</t>
  </si>
  <si>
    <t>Creo que sí para cambiar y reducir el problema ambiental deben de aumentar el precio a los contaminantes deberían de reducir el precio de los que son sustentables así la mayoría de las personas podrían acceder a ellas sin problema ya que personas de bajo recursos podrían adquirirlas y ayudar más a este problema  en lugar de aumentar el costo de los otros</t>
  </si>
  <si>
    <t>Todo estubo bien</t>
  </si>
  <si>
    <t>Gracias POR EVITAR MENCIONAR AL TERRIBLE GOBIERNO ACTUAL DE MÉXICO.\n \n ¡Vendrán tiempos mejores compañeros!!!!</t>
  </si>
  <si>
    <t>Uns encuesta diferente, con mucha conciencia social. Me gustó participar en ella porque te hace reflexionar sobre temas que muchos ignoramos pero es necesario hacer algo urgente</t>
  </si>
  <si>
    <t>Me parece un tema muy importante y me alegra que tomen mi opinión en cuenta</t>
  </si>
  <si>
    <t>gracias, interesante</t>
  </si>
  <si>
    <t>Un tema dificil porque es realista en terminos ambientales pero muchas de estos impuestos o prohibiciones afectarian como siempre a los mas nescesitados. Debe haber una economia fuerte y mayores ingresos en la clase baja y media para empezar a pensar en este tipo de politicas</t>
  </si>
  <si>
    <t>Cada ser humano ponga un granito para ayudar al cambio climático con solo recicler su basura, usar menos su automovil</t>
  </si>
  <si>
    <t>buena encuesta muy centrada</t>
  </si>
  <si>
    <t>El cambio climático es el presente, toda la sociedad debe de ser más conciente de las acciones que toma para</t>
  </si>
  <si>
    <t>Muy larga la encuesta</t>
  </si>
  <si>
    <t>Me gustó mucho deberían hacer la encuesta un poco más dinámica</t>
  </si>
  <si>
    <t>Me agrada este tipo de encuestas informativas. Sin embargo, considero que tiene textos algo largos que repiten lo que se menciona en los videos, lo cual podría hacer que las personas no respondan realmente con lo que piensan. Probablemente podrían dividir la encuesta para que sea un poco más digerible para todas las personas, incluso para aquellas que no les interesa realmente el cambio climático.</t>
  </si>
  <si>
    <t>QUE ES MUY COSTOSO LA IMPLEMENTACION DE LO QUE SE COMENTA PARA EVITAR LOS GASES QUE PROVOCAN EL CAMBIO CLIMATICO Y MAS PARA LOS PAISES SUBDESARROLLADOS PARA QUE LA GENTE ACEPTE SE TIENEN QUE HACER LOS CAMBIOS PAULATINAMENTE Y EXPLICAR BIEN A TODA LA SOCIEDAD PARA EVITAR CONFRONTAMIENTOS CON LAS EMPRESAS Y POBLACION QUE MAS LES AFECTE.</t>
  </si>
  <si>
    <t>Creo que se podrían implementar políticas ambientales conforme a las necesidades de cada país, así como por densidad demografica</t>
  </si>
  <si>
    <t>interesante encuesta</t>
  </si>
  <si>
    <t>NADA</t>
  </si>
  <si>
    <t>es un poco tardada pero es un tema que vale la pena  no la cambiaria</t>
  </si>
  <si>
    <t>Es desagradable que te pregunten tu posición política para hacer una encuesta de cambio climático, no tiene nada que ver una con la otra y definitivamente hay que actuar ya con medidas drásticas para poder ver el cambio</t>
  </si>
  <si>
    <t>Me fue muy grato participar en esta encuesta saludos.</t>
  </si>
  <si>
    <t>NO CREO QUE SE TRATE DE COBRAR MÁS O MENOS IMPUESTOS QUE NUNCA SE SABE A DONDE VA EL DINERO, CREO QUE EL CAMBIO DEPENDE DE CADA UNO Y QUE EL DINERO QUE YA INGRESA DE LOS IMPUESTOS, DESTINAR UNA PARTE A GENERAR TECNOLOGÍA MÁS ECOLÓGICA PARA EL CONSUMO HUMANO, SI APOYO A LAS ALTAS MULTAS POR CONTAMINACIÓN, SOBRE TODO LOS QUE TIRAN BASURA EN LAS VÍAS PÚBLICAS, ESPACIOS VERDES Y AGUA Y A LOS QUE CORTAN ÁRBOLES, CREO QUE EL GOBIERNO TIENE LA OBLIGACIÓN DE PROPORCIONAR TECNOLOGÍA ECOLÓGICA O FACILITAR SU COMPRA YA SEA POR BAJOS COSTOS O FINANCIACIÓN</t>
  </si>
  <si>
    <t>Buen tema</t>
  </si>
  <si>
    <t>solo que sean mas flexibles</t>
  </si>
  <si>
    <t>se descerebra hacer campañas y que el gobierno apoye</t>
  </si>
  <si>
    <t>Me parecen iniciativas muy interesantes, el problema es la corrupción en México, siento que difícilmente llegarían a manos de las personas las subvenciones</t>
  </si>
  <si>
    <t>El principal problema nacional es la corrupción. Si ese problema no se soluciona, pueden fluir fondos acompañados de políticas con buenas intenciones, pero nunca llegarán a buen término ni a cumplir los objetivos.</t>
  </si>
  <si>
    <t>Nada todo bien</t>
  </si>
  <si>
    <t>Creo que no es suficiente dar una renta de 600 pesos mensuales por adulto y menos para las personas en pobreza extrema  ya que a los ricos le darían y no es necesario creo que la personas fe clase media y clase alta no necesitan esa renta y podría ser utilizada para darle una renta más alta a las personas de clase baja</t>
  </si>
  <si>
    <t>Fue una buena encuesta y este tipo de temas deberían ser más hablados en todo el mundo.</t>
  </si>
  <si>
    <t>No sé me ocurre nada xd</t>
  </si>
  <si>
    <t>Pues son buenas intenciones, pero desgraciadamente todavía en muchos países incluyendo MÉXICO no existe infraestructura para implementar las energías limpias o verdes, saludos cordiales.</t>
  </si>
  <si>
    <t>Es una buena encuesta para medir al gobierno</t>
  </si>
  <si>
    <t>Sería conveniente que se tomara en consideración la infraestructura que requiere cambiar a autos eléctricos. Y también plantear  si es correcto crear impuestos para mantener personas adultas que ya cuentan con una pensión vitalicia, mientras las nuevas generaciones, no tienen opción de empleo. Es un excelente formato de encuesta. Saludos</t>
  </si>
  <si>
    <t>gracias yunque por tener una propuesta que ha sido dada por otras personas</t>
  </si>
  <si>
    <t>Ojalá la encuesta sirva para adoptar medidas necesarias para reducir el cambio climático\n En México el uso de transporte público es muy riesgoso, ya que el gobierno no toma medidas contra la delincuencia matan a la gente por no traer dinero.\n Por eso en ocasiones optamos por un carro aunque no sea nuevo, pero esto se transforma también en un secuestro la inseguridad en México es alarmante</t>
  </si>
  <si>
    <t>ME PARECE SUPER BIEN QUE SE ESTE TOMANDO EN CUENTA ESTE TEMA Y QUE SE ESTEN BUSCANDO FORMAS PARA PODER REDUCIR ESTOS EFECTOS EN EL PLANETA, QUE NOS ESTA PREOCUPANDO DEMACIADO</t>
  </si>
  <si>
    <t>Me gustaría que me mandarán más a mí perfil</t>
  </si>
  <si>
    <t>La encuesta esta muy completa</t>
  </si>
  <si>
    <t>El calentamiento global es un problema sería del cual el gobierno debería de tomar medidas</t>
  </si>
  <si>
    <t>La iniciativa es buena, yo estoy de acuerdo con algunas cosas que nos llevarían al cambio, estoy pensado en el planeta que le dejaré a mis hijos y nietos, me preocupa tanto lo que no estoy haciendo para contribuir al cambio, si todos ponemos de nuestra parte se puede lograr, pero a estas alturas pocos están dispuestos a sacrificar sus lujos por el bien del planeta, la gente cada ves es más egoísta y ambiciosa no les importa el planeta o la gente que no tiene con qué subsistir, les importa más generar a costo de la vida del planeta y de la gente, ese tipo de gente abunda en el gobierno por eso no avanzamos, la iniciativa es buena pero ellos mismos son los que no están dispuestos al cambio, por que no les beneficia, an despilfarrado las arcas del gobierno en varios estados y es algo que no se recupera, esos ingresos servirían para iniciar con los proyectos que tiene en mente para el cambio climático, se están tardando.</t>
  </si>
  <si>
    <t>Muy interesante la encuesta</t>
  </si>
  <si>
    <t>Las propuestas en general se me hacen una buena idea, y me agrada saber que hay personas que están muy atentos a  los cambios climáticos que ayudan en generar alternativas para comenzar con cambios... me siento satisfecha que por lo menos con una encuesta de este tema de suma importancia pude poner mi granito de arena. gracias!</t>
  </si>
  <si>
    <t>Las preguntas deberían ser más cortas , pero es bastante informarivo</t>
  </si>
  <si>
    <t>Ya se comprobó mediante estudios que el cambio climático es por factores externos al planeta que son cíclicos así que ya deberían deja r atrás este tema y enfocarse en otros como el empleo y distribución y creación de la riqueza.</t>
  </si>
  <si>
    <t>ES UN TEMA MUY INTERESANTE DONDE TODOS DEBEMOS COLABORAR DE UNA MANERA O DE OTRA</t>
  </si>
  <si>
    <t>Ideas muy interesantes, pero creo que esto se ha tratado de llevar a cabo desde hace años con respuestas muy poco favorables para los países en vías de desarollo</t>
  </si>
  <si>
    <t>Gracias por esta interesante encuesta</t>
  </si>
  <si>
    <t>Los países deben de ponerse de acuerdo y crear un cambio en las emisiones de combustibles en general para que así allá un cambio mundial</t>
  </si>
  <si>
    <t>Deberían ser más interactivos</t>
  </si>
  <si>
    <t>Creo que deben de redefinir muchas cosas por que lo que puede aplicar en Canadá u otro país no necesariamente podría aplicarse en México.</t>
  </si>
  <si>
    <t>La entrevista tiene partes interesantes pero creo que podrían hacerla más fluida</t>
  </si>
  <si>
    <t>me parece que la encuesta es perfecta.</t>
  </si>
  <si>
    <t>Me parece muy interesante el tema del calentamiento global al principio no tenía casi conocimiento del tema aprendí cosas que no sabía y si me gustaría que el gobierno interviniera en las propuestas para mejorar en todos los aspectos.</t>
  </si>
  <si>
    <t>Felicidades por la iniciativa!!</t>
  </si>
  <si>
    <t>No por ahora</t>
  </si>
  <si>
    <t>Me gustó muchísimo, tenemos que cuidar el medio ambiente</t>
  </si>
  <si>
    <t>la implementación de energias renovables deben ser bien estudiadas porque la energía solar, eólica y hidráulica afectan los ecosistemas, al afectar un ecosistema tambien afectas el cambio climático. las leyes deben ser analizadas a fondo antes de tomar decisiones</t>
  </si>
  <si>
    <t>La encuesta fue demasiado larga. Ojalá sea de\n 1 dólar</t>
  </si>
  <si>
    <t>QUE EL TEMA DEL CALENTAMIENTO GLOBAL ES UN TEMA MUY INPORTANTE INCULCARLO EN TODOS LOS ANBITOS YA QUE ES UN PROBLEMA MUY SERIO. Y ATODOS NOS PERJUDICA</t>
  </si>
  <si>
    <t>Ha sido una encuesta interesante pero demasiado extensa.</t>
  </si>
  <si>
    <t>Si comentarios</t>
  </si>
  <si>
    <t>Si quieren implementar la reducción a carros eléctricos deben haber cambios de sueldos porque seguramente es más caro</t>
  </si>
  <si>
    <t>NINGUNO POR EL MOMENTO</t>
  </si>
  <si>
    <t>muy importante ayudar a nuestro placer</t>
  </si>
  <si>
    <t>estoy de acuerdo con lo relaconado a lo que hay que hacer respecto a los cambios climaticos entre mas rapido mejor</t>
  </si>
  <si>
    <t>jhhkjnj</t>
  </si>
  <si>
    <t>No combatir el cambio climático es firmar una sentencia de muerta para nuestra raza.</t>
  </si>
  <si>
    <t>Me gustan las encuestas que tienen interés social por lo cual hizo placentera mi participación, gracas</t>
  </si>
  <si>
    <t>Me gustaría más información sobre si el gobierno llega a poner una de estas alternativa.</t>
  </si>
  <si>
    <t>Me parecio buena la encuesta y tema</t>
  </si>
  <si>
    <t>no se mucho al respecto del tema pero me parecio interesante</t>
  </si>
  <si>
    <t>muy bien encuesta</t>
  </si>
  <si>
    <t>Miremos seriamente al Bitcoin &lt;U+0001F911&gt;</t>
  </si>
  <si>
    <t>ninguno es un tema de gran importancia y me alegra tener mas conocimiento del mismo</t>
  </si>
  <si>
    <t>Debe de poner mas información sobre los porcentajes de los impUestos</t>
  </si>
  <si>
    <t>una encuesta muy agradable y facil de contestar y espeor qe sean respetadas mis opuniones</t>
  </si>
  <si>
    <t>EXCELENTE TEMA</t>
  </si>
  <si>
    <t>Creo que se debería pesar más en todas los niños de estas generaciones ya que ellos serán el futuro del mundo.</t>
  </si>
  <si>
    <t>Me gusto su encuesta, ojala hagan mas</t>
  </si>
  <si>
    <t>NINGUNO</t>
  </si>
  <si>
    <t>Me parece muy completa la encuesta</t>
  </si>
  <si>
    <t>Sin opinion</t>
  </si>
  <si>
    <t>Política</t>
  </si>
  <si>
    <t>fue gratificante y me dejo pensando</t>
  </si>
  <si>
    <t>muy buena solo no repetir tantas preguntas o enfocar algunas para reducir contenido o optimizar espacio. Muy buen video por cierto</t>
  </si>
  <si>
    <t>nunca me imagine de esta encuesta esta perfecta</t>
  </si>
  <si>
    <t>Dar más información acerca del cambio climático ya que es un tema importante</t>
  </si>
  <si>
    <t>Es un tema importante e interesante el de la encuesta e invita a informarse más sobre el</t>
  </si>
  <si>
    <t>Considero que es importante tomar medidas , pero al imponer un impuesto subiria el transporte llevando a mas pobreza los que menos tienen y  a los millonarios dueños de empresas que contaminan no les hacen nada , no pagan multas por contaminacion , tiran sus desechos donde quieren, los carros hibridos  quienes se ven beneficiados son los dueños de las empresas porque ellos cobran carisimos los autos ,para  una familia pronmedio comprar un carro asi es casi imposible o comen o emiten menos gases . Lo que si se debe hacer con las familias pobres es limitar el numero de hijos , eso si esta en sus manos y brinarles una educacion en la que se incluya el no contaminar , reducir la basura. Creo firmemente ue si el salario de diputados y legisladores de México no fueran unas cantidades exorbitantes si no lo justo ,  ese dinero podria emplearse en tomar medidas que beneficien al cambio climatico , sin embargo la riqueza de México esta mal distribuida y dejan de lado lo que si es importante .</t>
  </si>
  <si>
    <t>Deben de considerar que los impuestos a implementarse sea a las empresas que son las que realmente contaminan, sus prácticas son desleales, ellas son las obligadas a proporcionar productos de baja emisión de carbono sin tener que aumentar sus precios, ya que son precisamente ellas las que quieren vender sus productos</t>
  </si>
  <si>
    <t>Muy interesante la encuesta, me hizo incluso ponerme a pensar mas acerca del cambio climático, hay algunas ideas o iniciativas que si podrían funcionar para ayudar al serio problema de cambio climático. en cuanto a la encuesta, deberían cambiar el color de las letras grises, hace que se vea muy poco y tengamos que forzar la vista para leer bien. \n \n Excelente encuesta, saludos a todos.</t>
  </si>
  <si>
    <t>Muy buena encuesta, no la vi con tintes políticos, estoy a favor de apoyar a nuestro mundo por el cambio climático, y pensar en las generaciones siguientes.</t>
  </si>
  <si>
    <t>gracias por la encuesta</t>
  </si>
  <si>
    <t>Encuesta muy interesante. Saludos.</t>
  </si>
  <si>
    <t>me encanto que se haya tratado de la contaminacion y la desigualdad, espero tener la oportunidad de volver a participar</t>
  </si>
  <si>
    <t>Estuvo muy larga la encuesta pero el tema del que trato era muy interesante e importante.</t>
  </si>
  <si>
    <t>Fue una buena encuesta.</t>
  </si>
  <si>
    <t>Gracias, muy interesante, pocas encuestas como ésta.</t>
  </si>
  <si>
    <t>Tratar de sacar todo automotor que contamine y sembrar más árboles</t>
  </si>
  <si>
    <t>Hay que hacer lo correcto para nuestro mundo, evitar contaminar y hacer más por nuestra naturaleza.</t>
  </si>
  <si>
    <t>Muchas gracias por tomarme en cuenta, sólo procuren no preguntar sobre qué partido político se eligió en las últimas elecciones ya que ahi pierden objetividad...</t>
  </si>
  <si>
    <t>Pienso que Mexico y el resto del mundo debe cambiar su comportamiento y yo comienzo conmigo reduciendo el comsumo de plásticos, tiempo en la ducha, uso de toallas sanitarias</t>
  </si>
  <si>
    <t>hacer la encuesta mucho mas rapida poniendo mas puntos de preguntas en menos secciones</t>
  </si>
  <si>
    <t>no tengo comentarios</t>
  </si>
  <si>
    <t>Colocar un impuesto a las emisiones de gases es una medida que la Unión Europea ya implementó. Acción que obligó a reducir el consumo de combustibles fósiles en la región e implemento el uso de energías \'verdes\' (paradójicamente, las energías \'verdes\' necesitan combustibles fósiles para existir). Sin embargo, estas energías no satisfacen la demanda de energía necesaria. Problema que ha provocado una crisis energética en Europa. Elocuencia que enseña que la transición del uso de combustibles fósiles a energías \'verdes\' debe plantearse de manera prudente para no provocar crisis energética. Además, se debe entender que el petróleo seguirá siendo dentro de las próximas décadas la principal fuente energética del planeta. Si se quiere combatir el cambio climático, se debe combatir a las dos principales fuentes de contaminación: Estados Unidos y China. Ellos son quienes más contaminan en el mundo y nadie les exige un alto a sus emisiones contaminantes, tal y como en México, quieren exigir los ambientalistas \'políticos\' chafas que politizan todo para implantar prejuicios absurdos en la población. Además, la idea de que todos tengan coches eléctricos es muy bonita pero poco realista, pues no considera los altos niveles de pobreza que existen en el mundo.</t>
  </si>
  <si>
    <t>Es un problema mayúsculo que le debemos de dar importancia no solamente el gobierno sino toda la sociedad y las empresas</t>
  </si>
  <si>
    <t>Aunque no estoy muy informada sobre el tema, tengo algo de conocimiento y estoy totalmente en contra de López Obrador.</t>
  </si>
  <si>
    <t>Buena encuesta, bien desarrollada.</t>
  </si>
  <si>
    <t>La mayoria de los gobiernos  no piensan en el calentamiento global muchos estan mas de acuerdo en seguir con los recursos del petroleo</t>
  </si>
  <si>
    <t>Menos.politica y mas realista</t>
  </si>
  <si>
    <t>El tema climático de be abordarse en cualquier aspecto para poder vivir con mejores condiciones.</t>
  </si>
  <si>
    <t>Todas las ideas que leí sobre las diferentes ideas para hacer frente al cambio climático son muy buenas, ojalá se lleven a cabo</t>
  </si>
  <si>
    <t>Las políticas ecológicas a escala menor también se deben promover.</t>
  </si>
  <si>
    <t>fue muy educativo aprender cosas que yo no sabia sobre el cambio climatico,gracias</t>
  </si>
  <si>
    <t>Está encuesta es muy interesante y muy reflexiva me agrado bastante el haber colaborado en ella</t>
  </si>
  <si>
    <t>Me parece que es momento de poner toda la atención en contribuir al cambio climático</t>
  </si>
  <si>
    <t>Me gusto mucho esta encuesta, te eneseña nuevos terminos sobre la ecologia, ademas de que es muy facil de responder, tratando temas muy importantes en la actualidad. Mas encuestas asi.</t>
  </si>
  <si>
    <t>SIN COMENTARIOS</t>
  </si>
  <si>
    <t>todo es muy real algunas medidas deben ser tomadas gradualmente toda medida de manera radical tienen efectos muy malos en la sociedad</t>
  </si>
  <si>
    <t>Debian ser llevado a cabo en verdad pero deben avisar ya que solo notamos que los impuestos suben pero no nos explican porque</t>
  </si>
  <si>
    <t>NO TODO MUY BIEN</t>
  </si>
  <si>
    <t>Muy interesante encuesta de opinión..</t>
  </si>
  <si>
    <t>muy interesante sobre nuestra sociedad gracias poir preocuparse por la contaminacion global y dejar que dejara mi opinion sobre el tema ,</t>
  </si>
  <si>
    <t>Los autos eléctricos terminarán contaminando al igual que los de gasolina. Que se hará con todas baterías en 5 o 19 años que dejen de ser útiles.</t>
  </si>
  <si>
    <t>Veo un futuro en el que cada casa tenga paneles solares y/o generadores eólicos que envíen la energía sobrante a la red eléctrica en vez de guardarla en baterías que son ineficientes. Los medidores contarían energía recibida y utilizada por cada hogar, y distribuiría esa energía hacia los hogares y empresas que lo requieran, a los que tengan sobrante les pagarían por su generación de energía, a los que tengan faltante (o sea a los que usan más energía de la que generan) les cobran normalmente su recibo. De esa forma la cfe ya no tendría que generar energía, solo se encargaría de distribuirla, todos estaríamos siendo responsables de generar la energía suficiente para las necesidades del país. El incentivo de recibir un pago por generar más energía de la que usamos sería suficiente para que esto funcionara.</t>
  </si>
  <si>
    <t>buena encuesta y si gano, les voy a agradecer si pago</t>
  </si>
  <si>
    <t>Es una encuesta sobre un tema muy actual y pertinente con lo que está pasando actualmente en todo el mundo.</t>
  </si>
  <si>
    <t>todo estuvo bien</t>
  </si>
  <si>
    <t>El cambio climático es un problema que debemos de resolver y tomarle la atención necesaria</t>
  </si>
  <si>
    <t>No tan solo el Gobierno debe de solucionar los problemas climáticos, también depende de nosotros hacer el mejor por nuestros planeta, hay muchas cosas por que hacer y mejorar.</t>
  </si>
  <si>
    <t>Seria buena idea aumentar más el impuesto a las personas ricas ya que son las que más consumen y usas autos hacen viajes ect\n Que el gobierno haga campañas electorales para cuidar más el medio ambiente</t>
  </si>
  <si>
    <t xml:space="preserve">Definir que es ser rico y que es ser pobre\n </t>
  </si>
  <si>
    <t>Es mejor establecer propiamente la reducción de contaminación de gases invernaderos, sin apoyo del gobierno.</t>
  </si>
  <si>
    <t>Se necesita un embajador en cada país que este dispuesto totalmente y de verdad en evitar el calentamiento global, personas que de verdad quieran un cambio y no un montón de políticos que no saben nada del tema y que solo quieren robarse ese impuesto... queremos más expertos científicos científicos el tema, no ignorantes avariciosos</t>
  </si>
  <si>
    <t>Yo creo que para que funcionen las politicas mencionadas, primero debe haber alternativas mas flexibles, pues la gran mayoria de las personas usan en mayor o menor medida el transporte publico, y aunque no dieran 600 pesos al mes, no creo que sea suficiente en algunos caso donde el pasaje es de 20, 25 o hasta 30 pesos. Creo que esas iniciativas son buenas, pero no deben dejarse como esta, se necesita un analisis mas profundo de nuestra sociedad, porque no vivimos en un pais con equidad, por ejemplo, en el norte no sentirian un gran cambio con el aumento de precio de los conmbustibles, pero en el sur si que sentiriamos una fuerte carga en lo economico. Creo que ya es hora de que la ONU cree un sitio web oficial para debatir sobre estos temas y que no se quede solo en ideales politicos, que sea la gente la que opine y que poco a poco veamos cuales son las medidas mas adecuadas para cada region del mundo.</t>
  </si>
  <si>
    <t>Buena encuests</t>
  </si>
  <si>
    <t>No tengo sugerencias, gracias.</t>
  </si>
  <si>
    <t>gracias por la oportunidad de expresar nuestra opinion sobre este tama tan importante</t>
  </si>
  <si>
    <t>Abarcó un tema de suma importancia</t>
  </si>
  <si>
    <t>Todos debemos contribuir para la de nuestra vida familiar</t>
  </si>
  <si>
    <t>Muy importante que tomen en cuenta la opinión de la gente que resiente más el cambio climático.</t>
  </si>
  <si>
    <t>La encuesta esta bien solo deberían reducir un poco el texto.</t>
  </si>
  <si>
    <t>Todas las propuestas anteriores me parecen muy útiles, sin embargo el problema es que el gobierno siempre se favorece a ellos mismos y a la clase rica, eso hace muy difícil el funcionamiento de cualquier accion</t>
  </si>
  <si>
    <t>Muy interesante ésta encuesta.... la variedad es genial, el tema me gustó mucho</t>
  </si>
  <si>
    <t>Realmente una encuesta interesante y me ayudó a aprender bastante he informarme más sobre el cambio Climático, gracias por esta maravillosa encuesta</t>
  </si>
  <si>
    <t>Es un tema muy importante y hay mucho por hacer, pero para hacer los cambios se necesita que todos lo hagamos para el beneficio de todos.</t>
  </si>
  <si>
    <t>es interesante el cambio.</t>
  </si>
  <si>
    <t>Exelente encuesta sobre problemas mundiales</t>
  </si>
  <si>
    <t>NO DEBEN DE PREGUNTAR POR QUIÉN VOTARON LOS ENCUESTADOS, ES ILEGAL.</t>
  </si>
  <si>
    <t>Que si todos ayudamos a solucionar los cambios sin ver el interés personal o económico sería mejor</t>
  </si>
  <si>
    <t>El valor monetario debería ser para la causa, ya que muchos partidos ayudan al \'pobre\' cuando la gente que trabaja de estado medio económico trabaja y son los más perjudicados, mis trabajadores es la queja de todos los días que a ellos quienes los ayudan, que las presidentas de colonias solo ayudan a sus familiares con las ayudas del gobierno, creo que si se aprueba algo que sea solo por el medio ambiente y no para los \'pobres\'</t>
  </si>
  <si>
    <t>con el gobierno actual no se puede confiar en ninguna nueva recaudacion</t>
  </si>
  <si>
    <t>graciias</t>
  </si>
  <si>
    <t>me parecieron buenas ideas para frenar el cambio climatico</t>
  </si>
  <si>
    <t>Me gustó participar y darme cuenta que al usar mi auto mucho contaminó demasiado, ya trataré de andar a pie o en transporte público o en bici para ayudar al medio ambiente, felicito a todos los que se preocupan por la situación del mundo</t>
  </si>
  <si>
    <t>Una encuesta muy importante. Todas esas acciones pensadas para controlar el cambio climático son urgentes</t>
  </si>
  <si>
    <t>El presidente es un inepto que quiere seguir usando carbon, petroleo construyendo la refineria y comprando otra en estados unidos y prohibiendo los aerogeneradores</t>
  </si>
  <si>
    <t>Creo que tiene razón en las propuestas ,solo un comentario lo deberían ir implementando poco a poco para que el cambio no sea brusco para nadie .</t>
  </si>
  <si>
    <t>Apoyar a las empresas sería conveniente de ellas vive toda la población</t>
  </si>
  <si>
    <t>la encuesta es algo larga, pero muy completa y toca muchos temas importantes del cambio climático, que es un tema muy serio que debemos de tratar a la brevedad.</t>
  </si>
  <si>
    <t>PIENSO QUE EL   TEMA ESTA BIEN Y ES UN POCO COMPLICADO , YA QUE ES DIFICIL PARA PERSONAS QUE SOLO TIENEN CARRO A GASOLINA , Y LES  ES DIFICIL , POR NO DECIR IMPOSIBLE ADQUIRIR UNO ELECTRICO O HIBRIDO , Y EN CASOS MEDICOS , CORTADAS, VOMITOS , ETC Y CON NIÑOS NO SE PUEDE ESPERAR A QUE PASE EL CAMION , O PEDIR UBER , GRACIAS</t>
  </si>
  <si>
    <t>Felicitaciones por la encuesta</t>
  </si>
  <si>
    <t>Todos podemos contribuir con un granito de arena, juntos somos más fuertes</t>
  </si>
  <si>
    <t>que sea igual la compensacion por que no solo existen los pobrez en mexico tambien hay de calse media</t>
  </si>
  <si>
    <t>Espero que la encuesta se tomé en cuenta para poder implementar medidas contra toda esta situación, y que de este modo mejoré.</t>
  </si>
  <si>
    <t>Me parece que el gobierno va mucho hacia el comunismo. Quiere tener su nariz metida en todo y genera leyes proteccionistas para que lo pobres se vuelvan más flojos y dependientes y la clase media desaparezca, con todo y sus negocios y empresas.</t>
  </si>
  <si>
    <t>mas encuestas como esta</t>
  </si>
  <si>
    <t>Me pareció buena e interesante las distintas preguntas y videos proporcionados para reflexionar sobre un tema muy importante pero que en México no se toma mucho a consideración, las distintas alternativas que serían de gran ayuda.</t>
  </si>
  <si>
    <t>Una encuesta bien realizada y nos lleva a una reflexión sobre lo que estamos y no estamos haciendo por nuestro planeta.</t>
  </si>
  <si>
    <t xml:space="preserve">Ojalá se hiciera un cambio importante para evitar o reducir el riesgo que genera el cambio climatico\n </t>
  </si>
  <si>
    <t>Creo que en definitiva todas las propuestas a qué se refiere está encuesta si es que se llegan a aplicar ayudarán en gran medida que el cambio climático mejore</t>
  </si>
  <si>
    <t>Me gustaría que en verdad nos cprometiaramos con implemantar medusas para frenar en la cambio climático</t>
  </si>
  <si>
    <t>es importante realizar algo por el bien del mundo y para las proximas generaciones</t>
  </si>
  <si>
    <t>encuesta muy interesante y de absoluta actualidad</t>
  </si>
  <si>
    <t>Si gano el sorteo espero notificación al correo nav16@hotmail.es y cuenta Paypal es nav16@hotmail.es</t>
  </si>
  <si>
    <t>Ojala toda las personas nos preocupemos mas ya que tenemos que darle un mejor ejemplo a las nuevas generaciones</t>
  </si>
  <si>
    <t xml:space="preserve">Ninguna\n </t>
  </si>
  <si>
    <t>Comenzar a actuar o intensificar acciones sobre el calentamiento global</t>
  </si>
  <si>
    <t>Excelente propuesta para frenar el cambio climático</t>
  </si>
  <si>
    <t>considero que el cambio climático es consecuencia de pruebas atómicas/nucleares de antaño las cuales NO había regulación y sus efectos quedaron latentes en la atmósfera y con el paso del tiempo, se han conjuntado con un desorden industrializado. es urgente activar un cambio de energías renovables así como estilos de vida que requieren de mucho tiempo, no se resuelve en automático.</t>
  </si>
  <si>
    <t>Temas interesantes, espero mis respuestas sirvan.</t>
  </si>
  <si>
    <t>me gusto el tema tratado buena elección</t>
  </si>
  <si>
    <t>Es algo que se debe de hace, sin embargo es complicado ya que la mayoría de los Mexicanos desconocen el tema y hay escasez de utilidad para poder solventar una reforma de tal magnitud.</t>
  </si>
  <si>
    <t>El cambio climático es un tema muy preocupante para el mundo entero</t>
  </si>
  <si>
    <t>Los parámetros de distribución del ingreso deben ser equitativos.\n \n No existen ciudadanos con más o menos derechos. Ése es el principio de equidad y pretender \'ayudar al más pobre cob kmás\' genera un desbanace que genera resentemineto social entre las clases medias y alata.\n \n Ese enfoque de \'ayudar al probre\' debe cambiarse por \'trabajar por todos y repartir de manera justa e igual  a todos\', para así cambiar de la visión paternalista a la de una promotoría de la justicia social y la equidad económica.\n \n Además, una rentá básica universal de 600 pesos mensuaes es insuficiente, Debe ser al menos cinco veces más para que una hogar de dos personas pueda pagar una renta en un departamento pequeños y tenga un mínimo de dinero para pagar los servicios o apoyarse con la manutención mensual. Si se deja de gastar tanto en \'seguridad\' militarizando al país, esto se puede lograr.</t>
  </si>
  <si>
    <t>Ninguno, gracias</t>
  </si>
  <si>
    <t>Mi opinión es que no tiene nada que ver con impuestos para que la gente utilize o no los coches, si no que el gobierno pueda dar una relación porque beneficiar a las empresas y que los ciudadanos paguen todo, debe ser equilibrado</t>
  </si>
  <si>
    <t>Las ideas y planes vertidos en esta encuesta es muy buena!! El problema es que los gobiernos de todo el mundo incluido México son borases en cuanto a poder y dinero!! El pueblo es muy dócil y siempre está a lo que sus gobiernos digan o hagan!! Por lo consiguiente se deja moldear a todo!! Pero los poderes de todo el mundo no están dispuestos a ser humildes!! Saludos!!</t>
  </si>
  <si>
    <t>Muy interesante e importante encuesta</t>
  </si>
  <si>
    <t>No es menester meter tanta información, todo está tergiversado. Quién contaminaba hace 2 mil años ? siempre ha existido eso. Siempre buscando negocio a través de.  \n \n Deberían mejor pagarme una encuesta con un pago decente. Soy una persona y no un esclavo. Tanto para éste pago tan bajo ? desde aqui empieza todo mal</t>
  </si>
  <si>
    <t>Formar más conciencia desde la poropia encuesta llevando acabo un mejor rendimiento desde las preguntas</t>
  </si>
  <si>
    <t>Muchas gracias, la encuesta es muy buena y interesante.</t>
  </si>
  <si>
    <t>Seguro haciendo este tipo de encuentras para concientizarnos todos\n Sobre la realidad que vivimos</t>
  </si>
  <si>
    <t xml:space="preserve">Muy interesante la encuesta, gracias\n </t>
  </si>
  <si>
    <t>que se hagan los acuerdos necesarios para que el gobierno como nosotros los cudadanos hagamos algo importante para terminar o disminur el cambio climatico lo antes posible</t>
  </si>
  <si>
    <t>Deberían todos los países incluir impuestos por el uso de automóvil dependiendo el modelo de coche que tiene\n entre mas valor económico tenga el coche mayor impuesto</t>
  </si>
  <si>
    <t>Mas encuestas como esta por favor, seria bueno el tema de la desigualdad antes de que el cambio climático nos mate, tenemos un problema serio de desigualdad que provoca los demas problemas sociales en México</t>
  </si>
  <si>
    <t>No hay comentarios.</t>
  </si>
  <si>
    <t>Deberían colocar cuanto falta de la encuesta</t>
  </si>
  <si>
    <t>Me encantó el tema y el enfoque que le dieron ,solo que me hubiera gustado más que las opciones de respuestas no fueras tan drásticas ya que hubo preguntas que honestamente no encajaban las respuestas hacía falta un punto más intermedio,ojalá y se tomará acción en este tema pero que el gobierno sea supervisado por un organismo externo ya que no es confiable al momento de aterrizar los proyectos y tiende a desviar el fin.</t>
  </si>
  <si>
    <t>Por parte mía no hay más comentarios puesto que con la información dada en la encuesta di conocer lo que podía opinar</t>
  </si>
  <si>
    <t>Me ha hecho reflexionar mucho, muy interesante</t>
  </si>
  <si>
    <t>Pienso que si se generan impuestos o sube la gasolina o entre otros si es un grabé problema para las personas de bajos recursos ,ya que los más ricos pues no les afecta en nada</t>
  </si>
  <si>
    <t>Que todas las personas del mundo hagamos algo para evitar seguir contaminando nuestro hogar, casa y ayudar a nuestros gobernantes ya que solos no van a poder.</t>
  </si>
  <si>
    <t>la repercucion de las encuestas deberían ser validas para saber la opinión de la población por consiguiente las tomas de decisiones deberian ser concensadas puesto que nos afecta a todos</t>
  </si>
  <si>
    <t>El hecho de querer implementar impuestos para ayudar a generar proyectos orgánicos (generalmente), creo que debe ser muy general, pero al mismo tiempo pensar en las personas de muy bajos ingresos.</t>
  </si>
  <si>
    <t>Me gusto compartir mi opinion sobre el cambio climatico</t>
  </si>
  <si>
    <t>Una de las cosas principales es el aumento de apoyos para personas que más lo necesiten. Quitarle más impuesto a personas ‘ricas’ por que ellos son los que menos pagan y más ganan.</t>
  </si>
  <si>
    <t>Por un México verde</t>
  </si>
  <si>
    <t>muy buena encuesta solo que algunas preguntas se repiten</t>
  </si>
  <si>
    <t>La escuesta es buena pero muy larga y mucho texto! Deberían especificar más las preguntas!</t>
  </si>
  <si>
    <t>Me parece muy bien este tipo de encuestas</t>
  </si>
  <si>
    <t>El cambio climático es un tema muy serio que no debería ser tomado a la ligera, el gobierno debe tomar cartas en el asunto antes de que sea demasiado tarde.</t>
  </si>
  <si>
    <t>Nada buena entrevista buenas preguntas</t>
  </si>
  <si>
    <t>Esta encuesta me pareció súper bien ya que te ayuda a comprender y analizar un poco más la seriedad de las cosas y comprender el daño que hacemos al planeta</t>
  </si>
  <si>
    <t>Es muy agradable tomen en cuenta estos temas como el calentamiento global, ya que se da por hecho que todo está bien. Si no hacemos algo ahora, nos lamentaremos despues.</t>
  </si>
  <si>
    <t>Que el gobierno se preocupe más por el calentamiento global y empiece a trabajar para mejor y sea más pronto tener trasporte electrónico que no tenga cO²</t>
  </si>
  <si>
    <t>Tal vez fueron demasiadas preguntas</t>
  </si>
  <si>
    <t>Pienso que las medidas que se plantean aquí deberían ser tomadas en serio, es importante comenzar a trabajar nosotros como país en un cambio.</t>
  </si>
  <si>
    <t>Es una encuesta muy interesante  en serio pone a reflexionar</t>
  </si>
  <si>
    <t>Es una encuesta bastante interesante.</t>
  </si>
  <si>
    <t>Las personas tenemos que tener más conocimiento sobre el cambio climático y sobre que acciones debemos de tomar para controlarlo y mejorarlo</t>
  </si>
  <si>
    <t>No tengo nada que agregar.</t>
  </si>
  <si>
    <t>Sugiero que la cuesta es un poco más enfocada a cómo beneficiará a la persona todos los planes ambientales</t>
  </si>
  <si>
    <t>Es muy difícil encontrar alternativas en las que no hayan afectados</t>
  </si>
  <si>
    <t>Creo que el impuesto al combustible afectaria principalmente al sector más pobre de México. \n Creo que ayudaría más poner transporte público más eficiente eso ayudaría a la población a no utilizar tanto su coche.</t>
  </si>
  <si>
    <t>Especifiquen más el punto de valoración, lo que están midiendo, el objetivo tal cuál</t>
  </si>
  <si>
    <t>Debemos implementar acciones que no nos afecten para que la gente pueda realizarlas y no se opongan</t>
  </si>
  <si>
    <t>Sería muy bueno tener en cuenta y realizar cambios urgentes para nuestro mundo tenemos que ser más conscientes de lo que está pasando.</t>
  </si>
  <si>
    <t>Deberian de hacer encuestas personales alos habitantes para tomar la mejor desicion posible para que asi sea un mundo mejor con menos contaminación</t>
  </si>
  <si>
    <t>Creo que el gobierno debería invertir más en producir energías limpias</t>
  </si>
  <si>
    <t>Preguntas más cortas o con videos cortos interactivos. Gracias</t>
  </si>
  <si>
    <t>Creo que esa iniciativa de subir el combustible si es buena pero creo las personas de escasos recursos se verían muy afectadas pues las que no tiene carro no les afectaría pero sabemos personas que vivimos al día y el precio de la gasolina nos afecta mucho</t>
  </si>
  <si>
    <t>que el gobierno vaya limitando los carros, autobuses por dia</t>
  </si>
  <si>
    <t>nada que comentar</t>
  </si>
  <si>
    <t>Estan excelentes los temas</t>
  </si>
  <si>
    <t>Es una encuesta excelente porque abarco un tema mundial interesante que deberíamos tomar en cuenta todos</t>
  </si>
  <si>
    <t>Estoy totalmente de acuerdo en que la política deberia de hacer más por el cambio climático</t>
  </si>
  <si>
    <t>Me parece muy bien todos los cambios q serán un bien para el mundo</t>
  </si>
  <si>
    <t>Me gusto ya que así veo cómo convencer a las demás personas para hacer algo contra el cambio climático</t>
  </si>
  <si>
    <t xml:space="preserve">En mexico solo el presidente actual ha apoyado mas al pueblo \n </t>
  </si>
  <si>
    <t>En esta encuesta, la sección enfocada hacia el cambio climático, parte del hecho de que dicho cambio se debe a la actividad humana, con lo cuál no estoy de acuerdo, hay muchos estudios serios que muestran que son otros factores los que pueden estar ocasionando dicho cambio de forma total o parcial. Así que las preguntas de dicha sección están sesgadas.</t>
  </si>
  <si>
    <t>Apoyo 100% la iniciativa para combatir el cambio climático.  Nos estamos acabando el mundo!</t>
  </si>
  <si>
    <t>agradezco esta encuesta y su aceptacion para resolverla</t>
  </si>
  <si>
    <t>espero que tenga el objetivo de crear un estado de  bienestar para todos nosotros, que los ricos paguen mas de los que ganan menos, en la medida de los impuestos.</t>
  </si>
  <si>
    <t>MUY BUENA ENCUESTA, ME GUSTO MUCHO LA FORMA EN QUE ESTRUCTURARON LAS PREGUNTAS</t>
  </si>
  <si>
    <t>Quisiera que en todo el mundo se implementará leyes para cuidar el cambio climático.</t>
  </si>
  <si>
    <t>Muy interesante el tema e importante</t>
  </si>
  <si>
    <t>Es real en cambio climatico, pero se debe presionar a las grandes potencias como China Y Estado Unidos que son lo que contribuyen mas con el calentamiento global</t>
  </si>
  <si>
    <t>estoy muy consternado de lo que pasa en nuestro mundo,por eso me gustaria unirme a un grupo o asociasion donde pueda colaborar boluntariamente en la ayuda de la reforestacion y todo lo que beneficie a este planeta.  gracias</t>
  </si>
  <si>
    <t>Excelente encuesta, ojala y se pudiera realizara mas Mexicanos</t>
  </si>
  <si>
    <t>Excelente encuentra</t>
  </si>
  <si>
    <t>Sería bueno saber dónde se publicarán los resultados de esta encuesta</t>
  </si>
  <si>
    <t>DEBEMOS TOMAR CON MAYOR SERIEDAD ESTE PROBLEMA DEL CAMBIO CLIMATICO, AUNQUE NUESTRACULTURA AUN SEA UN TANTO NEOFITA O DESINTERESADA, AUN ASI OFRECER OPCIONES SENCILLAS Y METAS ALCANSABLES POR CADA ESFERA SOCIAL.</t>
  </si>
  <si>
    <t>Es muy diferente a todas</t>
  </si>
  <si>
    <t>Más concreta en cuanto a sus preguntas</t>
  </si>
  <si>
    <t>Solo deseo y quiero que todo esto resulte en beneficio del mundo en general, hay que exigirle mas a los gobiernos que realmente trabajen para el bienestar de la humanidad!!!</t>
  </si>
  <si>
    <t>El cambio climático es una obligación de todos y cada uno de los seres que habitamos este planeta, es obligación de todos tomar las medidas necesarias para su reducción, para ello se necesita concientizar, educar y obligar desde el ámbito personal, social y de gobierno.\n Hay mucho dinero mal empleado en el gobierno, muchas pérdidas por sistemas obsoletos y por contratación de personal no necesario, ese dinero producto de nuestros impuestos debería utilizarse en todo lo necesario para parar el cambio climático.\n Todos somos responsables, todos cooperemos en la solución de una manera justa y equitativa, sin ventajas económicas para los gobiernos y sus gobernantes.</t>
  </si>
  <si>
    <t>Eso de incluir impuestos se me hace una idea buena ya que es por el bienestar de nosotros y de futuras generaciones</t>
  </si>
  <si>
    <t>Pues sería estupendo que todos tomemos consciencia del cambio climático, ya que ésto nos ha ocasionado enfermedades a todos los humanos, afectando nuestro nivel de vida y seguridad.</t>
  </si>
  <si>
    <t>Me gusto mucho la encuesta, creo que refleja muy bien la necesidad de hacer algo sobre el cambio climático en México y el mundo desde varios puntos de enfoque, desde lo social, ambiental y económico.</t>
  </si>
  <si>
    <t>Encuesta interesante.</t>
  </si>
  <si>
    <t>Creo que deberían hacer algo en contra del Fondo Monetario Internacional que cada día busca implementar medidas más rígidas en contra de gobiernos en detrimento de sus ciudadanos.</t>
  </si>
  <si>
    <t xml:space="preserve">Las políticas ambientales están bien siempre y cuando el dinero público no lo maneje el gobierno de México por ser demasiados corruptos.\n </t>
  </si>
  <si>
    <t>Importante la creacion y el tratado de estos temas entre el servicio de encuestas, gobierno y sociedad para dar capacitacion en estos temas importantes a la poblacion y hacer consientes tanto al gobierno, instituciones y sociedad sobre lo que debemos mejorar para tener transiciones positivas</t>
  </si>
  <si>
    <t>se deven tomar medidas sobre el calentamento gobal mas serias</t>
  </si>
  <si>
    <t>Conciencia y cultura para que cada quien haga lo suyo y dejar un mejor planeta a nuestras futuras generacioens</t>
  </si>
  <si>
    <t>En cuanto a la prohibición de autos de combustión es confusa la encuesta, se refiere a prohibir la producción de autos nuevos o también los que están circulando?</t>
  </si>
  <si>
    <t>Fue una encuesta muy interesante, una nueva idea seri sobre la pobreza</t>
  </si>
  <si>
    <t>Preguntas que se entiendan más</t>
  </si>
  <si>
    <t>Los paises deberian adoptar medidas de apoyo para beneficiar economicamente e los hogares que instalen equipos que aprovechen las energias renovables</t>
  </si>
  <si>
    <t>Me opongo firmemente a esta iniciativa.</t>
  </si>
  <si>
    <t>Es muy buena encuesta me gustaría recibir más encuestas así y contribuir un poco al mundo</t>
  </si>
  <si>
    <t>que la encuesta sea productiva y tomada en cuenta para actuar ante  el calentamiento global</t>
  </si>
  <si>
    <t>Excelente encuesta, espero que haya grandes cambios para reducir el cambio climático mundial.</t>
  </si>
  <si>
    <t>El gobierno no debe ni puede tomarse atribuciones por encima de la población, no puede pactar sueldos  con empresarios extranjeros para mantener a los habitantes sobreviviendo.\n No puede vender propiedades de la nación en beneficio propio sería traición a la patria , no puede ir en contra de los habitantes usando militares, policías etc. Para control si estos no dañan y se conducen con reglas, el gobierno no puede tomar decisiones disponer de bienes de los nacionales en perjuicio de ellos, el gobierno debe conducirse con ética, respeto y no mentir a los ciudadanos, el gobierno debe ser imparcial y cuidar de los bienes de la nación, ningún gobernante debe excederse en sus salario mientras exista pobreza en la nación, si el gobierno acuerda salarios bajos para sus habitantes el mismo salario que acuerde d ve percibir, no debe existir sindicato para quienes prestan un servicio público,</t>
  </si>
  <si>
    <t>es poco larga y el unico punto en contra son las preguntas sobre a que partido pertenece no creo que tenga importancia sobre el tema y debe de ser mas rapida</t>
  </si>
  <si>
    <t>Estuvo muy bien e interesa pero un poco larga</t>
  </si>
  <si>
    <t>interesante</t>
  </si>
  <si>
    <t>fue  muy interesante</t>
  </si>
  <si>
    <t>Que se aplique la medida a todos</t>
  </si>
  <si>
    <t>Un punto fundamental de subrayar es el cambio a vehiculos eléctricos. Es importante analizar la producción de electricidad para todo el parque automotor eléctrico, que sea producción limpia.</t>
  </si>
  <si>
    <t>que haiga mas respeto entre hombres y mujeres</t>
  </si>
  <si>
    <t>Todo excelente gracias</t>
  </si>
  <si>
    <t>Me ha parecido una buena encuesta</t>
  </si>
  <si>
    <t>ESTE TIPO DE ENCUESTAS DEBERIAN DE MANEJARSE IMPARCIALES</t>
  </si>
  <si>
    <t>Más encuestas Cómo ésta deberían de circular, excelente</t>
  </si>
  <si>
    <t>Creo que deberían utilizar más apoyo visual para ejemplificar las propuestas que mencionan.</t>
  </si>
  <si>
    <t>me parece interesante esta propuesta para tenr un mundo mejor y mas limpio</t>
  </si>
  <si>
    <t>Me parece muy bien que hagan algo por el cambio climático pero tanto a pagar por nosotros mismos no creo algo bien</t>
  </si>
  <si>
    <t>para que gente contestan honesto y pensando sobre problemas que aqui estaban anotados tienen que empezar desde usted - subir evaluacion de encuesta\n y tienen que primero acabar con inseguridad y poner mejor educación entre gente \n y cuando resuelvan este gran problema puede pensar que hacer con cambio climatico</t>
  </si>
  <si>
    <t>principalmente deben enfocarse mas en que los gobiernos tomen medidas inmediatas. deberian de lanzar a votaciones que piensa l apoblacion mexicana de hacer inmediato los cambios y que la reducion del combustible sea rapida en 3 años y  no 10</t>
  </si>
  <si>
    <t>El imouesto lo deen de pagar quien contamine mas.</t>
  </si>
  <si>
    <t>Una encuesta diferente pero con mucho valor social</t>
  </si>
  <si>
    <t>Muy buena encuesta! Confío en que independientemente quién gane, el dinero sea donado realmente</t>
  </si>
  <si>
    <t>Que haya campañas para cuidar el planeta</t>
  </si>
  <si>
    <t>Me pareció una encuesta interesante, más encuestas deberían hablar sobre este tema que afecta a todos.</t>
  </si>
  <si>
    <t>Gracias por toda la información</t>
  </si>
  <si>
    <t>Para eliminar el uso del coche se debe ofrecer al ciudadano de bajos recursos y que no pueden adquirir medios de trasporte eléctricos; Trasporte publico de calidad y rápido,  apoyo económico para cambiar o mejorar su trasporte</t>
  </si>
  <si>
    <t>CREO QUE LOS PUNTOS DE VISTA AQUI NOMBRADOS ESTAN BIEN, PERO DEBEN TOMAR ENCUENTA LOS LUGARES COMO AFRICA DONDE EL AUTOMOVIL Y LOS COMBUSTIBLES CASI NO SE USAN</t>
  </si>
  <si>
    <t>Es una encuesta larga de seguir , se deben de centrar en la idea que quieren y no dar tantas vueltas</t>
  </si>
  <si>
    <t>Todo está muy bien, me gustó mucho ésta encuesta.</t>
  </si>
  <si>
    <t>es un poco difícil el tema para cualquier tipo de persona que no este sumamente interesada o informada en estos temas-</t>
  </si>
  <si>
    <t>Cualquier iniciativa contra el cambio climático debe considerar estrategias para estabilizar el crecimiento poblacional porque con un estimado de 11 mil millones de personas para el 2050 no habra planeta suficiente</t>
  </si>
  <si>
    <t>CONSIDERO QUE ANTES DE LA ENCUESTA SERÍA BUENO QUE EXPLIQUEN CIERTOS TERMINOS PARA ESTAR MAS FAMILIARIZADOS DESDE EL PRINCIPIO</t>
  </si>
  <si>
    <t>muy buenas preguntas, uno si se toma el tiempo de léelas</t>
  </si>
  <si>
    <t>Es una encuesta con preguntas muy interesantes y que te deja reflexionando acerca de los problemas colectivos que vivimos en la actualidad.</t>
  </si>
  <si>
    <t>No me gusta,la idea de que para todo quieren dinero los gobiernos, piden dinero para enriquecerse, la ecologia no les importa, lo ven mas como un medio para sacar dinero de la poblacion</t>
  </si>
  <si>
    <t>Que el gobierno deje de robarse el dinero y realmente lo ocupe en programas que beneficien al país para su superación y no solo se haga ricos los de Morena</t>
  </si>
  <si>
    <t>debería existir un equilibrio en el consumismo y políticas de desarrollo sostenible además de una mayor intervención de la minoría con el poder adquisitivo absoluto (debería haber mayor involucramiento de los mas ricos) además de mayores impuestos a quien mas tiene</t>
  </si>
  <si>
    <t>muy interesante el tema</t>
  </si>
  <si>
    <t>Realmente me gusto el como se esta haciendo un cambio no sólo en México si no en todo el mundo, por que al final muy pocas personas son las que hacen algo y otras que no es que no quieran si no que no tienen orientación.\n Gracias por esto. Las propuestas implementadas y la información es algo que casi no se habla.</t>
  </si>
  <si>
    <t>estoy en desacuerdo con los impuestos sugeridos aquí, no porque crea que no funcionan, si no por el país en el que vivimos, se desvían fondos o se aceptan sobornos para contratar empresas con baja calidad y no confió en que se lleven a cabo estas políticas bien, creo que solo se usará para sacar más dinero del pueblo y no habrá ninguna remuneración a los sectores más vulnerables</t>
  </si>
  <si>
    <t>Gracias por permitirme participar</t>
  </si>
  <si>
    <t>hacer mas encuestas sobre este tipo de temas interesantes</t>
  </si>
  <si>
    <t>Que pueden poner  más de su parte las personas y el gobierno para ayudar  al medio ambiente</t>
  </si>
  <si>
    <t>Debemos preocuparnos por el cambio climático y hacer mas para reducir estos cambios</t>
  </si>
  <si>
    <t>Debemos empezar \'PERO YA\' a actuar para mejorar el cambio climatico por el bien de nosotros y de nuestros hijos</t>
  </si>
  <si>
    <t>Se deben reajustar o eliminar las deudas fe los paises pobres. Ed decir. cambios a las políticas del FMI y el Banco Mundial, el mundo no puede continuar bsjo estos esquemas de dominio.\n Es necesario también incentivar la planificación familiar en países pobres asi como regularizar los pagos desorbitados en la industria del entretenimiento, publicidad y deportes.</t>
  </si>
  <si>
    <t>muy buena encuesta, tema muy interesante, este es un problema muy serio y no todos lo ven de esta manera, les felicito por la forma en que la realizaron.</t>
  </si>
  <si>
    <t>Deberían de presionar al gobierno para que implemente medidas para detener el cambio climático y apoyar a la población rural y a la gente en situación de pobreza</t>
  </si>
  <si>
    <t>Me encantó, aprendí mucho. Difundan esto por medios sensillos para que la mayoría de la población lo entienda y hagamos conciencia para reducir nuestra huella de carbono, Caminando a donde se pueda sin usar vehículos de motor. Tomado medidas para ahorrar el agua reutilizando toda la de lluvia posible. Reutilizando nuestros muebles, nuestra ropa, y ojalá puedan concientizar a las empresas de tecnología porque todo lo hacen deshechable .</t>
  </si>
  <si>
    <t>seria una buena solucion poner multas a las empresas que emiten co2 y tambien invertir 2 pesos por litro para que emita menos contaminantes y apoyar a la ciudadania economicamente</t>
  </si>
  <si>
    <t>Que alos ricos les de a los pobres y que todos cooperen para el cambio climático</t>
  </si>
  <si>
    <t>todo me parece importante para el medio ambiente, se tiene que realizar todas las acciones posibles por que es un problema que nos afecta a todos por lo tanto nosotros tendremos que ayudar para evitar problemas a futuro y considero que aun estamos a tiempo para frenar el cambio climatico</t>
  </si>
  <si>
    <t>creo que toda accion para resolver los problemas deben de ejecutarse de inmediato.</t>
  </si>
  <si>
    <t>LA MAYORÍA DE LAS PERSONAS QUE BUSCAN UN TRABAJO DENTRO DEL GOBIERNO, YA VA CON LA IDEA DE GANAR MUCHO DINERO.\n DEBEN DE ANALIZAR E INVESTIGAR A PROFUNDIDAD A CADA PERSONA QUE SU FINALIDAD SEA EL DE TRABAJAR Y NO CONTRATAR A FAMILIARES, CONOCIDOS O MUY AMIGOS.</t>
  </si>
  <si>
    <t>que les cobren mas impuestos a los ricos</t>
  </si>
  <si>
    <t>me encanto responderla</t>
  </si>
  <si>
    <t>Las nuevas políticas se deben hacer de manera gradual para acostumbrar a la gente al cambio poco a poco y que se pueda llevar de manera justa y equitativa. Así como para evitar un retroceso todavía mayor en el proceso.</t>
  </si>
  <si>
    <t xml:space="preserve">No tengo ninguna ya que que es muy completa y entendible la escuenta\n </t>
  </si>
  <si>
    <t>Es aterrador que se propongan organismos de control mundial, aunque sea para detener el cambio climático. Hitler estaría feliz.</t>
  </si>
  <si>
    <t>Me gustó el tema tratado</t>
  </si>
  <si>
    <t>Muy buena encuesta, aprendí bastante en estos minutos sobre temas políticos actuales. Me gustó mucho</t>
  </si>
  <si>
    <t>se debe tener una buena soliucion a la ocntaminacion pero que sea ya porque no hay mucho timepo para pdoer revertir lo que esta matando elplanneta</t>
  </si>
  <si>
    <t>Ninguna sugerencia gracias</t>
  </si>
  <si>
    <t>El beneficio de luchar, tomar y cumplir medidas sobre el cambio climático beneficia a todos, generaría mas empleos, limpieza en el medio ambiente, beneficios económicos, etc</t>
  </si>
  <si>
    <t>es pésimo que se quiera que se paguen mas impuestos\n ya que vemos como esta robando la izquierda mexicana\n y mas el partido morena</t>
  </si>
  <si>
    <t>Me gustaría más encuesta sobre el abuso de consumo innecesarios para el hogar</t>
  </si>
  <si>
    <t>CREO QUE PARA IMPLEMENTAR ALGUNA SOLUCION EN MEXICO CONTRA EL CAMBIO CLIMATICO PRIMERO SE DEBEN RESOLVER PROBLEMAS COMO POBREZA, MIGRACION, INSEGURIDA,NARCOS, ROBOS POR EL GOBIERNO, NO PODEMOS LUCHAR CONTRA EL CAMBIO CLIMATICO PONIENDO IMPUESTOS, BARRERAS Y PRECIOS A BIENES DE PRIMERA NECESIDAD SI NO SE HA ATACADO LOS PROBLEMAS QUE AQUEJAN MAS AL PAIS, LOS POBRES YA NO LOS SOPORTARIAMOS</t>
  </si>
  <si>
    <t>Yo creo que la concientizacion y el apoyo de voluntarios va a ayudar en el tema del cambio climático. Es de todos.</t>
  </si>
  <si>
    <t>Todos podemos tomar conciencia del calentamiento global, pues en poca o gran medida somos responsables y podemos contribuir sin gastar mucho porque los desastres naturales son el resultado de lo que hemos dejado de hacer.</t>
  </si>
  <si>
    <t>No tengo sugerencias</t>
  </si>
  <si>
    <t>Debería haber regulaciones y supervisiones externas fidedignas a la administración y uso de recursos, así como de ejecución de normativas y acciones de los gobiernos, ya que normalmente no son confiables en su actuar para el beneficio de la población</t>
  </si>
  <si>
    <t>Interesante la temática....</t>
  </si>
  <si>
    <t>Muy interesante esta encuesta, ojalá se tome muy en serio el cambio climático y sus efectos negativos a escala mundial.\n La mayoría de los países Latinoamericanos y de Asia hacen muy poco esfuerzo y acciones, para combatir el cambio climático y el no uso de combustible fósiles y contaminantes con efectos catastróficos.</t>
  </si>
  <si>
    <t>no pueden poner de ejemplo a Canada porque no tenemos los mismos ingresos ni recursos a ellos somos totalmente diferentes</t>
  </si>
  <si>
    <t>El problema del cambio climático se ha vuelto cada vez mas grave, por lo tanto, se deben de implementar acciones emergentes</t>
  </si>
  <si>
    <t>Es urgente que se tomen medidas, pero que sean realidad.\n Los estados deben buscar la reforestación, hay muchos lugares donde se deben poner árboles y apostarle a tener un equipo de personas que los cuiden y busquen donde poner más.</t>
  </si>
  <si>
    <t>nada, es interesante el tema</t>
  </si>
  <si>
    <t>Todo se encamina ha tener una mejor calidad de vida para generaciones futuras</t>
  </si>
  <si>
    <t>Me gusto en tema central de esta encuesta y me gusta que se preocupen por el cambio climático, gracias por considerar mis respuestas, saludos</t>
  </si>
  <si>
    <t>Tema interesante y objeto de muchos debates.</t>
  </si>
  <si>
    <t>Espero poder ayudado a  lo del problema global .. fue un gusto</t>
  </si>
  <si>
    <t>Personalmente creo que si fuera el encargado de ver como reducir el cambio climático reduciría el numero de hijos que las personas puedan tener en mi país a solo 2 hijos por familia y en el caso de la subida de 2.2 pesos por litro de gasolina que este no aplique a vehículos de productos alimentarios como lo es las carnes, lácteos, frutas, verduras entre otros dado que estos a su ves le subirían a sus productos y seria perjudicial para la economía del país y a parte esta bien lo que AMLO hace de sembrando vidas plantando arbolitos en zonas que no haya o sean un tanto infértiles.  si quieren mas ideas pueden contactarme al correo: jorabdchacor@gmail.com</t>
  </si>
  <si>
    <t>creo que las personas que son pobres son porque asi les gusta vivir, ya que viven a expensas de los demas y no les gusta trabajar, los que trabajamos nos ganamos el dinero con esfuerzo y sacrificio y eso es lo que el gobierno no entiende todos tenemos las mismas oportunidades pero desgraciadamente unos son flojos y no quieren trabajar</t>
  </si>
  <si>
    <t>Buena gracias</t>
  </si>
  <si>
    <t>interesante encuesta sobre cambio climático.</t>
  </si>
  <si>
    <t>creo que ya no se debe de contaminar el planeta, no confío que la agenda se enfoque en el cambio climático y no en los recursos naturales sustentables y sostenibles.</t>
  </si>
  <si>
    <t>Ser mas directos con las preguntas, son muy repetitivos</t>
  </si>
  <si>
    <t>El clima es un tema social no político</t>
  </si>
  <si>
    <t>El gobierno puede hacer más por el país pero es decidioso y la gente podemos implementar ideas para cuidar nuestro planeta</t>
  </si>
  <si>
    <t>Me agradó bastante esta encuesta</t>
  </si>
  <si>
    <t>Una encuesta muy interesante</t>
  </si>
  <si>
    <t>La inclusión de impuestos, multas, recargos y demás no serán ni son bien recibidos por la población. Primero es importante educar con una campaña intensiva para informar sobre el cambio climático y a partir de ahí, generar los cambios pertinentes.</t>
  </si>
  <si>
    <t>En mi opinión personal todo debe hacerse con mayor transparencia para obtener mejores resultados</t>
  </si>
  <si>
    <t xml:space="preserve">\n </t>
  </si>
  <si>
    <t>excelente</t>
  </si>
  <si>
    <t>Solo quiero comentar y ala vez invitar a que cada quien pongamos nuestro granito de arena y preservar nuestro mundo,nuestro planeta.</t>
  </si>
  <si>
    <t>Se debe pagar el costo para frenar el cambio climático, indudablemente los resultados no serán los esperados y las condiciones geopolíticas a nivel internacional y local se moverán, de forma que a la élite actual que se tiene en el poder, le será no grata, todos pagaremos el precio de la posmodernidad, si se pretende salvaguardar el clima que permite la existencia de nuestra especie, sin embargo se puede desacelerar paulatinamente el avasallador avance de las economías que han hecho sus riquezas con base en la quema de combustibles fósiles, sin embargo  son las grandes potencias militares las que no cederán ni un gramo hacia un retroceso evolutivo del alcance de su civilización.... y en ese constante forcejeo, para no perder la hegemonía, será donde las palabras  de Samuel Huntington en su texto  el choque de las civilizaciones, retumbe en las mentes humanas que tengan acceso a tal conocimiento.... No se trata de que el individuo ceda, sino de que las grandes potencias determinen hasta dónde pueden llegar en ese afán de imperio que terminará destruyendo sus propias bases. Si en el efímero caso aceptan desacelerar sus industrias entonces se trata de hasta que punto quieren retroceder, Susan George  en su texto El Informe Lugano plantea retroceder hasta 1975 por decirlo de forma burda, sin embargo, se equivoca, el retroceso del capitalismo para favorecer el cambio climático, prácticamente debe ser hasta de 120 años atrás, reconfigurado con los elementos del fordismo y el toyotismo, aunado a la integración multicultural, para obtener un avance sostenido y sustentable  en el ciclo económico global.</t>
  </si>
  <si>
    <t>Está la encuesta bien enfocada el problema que tenemos en México es el grado de corrupción de la clase política que hace inviable las políticas de energias limpias.</t>
  </si>
  <si>
    <t>Muy interesante y me gustaría participar en foros abiertos de este tema mucho más</t>
  </si>
  <si>
    <t>si realmente se requiere hacer un cambio todos deben de poner su ayuda, lo que la mayoria quiere es quitarle mas a los que no tienen muchos ingresos. siempre aumentan mas los impuestos y los sueldos no, por ese motivo, al menos por el transporte no se puede reducir porque siempre hay mas gente q esta en busca de trabajo y por lo consiguiente se necesita mas transportes para poder llevar a mas personas a su destino</t>
  </si>
  <si>
    <t>Excelente encuesta sobre el medio ambiente</t>
  </si>
  <si>
    <t>Gracias por dejarme participar y espero que si podamos hacer algo contra el cambio climático</t>
  </si>
  <si>
    <t>Deben seguir haciendo este tipo de encuentas</t>
  </si>
  <si>
    <t>buena encuesta e informacion</t>
  </si>
  <si>
    <t>Más encuestas cómo estás pero para apoyo agrícola</t>
  </si>
  <si>
    <t>Me pareció una encuesta muy interesante. Me gustó mucho.</t>
  </si>
  <si>
    <t>que si hay que tomar medidas necesarias para un mejor clima</t>
  </si>
  <si>
    <t>Los primeros sectores donde debería hacerse una transición verde son en el sector energético, ganadero e industrial y en ese orden deberían de ser las transiciones.</t>
  </si>
  <si>
    <t>Felicitaciones\n La encuesta educa y hace consciencia</t>
  </si>
  <si>
    <t>creo que cuando explican las opciones no deberian decir que la gente pedera empleos y dems, se me hace tendencioso para que en la encuesta se vote por otras opciones.</t>
  </si>
  <si>
    <t>Gracias!!!</t>
  </si>
  <si>
    <t>todo bien gracias!</t>
  </si>
  <si>
    <t>Eliminar la obsolescencia programada de una vez por todas, los bancos y corporaciones que controlan al mundo deben pagar los daños que han ocasionado, ellos son los responsables principales. Y se deben reducir los impuestos en México un 70%, se debe eliminar el SAT, la CNDH e implementar la pena de muerte a los corruptos en México.</t>
  </si>
  <si>
    <t>ME GUSTARIA VER LO QUE SE ESTA PLANTEANDO, DANDO PRIORIDAD A COMBATIR LA CORRUPCION SIN PIEDAD EN ESTE ASPECTO DEL CAMBIO CLIMATICO, SI NO ES ASI, ESTARIAMOS PEOR QUE ANTES.      GRACIAS.</t>
  </si>
  <si>
    <t>NO DEBEN COBRAR MÁS IMPUESTOS, LO IDEAL ES QUE YA NO ROBEN EL DINERO DEL HERARIO PÚBLICO</t>
  </si>
  <si>
    <t>Me agrado la encuesta y aprendi mucho.</t>
  </si>
  <si>
    <t>Es un tema muy importante y que a largo plazo impacta a la sociedad futura</t>
  </si>
  <si>
    <t>me  gusto bastante el tea que  tiene esta encuestas</t>
  </si>
  <si>
    <t>la emisión de Co2  o carbono también la hacemos los seres humanos seria justo que ya no se permitiera la explosión demográfica antes decían que la familia pequeña vivía mejor y es cierto solo dos hijos por familia y no mas ya que la explosión demográfica hace que también la contaminación y el que no se pueda cuidar los bosque ya que la mancha demográfica crece e invade los lugares boscosos  que deben cuidarse y no ser invadidos</t>
  </si>
  <si>
    <t>Deberíamos de buscar maneras para consientizar a las personas para que hagamos lo correcto y no contaminemos demasiado.</t>
  </si>
  <si>
    <t xml:space="preserve">Pues que haya menos carros   menos vuelos. Que la gente sea consiente  del problema que tenemos. Sobre el clima \n </t>
  </si>
  <si>
    <t>Encuesta muy larga pero muy significativa. México va por un buen cambio climático.a a largo plazo</t>
  </si>
  <si>
    <t>Me encantó que esté enfocado en nuestro problema del cambio climático</t>
  </si>
  <si>
    <t>Me gusto</t>
  </si>
  <si>
    <t>Muy interesante, espero que se continue con esta lucha contra el cambio climático.</t>
  </si>
  <si>
    <t>Hubiera sido más conveniente poner gráficos o imágenes que sigan de ejemplos</t>
  </si>
  <si>
    <t>Gracias por hacerme reflexionar sobre el tema</t>
  </si>
  <si>
    <t>Sugerencia de poder ver los resultados general de la opinión de la gente entrevistada con respecto a éste tema</t>
  </si>
  <si>
    <t>excelente encuesta y tematica</t>
  </si>
  <si>
    <t>muchas gracias un encuesta muy interesante que te hace pensar en muchas cosas y en el futuro</t>
  </si>
  <si>
    <t>El gobierno es partes es una motivación para realizar ciertos tipos de cambios pero al final la decisión es del ciudadano ya que si el\n Gobierno da las herramientas necesarias el ciudadano se encargaría de lograrlo</t>
  </si>
  <si>
    <t>Si los ciudadanos tratáramos de hacer algunos cambios, en nuestra vida cotidiana,seria de mucho beneficio para el cambio climático.</t>
  </si>
  <si>
    <t>Un tema interesante, aunque los paises que mas contaminan, son los que según ellos, quieren cambiar, no son de fiar.</t>
  </si>
  <si>
    <t>Me gusto que las preguntas fueron bien estructuradas y cuando se tocaban temas que quizá eran nuevos los explicaban, la implementación del video estuvo perfecta ya que así pude ponerme más en contexto sobre el tema</t>
  </si>
  <si>
    <t>Excelente encuesta me gustó mucho el tema a tratar, continúen así. Gracias. &lt;U+2665&gt;</t>
  </si>
  <si>
    <t>UNA ENCUESTA UN TANTO LARGA PERO TRATA DE TEMAS INTERESANTES</t>
  </si>
  <si>
    <t>Pienso que si son preguntas politizadas pero que tiene un fin \n Que pudiera hacer el cambio en el mundo \n Solo hay un problema \n El hombre por naturaleza es destructor y está inconsciente \n Hasta que despierten muchos de nuestros dirigentes y las grandes corporativas entiendan que nos dirigimos todos a una destrucción inminente y ya no habrá a quien explotar entonces y solo entonces habrá un verdadero cambio</t>
  </si>
  <si>
    <t>1.- Las politicas publicas debe considerar una vision integral, hablar de energía renovable no es solo energía solar o eolica, hay muchas mas tecnologías emergentes que se pueden considerar y requieren apoyo, finaciamiento y que deben de trabajar en conjunto y no verse de manera aislada\n 2.- Las politicas regresivas del gobierno actual van en contra del avance sustentable del mundo. México con todos sus problemas era ejemplo de colaboración e impulso internacional y ahora está aislado.\n 3.- La emisión de gases efecto invernadero no refiere solo a CO2 es critico considerar también metano y oxidos nitrosos\n 4.- Los incentivos económicos mencionados en algunas de las preguntas deberían estar enfocados a financiar ciencia y tecnologia sustentable en México, educación aplicando programas de la Unión Europea para las nuevas generaciones, desarrollar capacidades y entrenamiento a profesionales de la obsoleta industria petrolera y electrica así como generar infraestructura que acelere la transición energetica en México hacia procesos de electrificación verde. \n 5.- De igual manera parte de los fondos generados or un impuesto al carbono se deberían usar para invertir como lo hizo Suecia para generar un fondo creciente de recursos en el largo plazo para A) Transformar la economía hacia una transición energética B) Fondear el retiro de la población\n 6.- La industria automotriz es uno de los elementos relevantes pero no aparece considerado la industria del acero, el vidrio y cemento que deberían tener incentivos para moverse hacia una industria energizada por hidrógeno verde</t>
  </si>
  <si>
    <t>Si quieren combatir el cambio climático que el gobierno absorba todo el gasto por que ellos son los que se roban el dinero si fueran honestos no estaríamos en esta situación</t>
  </si>
  <si>
    <t>Ninguma</t>
  </si>
  <si>
    <t>Me gustó la encuesta, toca un tema muy serio, espero tenga efecto.</t>
  </si>
  <si>
    <t>Progras para wue la gente gane dinero si pierde su empleo</t>
  </si>
  <si>
    <t>GRACIAS UN TEMA DELICADO Y MUY DIFICIL DE TRATAR PERO ES UN TEMA QUE EN ESTA ENCUESTA LO REALIZARON MUY BIEN Y QUE BUENO QUE SE PREOCUPEN POR ESTE TIPO DE DE PROBPEMAS MUNDIALES FELICIDADES Y MUCHAS GRACIAS</t>
  </si>
  <si>
    <t>Multas para empresas que mayormente contaminan y el dinero recibido podría ser utilizado para invertir en más áreas verdes</t>
  </si>
  <si>
    <t>Fue una encuesta bastante interesante que te pone a reflexionar en puntos que nunca había pensado.</t>
  </si>
  <si>
    <t>Ojalá pudieran llegar a un acuerdo todo esto es muy interesante ojalá se implementará en México</t>
  </si>
  <si>
    <t>Todos deberíamos tener información sobre el cambio climatico, iniciar en escuelas con campañas intensivas asi como divulgación masiva</t>
  </si>
  <si>
    <t>Gracias, excelente encuesta.</t>
  </si>
  <si>
    <t>La izquierda siempre va a sufrir, siempre existirán políticas públicas a favor de la derecha</t>
  </si>
  <si>
    <t>Esta encuesta es fundamental para la protección del medio ambiente y de los recursos naturales que se explotan sin fin en el mundo. Lo tomo como una oportunidad para estar informado acerca de las políticas que se pueden implementar para mejorar las condiciones de vida, económica y social.</t>
  </si>
  <si>
    <t>Más vídeos y publicidad  para prevenir la contaminación</t>
  </si>
  <si>
    <t>excelente ya que presentan ideas y propuestas hacerca de el cambio climatico y sobre politica nacional</t>
  </si>
  <si>
    <t>la encuesta en buena pero al tener pocos o nulos descansos se vuelve tediosa de leer</t>
  </si>
  <si>
    <t>Que el gobierno implemente todas las medidas, políticas, necesarias para terminar o reducir la contaminación ambiental que nos afecta en los cambios climáticos realizando fuertes acontecimientos para la población</t>
  </si>
  <si>
    <t>me gusto mucho los temas que se abordaron que muchas veces no se preguntan y que el hacerlo hacen pensar a las personas y no ser tan mesquinas</t>
  </si>
  <si>
    <t>Me pareció una encuesta muy interesante ya que trata un tema muy importante que casi nunca se toca y es crucial para el futuro que podríamos enfrentar como sociedad y que estamos aún a tiempo de revertir los problemas que ya tenemos a causa del cambio climático</t>
  </si>
  <si>
    <t>Gracias es una encuesta muy reflixiba ya que el tema de el cambio climático es muy importante</t>
  </si>
  <si>
    <t>Me parece muy buena esta encuesta y espero y reduscamos el cambio climatico en un futuro</t>
  </si>
  <si>
    <t>El gobierno no hace nada.</t>
  </si>
  <si>
    <t>Me fue bastante infrmativ y útil para mí.</t>
  </si>
  <si>
    <t>Es una muy buena encuesta que se preocupa por muchas cosas de lo social y natural</t>
  </si>
  <si>
    <t>Me parece muy buena la encuesta. El gobierno debería incentivar a la empresa privada en cuestiones de cambio climático. Pagar menos impuestos, pero invertir un porcentaje de sus ganancias en cuestiones de cambio climático. Por otra parte el gobierno mismo debería de enfocarse más a reducir emisiones de Co2 y otros componentes que contaminan y enfocarse a generar y propiciar energías limpias.</t>
  </si>
  <si>
    <t>Me gusto la encuesta y sin duda yo incluí mis puntos de vista desde lo que creo es y soy totalmente sincero, fue una buena encuesta bien diseñada solo le hace falta un poco de dinamismo en algunas preguntas clave.</t>
  </si>
  <si>
    <t>Me pareció muy buena la encuesta</t>
  </si>
  <si>
    <t>Investigar más sobre la ganadería ya que no me parece correcto que se considere dentro de los factores que contaminen,si contaminan pero no de la forma en que la encuesta lo está poniendo, solicitar información a médicos veterinarios</t>
  </si>
  <si>
    <t>Cambien por un mundo mejor</t>
  </si>
  <si>
    <t>Que hubiera más personal cuidando las calles para no hacer más contaminación</t>
  </si>
  <si>
    <t>SE DEBERIA PROMOVER APOYOS  A LAS EMPRESAS QUE UTILICEN ENERGIAS LIMPIAS</t>
  </si>
  <si>
    <t>contribuir un poco mas con el medio ambiente</t>
  </si>
  <si>
    <t>Finalmente se han tenido problemas de educación y es difícil que las empresas y las personas se comprometan a cambiar ,por lo que se debe  insistir en ello de forma intensa y de forma directa y constante</t>
  </si>
  <si>
    <t>Me gustaría conocer los resultados de esta encuesta</t>
  </si>
  <si>
    <t>Respecto al tiempo de los 10 años de la participación del gobierno, para ser mejor o peor, en México, no determina el accionar del gobierno actual, debido a que tiene menos de la mitad del tiempo establecido gobernando. Y si creo que actualmente esta haciendo lo necesario, debido  a que esta eliminando la corrupción qué tiene demasiado qué ver con todo. En fin el gobierno actual seguramente no logrará todo el cometido, ya que los intereses creados de mucha gente, les gana y les interesa un comino la contaminación.</t>
  </si>
  <si>
    <t>A sido muy agradable la encuesta además de obtener nueva información que desconocía, espero tener la oportunidad de participar de nuevo con ustedes más adelante</t>
  </si>
  <si>
    <t>En primer lugar varios estudios has demostrado que l actividad humana no tiene efecto en el cambio climático sino es algo ciclico de este planeta.\n En segundo no tiene porqué prohibir que tengamos vehículos.\n Producir energía verde no es constante y eso se vio en el pasado invierno en Estados Unidos donde se. Vio cómo falla esta energía verde al no haber vientos o sol suficiente.\n Los autos eléctricos no son tan verdes como se cree pues producen contaminación en los lugares en donde estan las plantas productoras de electricidad. Nada más cambian la contaminación de un sitio a otro.\n Además hacer todos los carros eléctricos hará que se necesite producir más electricidad y esto con la tecnología actual ya se vio que no funciona lo verde 1ie tanto cacarean y seria con las emisiones de gas o carbón o material radioactivo para esas plantas.\n Por otra parte esos vehículos eléctricos son muy caros y requieren mucho tiempo para recargarse.\n Y ese impuesto que mencionan al combustible para que valiera la pena deberían de tocarnos unos 100 mil pesos al año a cada persona para que valiera la pena, cosa que no harán con las migajas que pretenden de 3 mil al año..</t>
  </si>
  <si>
    <t>LAS IDEAS PLANTEADAS PARECEN TNER SENTIDO, PERO SE DEBE INSISTIR EN QUE LOS GRANDES CONTAMINADORES (RICOS Y GRANDES EMPRESAS) SON MAYORMENTE RESPONSABLES</t>
  </si>
  <si>
    <t>Muy buena forma de abordar el tema</t>
  </si>
  <si>
    <t>Me gustaron los videos porque te explican bien todo</t>
  </si>
  <si>
    <t>Deberían de usar un lenguaje un poco más descriptivo ya que de repente encontraba términos que no comprendía muy bien.</t>
  </si>
  <si>
    <t>Todo muy agradable y muy interesante</t>
  </si>
  <si>
    <t>es una encuesta interesante para conocer las medidas o iniciativas que se buscan implementar en mexico pero con un gobierno como el de Lopez Obrador sera muy dificil de implementar</t>
  </si>
  <si>
    <t>Por supuesto que el problema climático es asunto global....todos y cada uno somos responsables del daño global por el que estamos pasando....en el país,no solo el gobierno actual es responsable,sino también tuvimos gran cantidad de oportunidades para mejorar nuestro país...pero fue prostituido durante muchos años y ahora no se puede hacer un cambio radical de la noche a la mañana</t>
  </si>
  <si>
    <t>Muy dinámica, muy necesario tocar el tema y hace pensar el ahora al igual de cuestionarnos lo que hacemos por el país y por el planeta.</t>
  </si>
  <si>
    <t>Sociedad y gobierno deben coordinarse para el establecimiento de políticas para mejorar el medio ambiente</t>
  </si>
  <si>
    <t>El.cambio climático es una realidad</t>
  </si>
  <si>
    <t>De nuevo creo que este problema lo causó Estados Unidos así que se preocupen ellos.</t>
  </si>
  <si>
    <t>Me gustó mucho</t>
  </si>
  <si>
    <t>Un excelente momento para reflexionar</t>
  </si>
  <si>
    <t>Nada. muy buena</t>
  </si>
  <si>
    <t>Trabajemos no culpemos</t>
  </si>
  <si>
    <t>hay que hacer mucho por el calentamiento global.</t>
  </si>
  <si>
    <t>Se debe analizar detenidamente esta propuesta, para no perjudicar mas los bolsillos del ciudadano</t>
  </si>
  <si>
    <t>Ningún comentario  \n Gracias espero ganar el sorteo</t>
  </si>
  <si>
    <t>Muy buen tema, sumamente importante conocer que la contaminación del medio ambiente nos incumbe a todos</t>
  </si>
  <si>
    <t>Realmente todo lo que se ha comentado sobre el cambio climático es una realidad, es un verdadero problema global y es tarea de todos en general mundialmente, \n Los gobiernos ponerse de acuerdo y dejar de ver con ojos ciegos una realidad que ya hizo presencia pues en la actualidad y se aprecia el efecto del cambio climático y efecto invernadero !!!</t>
  </si>
  <si>
    <t>Ningún comentario adicional</t>
  </si>
  <si>
    <t>Yo estiy de acuerdo en que el gobierno algo con el cambio climático</t>
  </si>
  <si>
    <t>Consideró , que el gobierno teta de implementar acciones pero nosotros como ciudadanos debemos de implementar acciones para cuidar el planeta</t>
  </si>
  <si>
    <t>Que la información sea aún más difundida de las organizaciones mencionadas en la redes sociales para que el impacto sea aún mayor en la población mundial.</t>
  </si>
  <si>
    <t>Políticas sanciones ya sea servicio comunitario como recoger basura ya sea semanas o meses</t>
  </si>
  <si>
    <t>En vez de aumentar impuestos, se debe fomentar la alimentación saludable, y el consumo de alimentos naturales.\n Si evitamos alimentos chatarra, miles de empresas desaparecen y se reduce la contaminación del aire</t>
  </si>
  <si>
    <t>Muy buena e interesante la encuesta</t>
  </si>
  <si>
    <t>Dejo la sugerencia de dejar el numero de preguntas en cada inicio de encuesta,puede llegar a ser muy estresante el no saber el final de la encuesta.</t>
  </si>
  <si>
    <t>Ningún comentario</t>
  </si>
  <si>
    <t>Me pareció una excelente encuesta :)</t>
  </si>
  <si>
    <t>Pues todo bien  la verdad auque deben se poner preguntas abiertas por si otros tienen otras opiniones</t>
  </si>
  <si>
    <t>La encuesta trata sobre un tema de interes e importancia mundial y las propuestas descritas en las diferentes preguntas son muy racionales aunque en algunos puntos si se puede uno llegar a sentir en un dilema al responder ya que hay que tomar en cuenta las diferencias economicas en algunos casos en los cuales subir impuestos u orillar a renunciar al uso de los coches con motor de combustion tal vez no sea un problema para alguien adinerado pero habemos muchas personas para quienes nos es muy complicado acceder a un automovil nuevo electrico pero a la vez nos es practicamente imposible dejar de utilizarlo por la distancia a la que se encuentra nuestro trabajo,cierto esta el transporte publico pero en mucgas partes no hay una cobertura de 24 horas o que inicie desde muy temprano y finalice ya muy tarde por la noche, es muy bueno y creo todos estariamos a apoyar siempre y cuando no se afecte las actividades esenciales,trabajo y educacion.</t>
  </si>
  <si>
    <t>Me parece interesante que se aborden estos temas</t>
  </si>
  <si>
    <t>Sería tema de debate influir a todas y a cada una de las personas que también con tribuyan para la idea de reversa del cambio climático</t>
  </si>
  <si>
    <t>No, muchísimas gracias</t>
  </si>
  <si>
    <t>Me parece excelente la encuesta, solo que hay que tomar en cuenta que el sector ganadero es el más perjudicial para el planeta ya que gracias a ellos se han destruido ecosistemas y esto a su vez la extensión de miles de especies, y no se diga de los miles de litros y alimento que que utilizan para la crianza de estos ha generado grandes problemas para el planeta debemos de ser menos consumidores de estos productos derivados de los animales</t>
  </si>
  <si>
    <t>El gobierno afecta a la clase media y baja al tratar de copiar iniciativas impulsadas en otros países dónde se realizan los estudios necesarios para poder implementarlos.</t>
  </si>
  <si>
    <t>Me  interesa  mucho</t>
  </si>
  <si>
    <t>La encuesta es muy práctica y entretenida, me pareció muy importante e interesante</t>
  </si>
  <si>
    <t>Muy buena encuesta,  debería de implementarse todos los años para llevar un control y sus resultados deberían ser realmente discutidos y analizados política y socialmente, creo que los temas y propuestas son muy buenas.</t>
  </si>
  <si>
    <t>Es necesario Aser comentarios aserca del problema ambiental \n Así mismo realizar anuncio aserca de lo importante que es cuidar el médio ambiente.</t>
  </si>
  <si>
    <t>Excelente encuesta!!!</t>
  </si>
  <si>
    <t>Impuesto a millonarios y monopolizadores de mercados</t>
  </si>
  <si>
    <t>Debemos de utilizar lo menos posible el coche ya que podemos utilizar vici y que sea seguro ir por las cabes en este medio</t>
  </si>
  <si>
    <t>Más encuestas preocupadas por los problemas mundiales</t>
  </si>
  <si>
    <t>kjhdskfjlsahfkjsaxcmansdkfl.</t>
  </si>
  <si>
    <t>Espero mis respuestas ayuden demasiado la respondí lo más sincero posible</t>
  </si>
  <si>
    <t>Me sirvió mucho esta encuesta, ya que hace analizar en el cambio climático y estar consciente a tiempo.</t>
  </si>
  <si>
    <t>El gobierno debe tomar las medidas necesarias con empresas y personas que estén sobre pasando límites innecesarios y contaminando el medio ambiente</t>
  </si>
  <si>
    <t>Me parece una encuesta muy completa e interesante ya que el cambio climático es un tema muy importante para la supervivencia del mundo</t>
  </si>
  <si>
    <t>Súper importante hablar sobre parar la contaminación</t>
  </si>
  <si>
    <t>No tengo ninguna sugerencia en general</t>
  </si>
  <si>
    <t>La responsabilidad ambiental es igual para todos, entiendo que los más ricos y los más pobres son los mayores agentes contaminantes de nuestra sociedad moderna, sin embargo, afirmo que la concientización es para todos y las iniciativas publicas deben estar encauzadas para reeducar a nuestra población.</t>
  </si>
  <si>
    <t>Hagan preguntas más concretas</t>
  </si>
  <si>
    <t>Me encanto la Encuesta, muy acertiva y sencilla.</t>
  </si>
  <si>
    <t>Pasar mas videos para conocer mas de tema</t>
  </si>
  <si>
    <t>No debemos contaminar</t>
  </si>
  <si>
    <t>También es muy importante el cambio personal para dejar de consumir productos que contaminan demasiado no todo es el gobierno</t>
  </si>
  <si>
    <t>Se deberían tomar medidas que no afecten ala sociedad para la reducción de el cambio climático</t>
  </si>
  <si>
    <t>Nada q5 sugerir muy bien  desarrollada</t>
  </si>
  <si>
    <t>Ojalá y se llevarán acabo estás acciones o por.lo menos unas menos ambiciosas de lo contrario nos lamentarenos nuestra apatia , el cambio climático es algo real que ya estamos viviendo y lo vemos en los precios de varios comestibles que se están afectando  sigo pensando que solo por mandato la población lo tomara en serio .</t>
  </si>
  <si>
    <t>Una encuesta muy interesante.\n Desafortunadamente en México la frase \'Cambio climático\' es mas un slogan que un problema, cada generación va creciendo pensando que es publicidad barata que utilizan empresas verdes para vender mas. Es muy importante concientizar a niños y adultos sobre la realidad y que finalmente entendamos que estamos terminando con el planeta si no hacemos algo, todos, aun cuando nuestra economía se vea afectada.</t>
  </si>
  <si>
    <t>Muy importante sobre lo que trata</t>
  </si>
  <si>
    <t>Todo muy bien ,solo ojalá esto sirva para que agan mejores elecciones de cosas para ayudar el mundo.</t>
  </si>
  <si>
    <t>La contaminación es un gran problema y algo muy difícil de poder parar pero todos tenemos que darnos cuenta de el gran problema que es y todos tratar de poner de nuestra parte para hacer algo antes de que no allá vuelta atrás</t>
  </si>
  <si>
    <t>Al realizar esta encuesta tome en cuenta que el cambio climático  es un problema actual y debemos de poner nuestro granito de arena para frenarlo</t>
  </si>
  <si>
    <t>En general una buena encuesta que hace reflexionar y aborda temas que se me hacían desconocidas</t>
  </si>
  <si>
    <t>Las preguntas podrían ser un poco más cortas y específicas por lo general todo bien Gracias</t>
  </si>
  <si>
    <t>Que todas personas deben de tener la suficiente información para que el calentamiento global pueda mejorar</t>
  </si>
  <si>
    <t>Estoy de acuerdo en mejorar al pais</t>
  </si>
  <si>
    <t>Pues si me gustaria que el gobierno ayude al medio ambiente ya que esta muy dañado</t>
  </si>
  <si>
    <t>Encuesta muy larga</t>
  </si>
  <si>
    <t>Mi punto de vista es que desde hace muchos años nuestro gobierno debió de haber hecho un comunicado donde nos obligará a reciclar nuestros productos.pero nunca es tarde para hacerlo y confiar en lo que están haciendo para salvar nuestro planeta.</t>
  </si>
  <si>
    <t>Gracia por permitirme participar en la encuesta muy interesante e importante para el mundo &lt;U+0001F30E&gt;</t>
  </si>
  <si>
    <t>me dio gusto realizar la encuesta, es la primera que hago de este tipo</t>
  </si>
  <si>
    <t>Todas las ideas están bien, el problema somos nosotros, es necesario crear mayor con ciensa en las personas, la mayoría no reacciona asta que  ya le toca el problema a ella, mientra no nos toque, no accionamos, se necesita mayor difusión de los problemas ambientales actuales, ya que en muchas ocasiones por intereses la información no fluye correctamente.</t>
  </si>
  <si>
    <t>Nada adicional</t>
  </si>
  <si>
    <t>están politizando un problema que se puede solucionar con mas sentido común que con políticas impositivas donde el gobierno y las clases sociales mas adineradas y de poder serán mas beneficiadas. el cambio climático debe dirigir un cambio a la conciencia del ser humano no en los cambios políticos que en este pías no están hechas para beneficiar</t>
  </si>
  <si>
    <t>Tenemos que empezar hacer cambios en beneficio, para disminuir el uso de combustibles fósiles aunque nos cueste trabajo</t>
  </si>
  <si>
    <t xml:space="preserve">Esta encuesta considero que es a nivel global ya que todos los países están involucrados en el calentamiento global. En México tenemos que tomar medidas y conciencia de que hay que hacer cambios de inmediato y ser ejemplo para otros países, claro esto esta sumamente difícil con los gobiernos que hemos tenido y el poco interés que le ponen a este asunto. Muchas gracias por invitarme a esta exceleente encuesta \n \n \n \n </t>
  </si>
  <si>
    <t>El cambio climático es real y todos podríamos hacer cambios desde el hogar para frenar tal cambio</t>
  </si>
  <si>
    <t>LO QUE SE PLANTEA EN ESTA ENCUESTA ESTA BIEN, ES MUY POSITIVA, PERO DADAS LAS SIRCUNSTANCIAS DE CORRUPCION QUE HAY EN NUESTRO PAIS LOS POBRES SERIAN LOS MAS AFECTADOS, PRIMERO SE DEBERIA CAMBIAR LA MENTALIDAD DE LA GENTE RICA</t>
  </si>
  <si>
    <t>Nada que opinar, todo la encuesta está muy completa</t>
  </si>
  <si>
    <t>Una encuesta muy interesante, por el tema e ideas que trata, para ayudar a nuestro planeta y al ser humano.</t>
  </si>
  <si>
    <t>Considero que para combatir el cambio climatico mas fuertemente es evitando la deforedtación y plantar mas arboles y mas filtros en las industrias mas contaminantes utilizando nuevas tecnologías</t>
  </si>
  <si>
    <t>que sea equitativo los impuestos pues ya que a algunas empresas que emiten contaminacion no se les sanciona como deberia el gobierno y con unos dineros de pormedio continuan contaminando al planeta y el gobierno se hace de la vista gorda</t>
  </si>
  <si>
    <t>Es todo, gracias.</t>
  </si>
  <si>
    <t>Poner imagenes ilustrativas para que sea mas facil identificar los sectores</t>
  </si>
  <si>
    <t>me brindo mucha informacion que desconocia creo que es momento de investigar mas a fondo para aportar nuestro granito de arroz para hacer el cambio</t>
  </si>
  <si>
    <t>el cambio climatico es importante porque nos esta afectando mucho a todo el planeta</t>
  </si>
  <si>
    <t>Odio a Greta Thurnberg y las estupideces que pregona.</t>
  </si>
  <si>
    <t>el cambio climático es un problema real, y siento que es necesario que tanto los gobiernos como las personas en general hagamos ciertos sacrificios por el bienestar mayor y para que las siguientes generaciones tengan un mejor criterio en cuanto el cuidado del planeta y los recursos</t>
  </si>
  <si>
    <t xml:space="preserve">me gustaría que en realidad tomaran en cuenta estas encuestas y no se quedaran en una base de datos. no hay mucha necesidad de hacer estas encuestas ya que simple mente al salir a la calle se ve la realidad que mejor encuesta que esa. gracias\n </t>
  </si>
  <si>
    <t>El tiempo de la encuesta fuen lo estimado.</t>
  </si>
  <si>
    <t>Muy extensa explícita y organizada pero muy tediosa</t>
  </si>
  <si>
    <t>Muchas gracias por hacer esto y lograr la meta y mantenerla</t>
  </si>
  <si>
    <t>Necesitamos medidas extremas para un cambio radical</t>
  </si>
  <si>
    <t>Quiero ser ecológico juntos</t>
  </si>
  <si>
    <t>Excelente encuesta y muchas gracias por la información que dieron en los 2 videos .</t>
  </si>
  <si>
    <t>Encuesta bien elaborada, todo excelente</t>
  </si>
  <si>
    <t>Una gran encuesta. Pienso que muchos de estos problemas tienen sus raíces en malas políticas y medidas mal implementadas por políticos corruptos y mentirosos que solamente les interesa el poder y su riqueza. Gracias.</t>
  </si>
  <si>
    <t>Todo bien, buena encuesta y videos informativos</t>
  </si>
  <si>
    <t>Esta bien que se hagan este tipo de encuestas para consientizar a la gente del daño que se le hace al mundo</t>
  </si>
  <si>
    <t>creo que esta universidad hace bien en preocuparse por el problema del calentamiento global, porque es un problema real muy, muy actual</t>
  </si>
  <si>
    <t>Quetal !!! Bueno , es muy importante que nosotros. Como siviles . Contribuyamos al cambio climático . Porque es el patrimonio de toda la umanidad no solo de los que actual mente estamos. Si no de todas nuestras desendensias. Aún  !! El beneficio no es solamente para el gobierno. Si no para todos en general . La umanidad , la bejetacion . Los animales.</t>
  </si>
  <si>
    <t>Me gustaría que dieran ideas o implementarán nuevas ideas para ayudar a no contaminar desde casa</t>
  </si>
  <si>
    <t>Bueno es muy importante la lucha contra el camio climatico por ya son evidente sus efectos como sequias prolongadas en muchos lugares incendiosbforestales en todo el planeta deshielo de los polos y fuettes lluvias en todo el mundo.</t>
  </si>
  <si>
    <t>muy larga y tendenciosa</t>
  </si>
  <si>
    <t>perfecta</t>
  </si>
  <si>
    <t>No tengo comentarios</t>
  </si>
  <si>
    <t>Creo que los impuestos no harían más que enfadar a la gente que vive con apenas el salario mínimo, deberían haber maneras distintas que no incluyan el dinero o los estatus económicos de la población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</si>
</sst>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xf numFmtId="0" fontId="1" fillId="0" borderId="0" xfId="0" applyFont="1" applyAlignment="1"/>
    <xf numFmtId="0" fontId="0" fillId="0" borderId="0" xfId="0" applyAlignment="1"/>
  </cellXfs>
  <cellStyles count="1">
    <cellStyle name="Normal" xfId="0" builtinId="0"/>
  </cellStyles>
  <dxfs count="12">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_MX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MX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MX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MX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MX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MX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MX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MX4" connectionId="8"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S19"/>
  <sheetViews>
    <sheetView tabSelected="1" zoomScaleNormal="100" workbookViewId="0">
      <pane xSplit="1" topLeftCell="SS1" activePane="topRight" state="frozen"/>
      <selection pane="topRight" activeCell="SS1" sqref="SS1"/>
    </sheetView>
  </sheetViews>
  <sheetFormatPr baseColWidth="10" defaultColWidth="60.7109375" defaultRowHeight="15" x14ac:dyDescent="0.25"/>
  <cols>
    <col min="1" max="1" width="34.42578125" customWidth="1"/>
  </cols>
  <sheetData>
    <row r="1" spans="1:513" s="3" customFormat="1" ht="210" customHeight="1" x14ac:dyDescent="0.25">
      <c r="A1" s="2" t="s">
        <v>0</v>
      </c>
      <c r="B1" s="3" t="s">
        <v>23</v>
      </c>
      <c r="C1" s="3" t="s">
        <v>24</v>
      </c>
      <c r="D1" s="3" t="s">
        <v>25</v>
      </c>
      <c r="E1" s="3" t="s">
        <v>26</v>
      </c>
      <c r="F1" s="3" t="s">
        <v>27</v>
      </c>
      <c r="G1" s="3" t="s">
        <v>28</v>
      </c>
      <c r="H1" s="3" t="s">
        <v>29</v>
      </c>
      <c r="I1" s="3" t="s">
        <v>30</v>
      </c>
      <c r="J1" s="3" t="s">
        <v>31</v>
      </c>
      <c r="K1" s="3" t="s">
        <v>32</v>
      </c>
      <c r="L1" s="3" t="s">
        <v>33</v>
      </c>
      <c r="M1" s="3" t="s">
        <v>34</v>
      </c>
      <c r="N1" s="3" t="s">
        <v>35</v>
      </c>
      <c r="O1" s="3" t="s">
        <v>36</v>
      </c>
      <c r="P1" s="3" t="s">
        <v>37</v>
      </c>
      <c r="Q1" s="3" t="s">
        <v>38</v>
      </c>
      <c r="R1" s="3" t="s">
        <v>39</v>
      </c>
      <c r="S1" s="3" t="s">
        <v>40</v>
      </c>
      <c r="T1" s="3" t="s">
        <v>41</v>
      </c>
      <c r="U1" s="3" t="s">
        <v>42</v>
      </c>
      <c r="V1" s="3" t="s">
        <v>43</v>
      </c>
      <c r="W1" s="3" t="s">
        <v>44</v>
      </c>
      <c r="X1" s="3" t="s">
        <v>45</v>
      </c>
      <c r="Y1" s="3" t="s">
        <v>46</v>
      </c>
      <c r="Z1" s="3" t="s">
        <v>47</v>
      </c>
      <c r="AA1" s="3" t="s">
        <v>48</v>
      </c>
      <c r="AB1" s="3" t="s">
        <v>49</v>
      </c>
      <c r="AC1" s="3" t="s">
        <v>50</v>
      </c>
      <c r="AD1" s="3" t="s">
        <v>51</v>
      </c>
      <c r="AE1" s="3" t="s">
        <v>52</v>
      </c>
      <c r="AF1" s="3" t="s">
        <v>53</v>
      </c>
      <c r="AG1" s="3" t="s">
        <v>54</v>
      </c>
      <c r="AH1" s="3" t="s">
        <v>55</v>
      </c>
      <c r="AI1" s="3" t="s">
        <v>56</v>
      </c>
      <c r="AJ1" s="3" t="s">
        <v>57</v>
      </c>
      <c r="AK1" s="3" t="s">
        <v>58</v>
      </c>
      <c r="AL1" s="3" t="s">
        <v>59</v>
      </c>
      <c r="AM1" s="3" t="s">
        <v>60</v>
      </c>
      <c r="AN1" s="3" t="s">
        <v>61</v>
      </c>
      <c r="AO1" s="3" t="s">
        <v>62</v>
      </c>
      <c r="AP1" s="3" t="s">
        <v>63</v>
      </c>
      <c r="AQ1" s="3" t="s">
        <v>64</v>
      </c>
      <c r="AR1" s="3" t="s">
        <v>65</v>
      </c>
      <c r="AS1" s="3" t="s">
        <v>66</v>
      </c>
      <c r="AT1" s="3" t="s">
        <v>67</v>
      </c>
      <c r="AU1" s="3" t="s">
        <v>68</v>
      </c>
      <c r="AV1" s="3" t="s">
        <v>69</v>
      </c>
      <c r="AW1" s="3" t="s">
        <v>70</v>
      </c>
      <c r="AX1" s="3" t="s">
        <v>71</v>
      </c>
      <c r="AY1" s="3" t="s">
        <v>72</v>
      </c>
      <c r="AZ1" s="3" t="s">
        <v>73</v>
      </c>
      <c r="BA1" s="3" t="s">
        <v>74</v>
      </c>
      <c r="BB1" s="3" t="s">
        <v>75</v>
      </c>
      <c r="BC1" s="3" t="s">
        <v>76</v>
      </c>
      <c r="BD1" s="3" t="s">
        <v>77</v>
      </c>
      <c r="BE1" s="3" t="s">
        <v>78</v>
      </c>
      <c r="BF1" s="3" t="s">
        <v>79</v>
      </c>
      <c r="BG1" s="3" t="s">
        <v>80</v>
      </c>
      <c r="BH1" s="3" t="s">
        <v>81</v>
      </c>
      <c r="BI1" s="3" t="s">
        <v>82</v>
      </c>
      <c r="BJ1" s="3" t="s">
        <v>83</v>
      </c>
      <c r="BK1" s="3" t="s">
        <v>84</v>
      </c>
      <c r="BL1" s="3" t="s">
        <v>85</v>
      </c>
      <c r="BM1" s="3" t="s">
        <v>86</v>
      </c>
      <c r="BN1" s="3" t="s">
        <v>87</v>
      </c>
      <c r="BO1" s="3" t="s">
        <v>88</v>
      </c>
      <c r="BP1" s="3" t="s">
        <v>89</v>
      </c>
      <c r="BQ1" s="3" t="s">
        <v>90</v>
      </c>
      <c r="BR1" s="3" t="s">
        <v>91</v>
      </c>
      <c r="BS1" s="3" t="s">
        <v>92</v>
      </c>
      <c r="BT1" s="3" t="s">
        <v>93</v>
      </c>
      <c r="BU1" s="3" t="s">
        <v>94</v>
      </c>
      <c r="BV1" s="3" t="s">
        <v>95</v>
      </c>
      <c r="BW1" s="3" t="s">
        <v>96</v>
      </c>
      <c r="BX1" s="3" t="s">
        <v>97</v>
      </c>
      <c r="BY1" s="3" t="s">
        <v>98</v>
      </c>
      <c r="BZ1" s="3" t="s">
        <v>99</v>
      </c>
      <c r="CA1" s="3" t="s">
        <v>100</v>
      </c>
      <c r="CB1" s="3" t="s">
        <v>101</v>
      </c>
      <c r="CC1" s="3" t="s">
        <v>102</v>
      </c>
      <c r="CD1" s="3" t="s">
        <v>103</v>
      </c>
      <c r="CE1" s="3" t="s">
        <v>104</v>
      </c>
      <c r="CF1" s="3" t="s">
        <v>105</v>
      </c>
      <c r="CG1" s="3" t="s">
        <v>106</v>
      </c>
      <c r="CH1" s="3" t="s">
        <v>107</v>
      </c>
      <c r="CI1" s="3" t="s">
        <v>108</v>
      </c>
      <c r="CJ1" s="3" t="s">
        <v>109</v>
      </c>
      <c r="CK1" s="3" t="s">
        <v>110</v>
      </c>
      <c r="CL1" s="3" t="s">
        <v>111</v>
      </c>
      <c r="CM1" s="3" t="s">
        <v>112</v>
      </c>
      <c r="CN1" s="3" t="s">
        <v>113</v>
      </c>
      <c r="CO1" s="3" t="s">
        <v>114</v>
      </c>
      <c r="CP1" s="3" t="s">
        <v>115</v>
      </c>
      <c r="CQ1" s="3" t="s">
        <v>116</v>
      </c>
      <c r="CR1" s="3" t="s">
        <v>117</v>
      </c>
      <c r="CS1" s="3" t="s">
        <v>118</v>
      </c>
      <c r="CT1" s="3" t="s">
        <v>119</v>
      </c>
      <c r="CU1" s="3" t="s">
        <v>120</v>
      </c>
      <c r="CV1" s="3" t="s">
        <v>121</v>
      </c>
      <c r="CW1" s="3" t="s">
        <v>122</v>
      </c>
      <c r="CX1" s="3" t="s">
        <v>123</v>
      </c>
      <c r="CY1" s="3" t="s">
        <v>124</v>
      </c>
      <c r="CZ1" s="3" t="s">
        <v>125</v>
      </c>
      <c r="DA1" s="3" t="s">
        <v>126</v>
      </c>
      <c r="DB1" s="3" t="s">
        <v>127</v>
      </c>
      <c r="DC1" s="3" t="s">
        <v>128</v>
      </c>
      <c r="DD1" s="3" t="s">
        <v>129</v>
      </c>
      <c r="DE1" s="3" t="s">
        <v>130</v>
      </c>
      <c r="DF1" s="3" t="s">
        <v>131</v>
      </c>
      <c r="DG1" s="3" t="s">
        <v>132</v>
      </c>
      <c r="DH1" s="3" t="s">
        <v>133</v>
      </c>
      <c r="DI1" s="3" t="s">
        <v>134</v>
      </c>
      <c r="DJ1" s="3" t="s">
        <v>135</v>
      </c>
      <c r="DK1" s="3" t="s">
        <v>136</v>
      </c>
      <c r="DL1" s="3" t="s">
        <v>137</v>
      </c>
      <c r="DM1" s="3" t="s">
        <v>138</v>
      </c>
      <c r="DN1" s="3" t="s">
        <v>139</v>
      </c>
      <c r="DO1" s="3" t="s">
        <v>140</v>
      </c>
      <c r="DP1" s="3" t="s">
        <v>141</v>
      </c>
      <c r="DQ1" s="3" t="s">
        <v>142</v>
      </c>
      <c r="DR1" s="3" t="s">
        <v>143</v>
      </c>
      <c r="DS1" s="3" t="s">
        <v>144</v>
      </c>
      <c r="DT1" s="3" t="s">
        <v>145</v>
      </c>
      <c r="DU1" s="3" t="s">
        <v>146</v>
      </c>
      <c r="DV1" s="3" t="s">
        <v>147</v>
      </c>
      <c r="DW1" s="3" t="s">
        <v>148</v>
      </c>
      <c r="DX1" s="3" t="s">
        <v>149</v>
      </c>
      <c r="DY1" s="3" t="s">
        <v>150</v>
      </c>
      <c r="DZ1" s="3" t="s">
        <v>151</v>
      </c>
      <c r="EA1" s="3" t="s">
        <v>152</v>
      </c>
      <c r="EB1" s="3" t="s">
        <v>153</v>
      </c>
      <c r="EC1" s="3" t="s">
        <v>154</v>
      </c>
      <c r="ED1" s="3" t="s">
        <v>155</v>
      </c>
      <c r="EE1" s="3" t="s">
        <v>156</v>
      </c>
      <c r="EF1" s="3" t="s">
        <v>157</v>
      </c>
      <c r="EG1" s="3" t="s">
        <v>158</v>
      </c>
      <c r="EH1" s="3" t="s">
        <v>159</v>
      </c>
      <c r="EI1" s="3" t="s">
        <v>160</v>
      </c>
      <c r="EJ1" s="3" t="s">
        <v>161</v>
      </c>
      <c r="EK1" s="3" t="s">
        <v>162</v>
      </c>
      <c r="EL1" s="3" t="s">
        <v>163</v>
      </c>
      <c r="EM1" s="3" t="s">
        <v>164</v>
      </c>
      <c r="EN1" s="3" t="s">
        <v>165</v>
      </c>
      <c r="EO1" s="3" t="s">
        <v>166</v>
      </c>
      <c r="EP1" s="3" t="s">
        <v>167</v>
      </c>
      <c r="EQ1" s="3" t="s">
        <v>168</v>
      </c>
      <c r="ER1" s="3" t="s">
        <v>169</v>
      </c>
      <c r="ES1" s="3" t="s">
        <v>170</v>
      </c>
      <c r="ET1" s="3" t="s">
        <v>171</v>
      </c>
      <c r="EU1" s="3" t="s">
        <v>172</v>
      </c>
      <c r="EV1" s="3" t="s">
        <v>173</v>
      </c>
      <c r="EW1" s="3" t="s">
        <v>174</v>
      </c>
      <c r="EX1" s="3" t="s">
        <v>175</v>
      </c>
      <c r="EY1" s="3" t="s">
        <v>176</v>
      </c>
      <c r="EZ1" s="3" t="s">
        <v>177</v>
      </c>
      <c r="FA1" s="3" t="s">
        <v>178</v>
      </c>
      <c r="FB1" s="3" t="s">
        <v>179</v>
      </c>
      <c r="FC1" s="3" t="s">
        <v>180</v>
      </c>
      <c r="FD1" s="3" t="s">
        <v>181</v>
      </c>
      <c r="FE1" s="3" t="s">
        <v>182</v>
      </c>
      <c r="FF1" s="3" t="s">
        <v>183</v>
      </c>
      <c r="FG1" s="3" t="s">
        <v>184</v>
      </c>
      <c r="FH1" s="3" t="s">
        <v>185</v>
      </c>
      <c r="FI1" s="3" t="s">
        <v>186</v>
      </c>
      <c r="FJ1" s="3" t="s">
        <v>187</v>
      </c>
      <c r="FK1" s="3" t="s">
        <v>188</v>
      </c>
      <c r="FL1" s="3" t="s">
        <v>189</v>
      </c>
      <c r="FM1" s="3" t="s">
        <v>190</v>
      </c>
      <c r="FN1" s="3" t="s">
        <v>191</v>
      </c>
      <c r="FO1" s="3" t="s">
        <v>192</v>
      </c>
      <c r="FP1" s="3" t="s">
        <v>193</v>
      </c>
      <c r="FQ1" s="3" t="s">
        <v>194</v>
      </c>
      <c r="FR1" s="3" t="s">
        <v>195</v>
      </c>
      <c r="FS1" s="3" t="s">
        <v>196</v>
      </c>
      <c r="FT1" s="3" t="s">
        <v>197</v>
      </c>
      <c r="FU1" s="3" t="s">
        <v>198</v>
      </c>
      <c r="FV1" s="3" t="s">
        <v>199</v>
      </c>
      <c r="FW1" s="3" t="s">
        <v>200</v>
      </c>
      <c r="FX1" s="3" t="s">
        <v>201</v>
      </c>
      <c r="FY1" s="3" t="s">
        <v>202</v>
      </c>
      <c r="FZ1" s="3" t="s">
        <v>203</v>
      </c>
      <c r="GA1" s="3" t="s">
        <v>204</v>
      </c>
      <c r="GB1" s="3" t="s">
        <v>205</v>
      </c>
      <c r="GC1" s="3" t="s">
        <v>206</v>
      </c>
      <c r="GD1" s="3" t="s">
        <v>207</v>
      </c>
      <c r="GE1" s="3" t="s">
        <v>208</v>
      </c>
      <c r="GF1" s="3" t="s">
        <v>209</v>
      </c>
      <c r="GG1" s="3" t="s">
        <v>210</v>
      </c>
      <c r="GH1" s="3" t="s">
        <v>211</v>
      </c>
      <c r="GI1" s="3" t="s">
        <v>212</v>
      </c>
      <c r="GJ1" s="3" t="s">
        <v>213</v>
      </c>
      <c r="GK1" s="3" t="s">
        <v>214</v>
      </c>
      <c r="GL1" s="3" t="s">
        <v>215</v>
      </c>
      <c r="GM1" s="3" t="s">
        <v>216</v>
      </c>
      <c r="GN1" s="3" t="s">
        <v>217</v>
      </c>
      <c r="GO1" s="3" t="s">
        <v>218</v>
      </c>
      <c r="GP1" s="3" t="s">
        <v>219</v>
      </c>
      <c r="GQ1" s="3" t="s">
        <v>220</v>
      </c>
      <c r="GR1" s="3" t="s">
        <v>221</v>
      </c>
      <c r="GS1" s="3" t="s">
        <v>222</v>
      </c>
      <c r="GT1" s="3" t="s">
        <v>223</v>
      </c>
      <c r="GU1" s="3" t="s">
        <v>224</v>
      </c>
      <c r="GV1" s="3" t="s">
        <v>225</v>
      </c>
      <c r="GW1" s="3" t="s">
        <v>226</v>
      </c>
      <c r="GX1" s="3" t="s">
        <v>227</v>
      </c>
      <c r="GY1" s="3" t="s">
        <v>228</v>
      </c>
      <c r="GZ1" s="3" t="s">
        <v>229</v>
      </c>
      <c r="HA1" s="3" t="s">
        <v>230</v>
      </c>
      <c r="HB1" s="3" t="s">
        <v>231</v>
      </c>
      <c r="HC1" s="3" t="s">
        <v>232</v>
      </c>
      <c r="HD1" s="3" t="s">
        <v>233</v>
      </c>
      <c r="HE1" s="3" t="s">
        <v>234</v>
      </c>
      <c r="HF1" s="3" t="s">
        <v>235</v>
      </c>
      <c r="HG1" s="3" t="s">
        <v>236</v>
      </c>
      <c r="HH1" s="3" t="s">
        <v>237</v>
      </c>
      <c r="HI1" s="3" t="s">
        <v>238</v>
      </c>
      <c r="HJ1" s="3" t="s">
        <v>239</v>
      </c>
      <c r="HK1" s="3" t="s">
        <v>240</v>
      </c>
      <c r="HL1" s="3" t="s">
        <v>241</v>
      </c>
      <c r="HM1" s="3" t="s">
        <v>242</v>
      </c>
      <c r="HN1" s="3" t="s">
        <v>243</v>
      </c>
      <c r="HO1" s="3" t="s">
        <v>244</v>
      </c>
      <c r="HP1" s="3" t="s">
        <v>245</v>
      </c>
      <c r="HQ1" s="3" t="s">
        <v>246</v>
      </c>
      <c r="HR1" s="3" t="s">
        <v>247</v>
      </c>
      <c r="HS1" s="3" t="s">
        <v>248</v>
      </c>
      <c r="HT1" s="3" t="s">
        <v>249</v>
      </c>
      <c r="HU1" s="3" t="s">
        <v>250</v>
      </c>
      <c r="HV1" s="3" t="s">
        <v>251</v>
      </c>
      <c r="HW1" s="3" t="s">
        <v>252</v>
      </c>
      <c r="HX1" s="3" t="s">
        <v>253</v>
      </c>
      <c r="HY1" s="3" t="s">
        <v>254</v>
      </c>
      <c r="HZ1" s="3" t="s">
        <v>255</v>
      </c>
      <c r="IA1" s="3" t="s">
        <v>256</v>
      </c>
      <c r="IB1" s="3" t="s">
        <v>257</v>
      </c>
      <c r="IC1" s="3" t="s">
        <v>258</v>
      </c>
      <c r="ID1" s="3" t="s">
        <v>259</v>
      </c>
      <c r="IE1" s="3" t="s">
        <v>260</v>
      </c>
      <c r="IF1" s="3" t="s">
        <v>261</v>
      </c>
      <c r="IG1" s="3" t="s">
        <v>262</v>
      </c>
      <c r="IH1" s="3" t="s">
        <v>263</v>
      </c>
      <c r="II1" s="3" t="s">
        <v>264</v>
      </c>
      <c r="IJ1" s="3" t="s">
        <v>265</v>
      </c>
      <c r="IK1" s="3" t="s">
        <v>266</v>
      </c>
      <c r="IL1" s="3" t="s">
        <v>267</v>
      </c>
      <c r="IM1" s="3" t="s">
        <v>268</v>
      </c>
      <c r="IN1" s="3" t="s">
        <v>269</v>
      </c>
      <c r="IO1" s="3" t="s">
        <v>270</v>
      </c>
      <c r="IP1" s="3" t="s">
        <v>271</v>
      </c>
      <c r="IQ1" s="3" t="s">
        <v>272</v>
      </c>
      <c r="IR1" s="3" t="s">
        <v>273</v>
      </c>
      <c r="IS1" s="3" t="s">
        <v>274</v>
      </c>
      <c r="IT1" s="3" t="s">
        <v>275</v>
      </c>
      <c r="IU1" s="3" t="s">
        <v>276</v>
      </c>
      <c r="IV1" s="3" t="s">
        <v>277</v>
      </c>
      <c r="IW1" s="3" t="s">
        <v>278</v>
      </c>
      <c r="IX1" s="3" t="s">
        <v>279</v>
      </c>
      <c r="IY1" s="3" t="s">
        <v>280</v>
      </c>
      <c r="IZ1" s="3" t="s">
        <v>281</v>
      </c>
      <c r="JA1" s="3" t="s">
        <v>282</v>
      </c>
      <c r="JB1" s="3" t="s">
        <v>283</v>
      </c>
      <c r="JC1" s="3" t="s">
        <v>284</v>
      </c>
      <c r="JD1" s="3" t="s">
        <v>285</v>
      </c>
      <c r="JE1" s="3" t="s">
        <v>286</v>
      </c>
      <c r="JF1" s="3" t="s">
        <v>287</v>
      </c>
      <c r="JG1" s="3" t="s">
        <v>288</v>
      </c>
      <c r="JH1" s="3" t="s">
        <v>289</v>
      </c>
      <c r="JI1" s="3" t="s">
        <v>290</v>
      </c>
      <c r="JJ1" s="3" t="s">
        <v>291</v>
      </c>
      <c r="JK1" s="3" t="s">
        <v>292</v>
      </c>
      <c r="JL1" s="3" t="s">
        <v>293</v>
      </c>
      <c r="JM1" s="3" t="s">
        <v>294</v>
      </c>
      <c r="JN1" s="3" t="s">
        <v>295</v>
      </c>
      <c r="JO1" s="3" t="s">
        <v>296</v>
      </c>
      <c r="JP1" s="3" t="s">
        <v>297</v>
      </c>
      <c r="JQ1" s="3" t="s">
        <v>298</v>
      </c>
      <c r="JR1" s="3" t="s">
        <v>299</v>
      </c>
      <c r="JS1" s="3" t="s">
        <v>300</v>
      </c>
      <c r="JT1" s="3" t="s">
        <v>301</v>
      </c>
      <c r="JU1" s="3" t="s">
        <v>302</v>
      </c>
      <c r="JV1" s="3" t="s">
        <v>303</v>
      </c>
      <c r="JW1" s="3" t="s">
        <v>304</v>
      </c>
      <c r="JX1" s="3" t="s">
        <v>305</v>
      </c>
      <c r="JY1" s="3" t="s">
        <v>306</v>
      </c>
      <c r="JZ1" s="3" t="s">
        <v>307</v>
      </c>
      <c r="KA1" s="3" t="s">
        <v>308</v>
      </c>
      <c r="KB1" s="3" t="s">
        <v>309</v>
      </c>
      <c r="KC1" s="3" t="s">
        <v>310</v>
      </c>
      <c r="KD1" s="3" t="s">
        <v>311</v>
      </c>
      <c r="KE1" s="3" t="s">
        <v>312</v>
      </c>
      <c r="KF1" s="3" t="s">
        <v>313</v>
      </c>
      <c r="KG1" s="3" t="s">
        <v>314</v>
      </c>
      <c r="KH1" s="3" t="s">
        <v>315</v>
      </c>
      <c r="KI1" s="3" t="s">
        <v>316</v>
      </c>
      <c r="KJ1" s="3" t="s">
        <v>317</v>
      </c>
      <c r="KK1" s="3" t="s">
        <v>318</v>
      </c>
      <c r="KL1" s="3" t="s">
        <v>319</v>
      </c>
      <c r="KM1" s="3" t="s">
        <v>320</v>
      </c>
      <c r="KN1" s="3" t="s">
        <v>321</v>
      </c>
      <c r="KO1" s="3" t="s">
        <v>322</v>
      </c>
      <c r="KP1" s="3" t="s">
        <v>323</v>
      </c>
      <c r="KQ1" s="3" t="s">
        <v>324</v>
      </c>
      <c r="KR1" s="3" t="s">
        <v>325</v>
      </c>
      <c r="KS1" s="3" t="s">
        <v>326</v>
      </c>
      <c r="KT1" s="3" t="s">
        <v>327</v>
      </c>
      <c r="KU1" s="3" t="s">
        <v>328</v>
      </c>
      <c r="KV1" s="3" t="s">
        <v>329</v>
      </c>
      <c r="KW1" s="3" t="s">
        <v>330</v>
      </c>
      <c r="KX1" s="3" t="s">
        <v>331</v>
      </c>
      <c r="KY1" s="3" t="s">
        <v>332</v>
      </c>
      <c r="KZ1" s="3" t="s">
        <v>333</v>
      </c>
      <c r="LA1" s="3" t="s">
        <v>334</v>
      </c>
      <c r="LB1" s="3" t="s">
        <v>335</v>
      </c>
      <c r="LC1" s="3" t="s">
        <v>336</v>
      </c>
      <c r="LD1" s="3" t="s">
        <v>337</v>
      </c>
      <c r="LE1" s="3" t="s">
        <v>338</v>
      </c>
      <c r="LF1" s="3" t="s">
        <v>339</v>
      </c>
      <c r="LG1" s="3" t="s">
        <v>340</v>
      </c>
      <c r="LH1" s="3" t="s">
        <v>341</v>
      </c>
      <c r="LI1" s="3" t="s">
        <v>342</v>
      </c>
      <c r="LJ1" s="3" t="s">
        <v>343</v>
      </c>
      <c r="LK1" s="3" t="s">
        <v>344</v>
      </c>
      <c r="LL1" s="3" t="s">
        <v>345</v>
      </c>
      <c r="LM1" s="3" t="s">
        <v>346</v>
      </c>
      <c r="LN1" s="3" t="s">
        <v>347</v>
      </c>
      <c r="LO1" s="3" t="s">
        <v>348</v>
      </c>
      <c r="LP1" s="3" t="s">
        <v>349</v>
      </c>
      <c r="LQ1" s="3" t="s">
        <v>350</v>
      </c>
      <c r="LR1" s="3" t="s">
        <v>351</v>
      </c>
      <c r="LS1" s="3" t="s">
        <v>352</v>
      </c>
      <c r="LT1" s="3" t="s">
        <v>353</v>
      </c>
      <c r="LU1" s="3" t="s">
        <v>354</v>
      </c>
      <c r="LV1" s="3" t="s">
        <v>355</v>
      </c>
      <c r="LW1" s="3" t="s">
        <v>356</v>
      </c>
      <c r="LX1" s="3" t="s">
        <v>357</v>
      </c>
      <c r="LY1" s="3" t="s">
        <v>358</v>
      </c>
      <c r="LZ1" s="3" t="s">
        <v>359</v>
      </c>
      <c r="MA1" s="3" t="s">
        <v>360</v>
      </c>
      <c r="MB1" s="3" t="s">
        <v>361</v>
      </c>
      <c r="MC1" s="3" t="s">
        <v>362</v>
      </c>
      <c r="MD1" s="3" t="s">
        <v>363</v>
      </c>
      <c r="ME1" s="3" t="s">
        <v>364</v>
      </c>
      <c r="MF1" s="3" t="s">
        <v>365</v>
      </c>
      <c r="MG1" s="3" t="s">
        <v>366</v>
      </c>
      <c r="MH1" s="3" t="s">
        <v>367</v>
      </c>
      <c r="MI1" s="3" t="s">
        <v>368</v>
      </c>
      <c r="MJ1" s="3" t="s">
        <v>369</v>
      </c>
      <c r="MK1" s="3" t="s">
        <v>370</v>
      </c>
      <c r="ML1" s="3" t="s">
        <v>371</v>
      </c>
      <c r="MM1" s="3" t="s">
        <v>372</v>
      </c>
      <c r="MN1" s="3" t="s">
        <v>373</v>
      </c>
      <c r="MO1" s="3" t="s">
        <v>374</v>
      </c>
      <c r="MP1" s="3" t="s">
        <v>375</v>
      </c>
      <c r="MQ1" s="3" t="s">
        <v>376</v>
      </c>
      <c r="MR1" s="3" t="s">
        <v>377</v>
      </c>
      <c r="MS1" s="3" t="s">
        <v>378</v>
      </c>
      <c r="MT1" s="3" t="s">
        <v>379</v>
      </c>
      <c r="MU1" s="3" t="s">
        <v>380</v>
      </c>
      <c r="MV1" s="3" t="s">
        <v>381</v>
      </c>
      <c r="MW1" s="3" t="s">
        <v>382</v>
      </c>
      <c r="MX1" s="3" t="s">
        <v>383</v>
      </c>
      <c r="MY1" s="3" t="s">
        <v>384</v>
      </c>
      <c r="MZ1" s="3" t="s">
        <v>385</v>
      </c>
      <c r="NA1" s="3" t="s">
        <v>386</v>
      </c>
      <c r="NB1" s="3" t="s">
        <v>387</v>
      </c>
      <c r="NC1" s="3" t="s">
        <v>388</v>
      </c>
      <c r="ND1" s="3" t="s">
        <v>389</v>
      </c>
      <c r="NE1" s="3" t="s">
        <v>390</v>
      </c>
      <c r="NF1" s="3" t="s">
        <v>391</v>
      </c>
      <c r="NG1" s="3" t="s">
        <v>392</v>
      </c>
      <c r="NH1" s="3" t="s">
        <v>393</v>
      </c>
      <c r="NI1" s="3" t="s">
        <v>394</v>
      </c>
      <c r="NJ1" s="3" t="s">
        <v>395</v>
      </c>
      <c r="NK1" s="3" t="s">
        <v>396</v>
      </c>
      <c r="NL1" s="3" t="s">
        <v>397</v>
      </c>
      <c r="NM1" s="3" t="s">
        <v>398</v>
      </c>
      <c r="NN1" s="3" t="s">
        <v>399</v>
      </c>
      <c r="NO1" s="3" t="s">
        <v>400</v>
      </c>
      <c r="NP1" s="3" t="s">
        <v>401</v>
      </c>
      <c r="NQ1" s="3" t="s">
        <v>402</v>
      </c>
      <c r="NR1" s="3" t="s">
        <v>403</v>
      </c>
      <c r="NS1" s="3" t="s">
        <v>404</v>
      </c>
      <c r="NT1" s="3" t="s">
        <v>405</v>
      </c>
      <c r="NU1" s="3" t="s">
        <v>406</v>
      </c>
      <c r="NV1" s="3" t="s">
        <v>407</v>
      </c>
      <c r="NW1" s="3" t="s">
        <v>408</v>
      </c>
      <c r="NX1" s="3" t="s">
        <v>409</v>
      </c>
      <c r="NY1" s="3" t="s">
        <v>410</v>
      </c>
      <c r="NZ1" s="3" t="s">
        <v>411</v>
      </c>
      <c r="OA1" s="3" t="s">
        <v>412</v>
      </c>
      <c r="OB1" s="3" t="s">
        <v>413</v>
      </c>
      <c r="OC1" s="3" t="s">
        <v>414</v>
      </c>
      <c r="OD1" s="3" t="s">
        <v>415</v>
      </c>
      <c r="OE1" s="3" t="s">
        <v>416</v>
      </c>
      <c r="OF1" s="3" t="s">
        <v>417</v>
      </c>
      <c r="OG1" s="3" t="s">
        <v>418</v>
      </c>
      <c r="OH1" s="3" t="s">
        <v>419</v>
      </c>
      <c r="OI1" s="3" t="s">
        <v>420</v>
      </c>
      <c r="OJ1" s="3" t="s">
        <v>421</v>
      </c>
      <c r="OK1" s="3" t="s">
        <v>422</v>
      </c>
      <c r="OL1" s="3" t="s">
        <v>423</v>
      </c>
      <c r="OM1" s="3" t="s">
        <v>424</v>
      </c>
      <c r="ON1" s="3" t="s">
        <v>425</v>
      </c>
      <c r="OO1" s="3" t="s">
        <v>426</v>
      </c>
      <c r="OP1" s="3" t="s">
        <v>427</v>
      </c>
      <c r="OQ1" s="3" t="s">
        <v>428</v>
      </c>
      <c r="OR1" s="3" t="s">
        <v>429</v>
      </c>
      <c r="OS1" s="3" t="s">
        <v>216</v>
      </c>
      <c r="OT1" s="3" t="s">
        <v>216</v>
      </c>
      <c r="OU1" s="3" t="s">
        <v>216</v>
      </c>
      <c r="OV1" s="3" t="s">
        <v>216</v>
      </c>
      <c r="OW1" s="3" t="s">
        <v>216</v>
      </c>
      <c r="OX1" s="3" t="s">
        <v>216</v>
      </c>
      <c r="OY1" s="3" t="s">
        <v>216</v>
      </c>
      <c r="OZ1" s="3" t="s">
        <v>216</v>
      </c>
      <c r="PA1" s="3" t="s">
        <v>216</v>
      </c>
      <c r="PB1" s="3" t="s">
        <v>216</v>
      </c>
      <c r="PC1" s="3" t="s">
        <v>216</v>
      </c>
      <c r="PD1" s="3" t="s">
        <v>216</v>
      </c>
      <c r="PE1" s="3" t="s">
        <v>216</v>
      </c>
      <c r="PF1" s="3" t="s">
        <v>216</v>
      </c>
      <c r="PG1" s="3" t="s">
        <v>216</v>
      </c>
      <c r="PH1" s="3" t="s">
        <v>216</v>
      </c>
      <c r="PI1" s="3" t="s">
        <v>216</v>
      </c>
      <c r="PJ1" s="3" t="s">
        <v>216</v>
      </c>
      <c r="PK1" s="3" t="s">
        <v>216</v>
      </c>
      <c r="PL1" s="3" t="s">
        <v>216</v>
      </c>
      <c r="PM1" s="3" t="s">
        <v>216</v>
      </c>
      <c r="PN1" s="3" t="s">
        <v>216</v>
      </c>
      <c r="PO1" s="3" t="s">
        <v>216</v>
      </c>
      <c r="PP1" s="3" t="s">
        <v>216</v>
      </c>
      <c r="PQ1" s="3" t="s">
        <v>216</v>
      </c>
      <c r="PR1" s="3" t="s">
        <v>216</v>
      </c>
      <c r="PS1" s="3" t="s">
        <v>216</v>
      </c>
      <c r="PT1" s="3" t="s">
        <v>216</v>
      </c>
      <c r="PU1" s="3" t="s">
        <v>216</v>
      </c>
      <c r="PV1" s="3" t="s">
        <v>216</v>
      </c>
      <c r="PW1" s="3" t="s">
        <v>216</v>
      </c>
      <c r="PX1" s="3" t="s">
        <v>216</v>
      </c>
      <c r="PY1" s="3" t="s">
        <v>216</v>
      </c>
      <c r="PZ1" s="3" t="s">
        <v>216</v>
      </c>
      <c r="QA1" s="3" t="s">
        <v>216</v>
      </c>
      <c r="QB1" s="3" t="s">
        <v>216</v>
      </c>
      <c r="QC1" s="3" t="s">
        <v>216</v>
      </c>
      <c r="QD1" s="3" t="s">
        <v>216</v>
      </c>
      <c r="QE1" s="3" t="s">
        <v>216</v>
      </c>
      <c r="QF1" s="3" t="s">
        <v>216</v>
      </c>
      <c r="QG1" s="3" t="s">
        <v>216</v>
      </c>
      <c r="QH1" s="3" t="s">
        <v>216</v>
      </c>
      <c r="QI1" s="3" t="s">
        <v>216</v>
      </c>
      <c r="QJ1" s="3" t="s">
        <v>216</v>
      </c>
      <c r="QK1" s="3" t="s">
        <v>216</v>
      </c>
      <c r="QL1" s="3" t="s">
        <v>216</v>
      </c>
      <c r="QM1" s="3" t="s">
        <v>216</v>
      </c>
      <c r="QN1" s="3" t="s">
        <v>216</v>
      </c>
      <c r="QO1" s="3" t="s">
        <v>216</v>
      </c>
      <c r="QP1" s="3" t="s">
        <v>216</v>
      </c>
      <c r="QQ1" s="3" t="s">
        <v>216</v>
      </c>
      <c r="QR1" s="3" t="s">
        <v>216</v>
      </c>
      <c r="QS1" s="3" t="s">
        <v>216</v>
      </c>
      <c r="QT1" s="3" t="s">
        <v>216</v>
      </c>
      <c r="QU1" s="3" t="s">
        <v>216</v>
      </c>
      <c r="QV1" s="3" t="s">
        <v>216</v>
      </c>
      <c r="QW1" s="3" t="s">
        <v>216</v>
      </c>
      <c r="QX1" s="3" t="s">
        <v>216</v>
      </c>
      <c r="QY1" s="3" t="s">
        <v>216</v>
      </c>
      <c r="QZ1" s="3" t="s">
        <v>216</v>
      </c>
      <c r="RA1" s="3" t="s">
        <v>216</v>
      </c>
      <c r="RB1" s="3" t="s">
        <v>216</v>
      </c>
      <c r="RC1" s="3" t="s">
        <v>216</v>
      </c>
      <c r="RD1" s="3" t="s">
        <v>216</v>
      </c>
      <c r="RE1" s="3" t="s">
        <v>216</v>
      </c>
      <c r="RF1" s="3" t="s">
        <v>216</v>
      </c>
      <c r="RG1" s="3" t="s">
        <v>216</v>
      </c>
      <c r="RH1" s="3" t="s">
        <v>216</v>
      </c>
      <c r="RI1" s="3" t="s">
        <v>216</v>
      </c>
      <c r="RJ1" s="3" t="s">
        <v>216</v>
      </c>
      <c r="RK1" s="3" t="s">
        <v>216</v>
      </c>
      <c r="RL1" s="3" t="s">
        <v>216</v>
      </c>
      <c r="RM1" s="3" t="s">
        <v>216</v>
      </c>
      <c r="RN1" s="3" t="s">
        <v>216</v>
      </c>
      <c r="RO1" s="3" t="s">
        <v>216</v>
      </c>
      <c r="RP1" s="3" t="s">
        <v>216</v>
      </c>
      <c r="RQ1" s="3" t="s">
        <v>216</v>
      </c>
      <c r="RR1" s="3" t="s">
        <v>216</v>
      </c>
      <c r="RS1" s="3" t="s">
        <v>216</v>
      </c>
      <c r="RT1" s="3" t="s">
        <v>216</v>
      </c>
      <c r="RU1" s="3" t="s">
        <v>216</v>
      </c>
      <c r="RV1" s="3" t="s">
        <v>216</v>
      </c>
      <c r="RW1" s="3" t="s">
        <v>216</v>
      </c>
      <c r="RX1" s="3" t="s">
        <v>216</v>
      </c>
      <c r="RY1" s="3" t="s">
        <v>216</v>
      </c>
      <c r="RZ1" s="3" t="s">
        <v>216</v>
      </c>
      <c r="SA1" s="3" t="s">
        <v>216</v>
      </c>
      <c r="SB1" s="3" t="s">
        <v>216</v>
      </c>
      <c r="SC1" s="3" t="s">
        <v>216</v>
      </c>
      <c r="SD1" s="3" t="s">
        <v>216</v>
      </c>
      <c r="SE1" s="3" t="s">
        <v>216</v>
      </c>
      <c r="SF1" s="3" t="s">
        <v>216</v>
      </c>
      <c r="SG1" s="3" t="s">
        <v>216</v>
      </c>
      <c r="SH1" s="3" t="s">
        <v>216</v>
      </c>
      <c r="SI1" s="3" t="s">
        <v>216</v>
      </c>
      <c r="SJ1" s="3" t="s">
        <v>216</v>
      </c>
      <c r="SK1" s="3" t="s">
        <v>216</v>
      </c>
      <c r="SL1" s="3" t="s">
        <v>216</v>
      </c>
      <c r="SM1" s="3" t="s">
        <v>216</v>
      </c>
      <c r="SN1" s="3" t="s">
        <v>216</v>
      </c>
      <c r="SO1" s="3" t="s">
        <v>216</v>
      </c>
      <c r="SP1" s="3" t="s">
        <v>216</v>
      </c>
      <c r="SQ1" s="3" t="s">
        <v>216</v>
      </c>
      <c r="SR1" s="3" t="s">
        <v>216</v>
      </c>
      <c r="SS1" s="3" t="s">
        <v>216</v>
      </c>
    </row>
    <row r="2" spans="1:513" x14ac:dyDescent="0.25">
      <c r="A2" t="s">
        <v>1</v>
      </c>
      <c r="C2">
        <v>1</v>
      </c>
      <c r="D2">
        <v>1</v>
      </c>
      <c r="E2">
        <v>1</v>
      </c>
      <c r="F2">
        <v>1</v>
      </c>
      <c r="G2">
        <v>1</v>
      </c>
      <c r="H2">
        <v>1</v>
      </c>
      <c r="I2">
        <v>1</v>
      </c>
      <c r="J2">
        <v>1</v>
      </c>
      <c r="K2">
        <v>1</v>
      </c>
      <c r="L2">
        <v>1</v>
      </c>
      <c r="M2">
        <v>1</v>
      </c>
      <c r="N2">
        <v>1</v>
      </c>
      <c r="P2">
        <v>1</v>
      </c>
      <c r="Q2">
        <v>1</v>
      </c>
      <c r="R2">
        <v>1</v>
      </c>
      <c r="S2">
        <v>1</v>
      </c>
      <c r="T2">
        <v>1</v>
      </c>
      <c r="U2">
        <v>1</v>
      </c>
      <c r="V2">
        <v>1</v>
      </c>
      <c r="W2">
        <v>1</v>
      </c>
      <c r="X2">
        <v>1</v>
      </c>
      <c r="Y2">
        <v>1</v>
      </c>
      <c r="Z2">
        <v>1</v>
      </c>
      <c r="AA2">
        <v>1</v>
      </c>
      <c r="AB2">
        <v>1</v>
      </c>
      <c r="AD2">
        <v>1</v>
      </c>
      <c r="AF2">
        <v>1</v>
      </c>
      <c r="AG2">
        <v>1</v>
      </c>
      <c r="AH2">
        <v>1</v>
      </c>
      <c r="AI2">
        <v>1</v>
      </c>
      <c r="AJ2">
        <v>1</v>
      </c>
      <c r="AK2">
        <v>1</v>
      </c>
      <c r="AL2">
        <v>1</v>
      </c>
      <c r="AM2">
        <v>1</v>
      </c>
      <c r="AN2">
        <v>1</v>
      </c>
      <c r="AO2">
        <v>1</v>
      </c>
      <c r="AQ2">
        <v>1</v>
      </c>
      <c r="AR2">
        <v>1</v>
      </c>
      <c r="AS2">
        <v>1</v>
      </c>
      <c r="AT2">
        <v>1</v>
      </c>
      <c r="AU2">
        <v>1</v>
      </c>
      <c r="AV2">
        <v>1</v>
      </c>
      <c r="AW2">
        <v>1</v>
      </c>
      <c r="AY2">
        <v>1</v>
      </c>
      <c r="AZ2">
        <v>1</v>
      </c>
      <c r="BA2">
        <v>1</v>
      </c>
      <c r="BB2">
        <v>1</v>
      </c>
      <c r="BC2">
        <v>1</v>
      </c>
      <c r="BD2">
        <v>1</v>
      </c>
      <c r="BE2">
        <v>1</v>
      </c>
      <c r="BF2">
        <v>1</v>
      </c>
      <c r="BG2">
        <v>1</v>
      </c>
      <c r="BH2">
        <v>1</v>
      </c>
      <c r="BI2">
        <v>1</v>
      </c>
      <c r="BJ2">
        <v>1</v>
      </c>
      <c r="BK2">
        <v>1</v>
      </c>
      <c r="BL2">
        <v>1</v>
      </c>
      <c r="BM2">
        <v>1</v>
      </c>
      <c r="BN2">
        <v>1</v>
      </c>
      <c r="BO2">
        <v>1</v>
      </c>
      <c r="BP2">
        <v>1</v>
      </c>
      <c r="BQ2">
        <v>1</v>
      </c>
      <c r="BR2">
        <v>1</v>
      </c>
      <c r="BS2">
        <v>1</v>
      </c>
      <c r="BT2">
        <v>1</v>
      </c>
      <c r="BU2">
        <v>1</v>
      </c>
      <c r="BV2">
        <v>1</v>
      </c>
      <c r="BW2">
        <v>1</v>
      </c>
      <c r="BX2">
        <v>1</v>
      </c>
      <c r="BY2">
        <v>1</v>
      </c>
      <c r="BZ2">
        <v>1</v>
      </c>
      <c r="CA2">
        <v>1</v>
      </c>
      <c r="CC2">
        <v>1</v>
      </c>
      <c r="CD2">
        <v>1</v>
      </c>
      <c r="CF2">
        <v>1</v>
      </c>
      <c r="CG2">
        <v>1</v>
      </c>
      <c r="CH2">
        <v>1</v>
      </c>
      <c r="CI2">
        <v>1</v>
      </c>
      <c r="CJ2">
        <v>1</v>
      </c>
      <c r="CK2">
        <v>1</v>
      </c>
      <c r="CL2">
        <v>1</v>
      </c>
      <c r="CM2">
        <v>1</v>
      </c>
      <c r="CN2">
        <v>1</v>
      </c>
      <c r="CO2">
        <v>1</v>
      </c>
      <c r="CP2">
        <v>1</v>
      </c>
      <c r="CQ2">
        <v>1</v>
      </c>
      <c r="CR2">
        <v>1</v>
      </c>
      <c r="CS2">
        <v>1</v>
      </c>
      <c r="CT2">
        <v>1</v>
      </c>
      <c r="CV2">
        <v>1</v>
      </c>
      <c r="CW2">
        <v>1</v>
      </c>
      <c r="CX2">
        <v>1</v>
      </c>
      <c r="CY2">
        <v>1</v>
      </c>
      <c r="CZ2">
        <v>1</v>
      </c>
      <c r="DA2">
        <v>1</v>
      </c>
      <c r="DB2">
        <v>1</v>
      </c>
      <c r="DC2">
        <v>1</v>
      </c>
      <c r="DD2">
        <v>1</v>
      </c>
      <c r="DE2">
        <v>1</v>
      </c>
      <c r="DF2">
        <v>1</v>
      </c>
      <c r="DG2">
        <v>1</v>
      </c>
      <c r="DH2">
        <v>1</v>
      </c>
      <c r="DI2">
        <v>1</v>
      </c>
      <c r="DJ2">
        <v>1</v>
      </c>
      <c r="DK2">
        <v>1</v>
      </c>
      <c r="DM2">
        <v>1</v>
      </c>
      <c r="DN2">
        <v>1</v>
      </c>
      <c r="DO2">
        <v>1</v>
      </c>
      <c r="DP2">
        <v>1</v>
      </c>
      <c r="DQ2">
        <v>1</v>
      </c>
      <c r="DR2">
        <v>1</v>
      </c>
      <c r="DV2">
        <v>1</v>
      </c>
      <c r="DW2">
        <v>1</v>
      </c>
      <c r="DX2">
        <v>1</v>
      </c>
      <c r="DY2">
        <v>1</v>
      </c>
      <c r="EA2">
        <v>1</v>
      </c>
      <c r="EB2">
        <v>1</v>
      </c>
      <c r="EC2">
        <v>1</v>
      </c>
      <c r="ED2">
        <v>1</v>
      </c>
      <c r="EF2">
        <v>1</v>
      </c>
      <c r="EG2">
        <v>1</v>
      </c>
      <c r="EH2">
        <v>1</v>
      </c>
      <c r="EI2">
        <v>1</v>
      </c>
      <c r="EK2">
        <v>1</v>
      </c>
      <c r="EM2">
        <v>1</v>
      </c>
      <c r="EN2">
        <v>1</v>
      </c>
      <c r="EO2">
        <v>1</v>
      </c>
      <c r="EP2">
        <v>1</v>
      </c>
      <c r="EQ2">
        <v>1</v>
      </c>
      <c r="ES2">
        <v>1</v>
      </c>
      <c r="ET2">
        <v>1</v>
      </c>
      <c r="EU2">
        <v>1</v>
      </c>
      <c r="EV2">
        <v>1</v>
      </c>
      <c r="EX2">
        <v>1</v>
      </c>
      <c r="EY2">
        <v>1</v>
      </c>
      <c r="EZ2">
        <v>1</v>
      </c>
      <c r="FA2">
        <v>1</v>
      </c>
      <c r="FC2">
        <v>1</v>
      </c>
      <c r="FD2">
        <v>1</v>
      </c>
      <c r="FE2">
        <v>1</v>
      </c>
      <c r="FF2">
        <v>1</v>
      </c>
      <c r="FG2">
        <v>1</v>
      </c>
      <c r="FH2">
        <v>1</v>
      </c>
      <c r="FI2">
        <v>1</v>
      </c>
      <c r="FJ2">
        <v>1</v>
      </c>
      <c r="FK2">
        <v>1</v>
      </c>
      <c r="FL2">
        <v>1</v>
      </c>
      <c r="FM2">
        <v>1</v>
      </c>
      <c r="FN2">
        <v>1</v>
      </c>
      <c r="FO2">
        <v>1</v>
      </c>
      <c r="FP2">
        <v>1</v>
      </c>
      <c r="FQ2">
        <v>1</v>
      </c>
      <c r="FS2">
        <v>1</v>
      </c>
      <c r="FT2">
        <v>1</v>
      </c>
      <c r="FU2">
        <v>1</v>
      </c>
      <c r="FV2">
        <v>1</v>
      </c>
      <c r="FW2">
        <v>1</v>
      </c>
      <c r="FX2">
        <v>1</v>
      </c>
      <c r="FY2">
        <v>1</v>
      </c>
      <c r="GA2">
        <v>1</v>
      </c>
      <c r="GC2">
        <v>1</v>
      </c>
      <c r="GD2">
        <v>1</v>
      </c>
      <c r="GE2">
        <v>1</v>
      </c>
      <c r="GF2">
        <v>1</v>
      </c>
      <c r="GG2">
        <v>1</v>
      </c>
      <c r="GH2">
        <v>1</v>
      </c>
      <c r="GI2">
        <v>1</v>
      </c>
      <c r="GJ2">
        <v>1</v>
      </c>
      <c r="GK2">
        <v>1</v>
      </c>
      <c r="GL2">
        <v>1</v>
      </c>
      <c r="GO2">
        <v>1</v>
      </c>
      <c r="GP2">
        <v>1</v>
      </c>
      <c r="GS2">
        <v>1</v>
      </c>
      <c r="GT2">
        <v>1</v>
      </c>
      <c r="GU2">
        <v>1</v>
      </c>
      <c r="GV2">
        <v>1</v>
      </c>
      <c r="GW2">
        <v>1</v>
      </c>
      <c r="GX2">
        <v>1</v>
      </c>
      <c r="GY2">
        <v>1</v>
      </c>
      <c r="GZ2">
        <v>1</v>
      </c>
      <c r="HA2">
        <v>1</v>
      </c>
      <c r="HD2">
        <v>1</v>
      </c>
      <c r="HE2">
        <v>1</v>
      </c>
      <c r="HF2">
        <v>1</v>
      </c>
      <c r="HH2">
        <v>1</v>
      </c>
      <c r="HI2">
        <v>1</v>
      </c>
      <c r="HJ2">
        <v>1</v>
      </c>
      <c r="HK2">
        <v>1</v>
      </c>
      <c r="HL2">
        <v>1</v>
      </c>
      <c r="HM2">
        <v>1</v>
      </c>
      <c r="HN2">
        <v>1</v>
      </c>
      <c r="HO2">
        <v>1</v>
      </c>
      <c r="HP2">
        <v>1</v>
      </c>
      <c r="HQ2">
        <v>1</v>
      </c>
      <c r="HS2">
        <v>1</v>
      </c>
      <c r="HT2">
        <v>1</v>
      </c>
      <c r="HU2">
        <v>1</v>
      </c>
      <c r="HV2">
        <v>1</v>
      </c>
      <c r="HW2">
        <v>1</v>
      </c>
      <c r="HX2">
        <v>1</v>
      </c>
      <c r="HZ2">
        <v>1</v>
      </c>
      <c r="IA2">
        <v>1</v>
      </c>
      <c r="IC2">
        <v>1</v>
      </c>
      <c r="ID2">
        <v>1</v>
      </c>
      <c r="IF2">
        <v>1</v>
      </c>
      <c r="IG2">
        <v>1</v>
      </c>
      <c r="IH2">
        <v>1</v>
      </c>
      <c r="IJ2">
        <v>1</v>
      </c>
      <c r="IK2">
        <v>1</v>
      </c>
      <c r="IL2">
        <v>1</v>
      </c>
      <c r="IM2">
        <v>1</v>
      </c>
      <c r="IN2">
        <v>1</v>
      </c>
      <c r="IQ2">
        <v>1</v>
      </c>
      <c r="IS2">
        <v>1</v>
      </c>
      <c r="IT2">
        <v>1</v>
      </c>
      <c r="IU2">
        <v>1</v>
      </c>
      <c r="IV2">
        <v>1</v>
      </c>
      <c r="IX2">
        <v>1</v>
      </c>
      <c r="IY2">
        <v>1</v>
      </c>
      <c r="IZ2">
        <v>1</v>
      </c>
      <c r="JB2">
        <v>1</v>
      </c>
      <c r="JC2">
        <v>1</v>
      </c>
      <c r="JD2">
        <v>1</v>
      </c>
      <c r="JE2">
        <v>1</v>
      </c>
      <c r="JF2">
        <v>1</v>
      </c>
      <c r="JG2">
        <v>1</v>
      </c>
      <c r="JH2">
        <v>1</v>
      </c>
      <c r="JI2">
        <v>1</v>
      </c>
      <c r="JJ2">
        <v>1</v>
      </c>
      <c r="JK2">
        <v>1</v>
      </c>
      <c r="JL2">
        <v>1</v>
      </c>
      <c r="JM2">
        <v>1</v>
      </c>
      <c r="JN2">
        <v>1</v>
      </c>
      <c r="JO2">
        <v>1</v>
      </c>
      <c r="JP2">
        <v>1</v>
      </c>
      <c r="JQ2">
        <v>1</v>
      </c>
      <c r="JR2">
        <v>1</v>
      </c>
      <c r="JS2">
        <v>1</v>
      </c>
      <c r="JT2">
        <v>1</v>
      </c>
      <c r="JU2">
        <v>1</v>
      </c>
      <c r="JV2">
        <v>1</v>
      </c>
      <c r="JW2">
        <v>1</v>
      </c>
      <c r="JX2">
        <v>1</v>
      </c>
      <c r="JY2">
        <v>1</v>
      </c>
      <c r="JZ2">
        <v>1</v>
      </c>
      <c r="KA2">
        <v>1</v>
      </c>
      <c r="KB2">
        <v>1</v>
      </c>
      <c r="KD2">
        <v>1</v>
      </c>
      <c r="KE2">
        <v>1</v>
      </c>
      <c r="KF2">
        <v>1</v>
      </c>
      <c r="KG2">
        <v>1</v>
      </c>
      <c r="KH2">
        <v>1</v>
      </c>
      <c r="KI2">
        <v>1</v>
      </c>
      <c r="KJ2">
        <v>1</v>
      </c>
      <c r="KK2">
        <v>1</v>
      </c>
      <c r="KL2">
        <v>1</v>
      </c>
      <c r="KM2">
        <v>1</v>
      </c>
      <c r="KN2">
        <v>1</v>
      </c>
      <c r="KO2">
        <v>1</v>
      </c>
      <c r="KP2">
        <v>1</v>
      </c>
      <c r="KQ2">
        <v>1</v>
      </c>
      <c r="KR2">
        <v>1</v>
      </c>
      <c r="KS2">
        <v>1</v>
      </c>
      <c r="KT2">
        <v>1</v>
      </c>
      <c r="KU2">
        <v>1</v>
      </c>
      <c r="KV2">
        <v>1</v>
      </c>
      <c r="KW2">
        <v>1</v>
      </c>
      <c r="KX2">
        <v>1</v>
      </c>
      <c r="KY2">
        <v>1</v>
      </c>
      <c r="KZ2">
        <v>1</v>
      </c>
      <c r="LA2">
        <v>1</v>
      </c>
      <c r="LB2">
        <v>1</v>
      </c>
      <c r="LC2">
        <v>1</v>
      </c>
      <c r="LD2">
        <v>1</v>
      </c>
      <c r="LE2">
        <v>1</v>
      </c>
      <c r="LF2">
        <v>1</v>
      </c>
      <c r="LG2">
        <v>1</v>
      </c>
      <c r="LH2">
        <v>1</v>
      </c>
      <c r="LI2">
        <v>1</v>
      </c>
      <c r="LJ2">
        <v>1</v>
      </c>
      <c r="LK2">
        <v>1</v>
      </c>
      <c r="LM2">
        <v>1</v>
      </c>
      <c r="LN2">
        <v>1</v>
      </c>
      <c r="LO2">
        <v>1</v>
      </c>
      <c r="LP2">
        <v>1</v>
      </c>
      <c r="LQ2">
        <v>1</v>
      </c>
      <c r="LR2">
        <v>1</v>
      </c>
      <c r="LS2">
        <v>1</v>
      </c>
      <c r="LT2">
        <v>1</v>
      </c>
      <c r="LV2">
        <v>1</v>
      </c>
      <c r="LW2">
        <v>1</v>
      </c>
      <c r="LX2">
        <v>1</v>
      </c>
      <c r="LY2">
        <v>1</v>
      </c>
      <c r="LZ2">
        <v>1</v>
      </c>
      <c r="MA2">
        <v>1</v>
      </c>
      <c r="MB2">
        <v>1</v>
      </c>
      <c r="MC2">
        <v>1</v>
      </c>
      <c r="MD2">
        <v>1</v>
      </c>
      <c r="ME2">
        <v>1</v>
      </c>
      <c r="MF2">
        <v>1</v>
      </c>
      <c r="MG2">
        <v>1</v>
      </c>
      <c r="MH2">
        <v>1</v>
      </c>
      <c r="MI2">
        <v>1</v>
      </c>
      <c r="MJ2">
        <v>1</v>
      </c>
      <c r="MK2">
        <v>1</v>
      </c>
      <c r="ML2">
        <v>1</v>
      </c>
      <c r="MO2">
        <v>1</v>
      </c>
      <c r="MQ2">
        <v>1</v>
      </c>
      <c r="MR2">
        <v>1</v>
      </c>
      <c r="MS2">
        <v>1</v>
      </c>
      <c r="MT2">
        <v>1</v>
      </c>
      <c r="MU2">
        <v>1</v>
      </c>
      <c r="MV2">
        <v>1</v>
      </c>
      <c r="MW2">
        <v>1</v>
      </c>
      <c r="MX2">
        <v>1</v>
      </c>
      <c r="MY2">
        <v>1</v>
      </c>
      <c r="MZ2">
        <v>1</v>
      </c>
      <c r="NA2">
        <v>1</v>
      </c>
      <c r="NB2">
        <v>1</v>
      </c>
      <c r="NC2">
        <v>1</v>
      </c>
      <c r="ND2">
        <v>1</v>
      </c>
      <c r="NE2">
        <v>1</v>
      </c>
      <c r="NF2">
        <v>1</v>
      </c>
      <c r="NG2">
        <v>1</v>
      </c>
      <c r="NJ2">
        <v>1</v>
      </c>
      <c r="NK2">
        <v>1</v>
      </c>
      <c r="NL2">
        <v>1</v>
      </c>
      <c r="NM2">
        <v>1</v>
      </c>
      <c r="NN2">
        <v>1</v>
      </c>
      <c r="NO2">
        <v>1</v>
      </c>
      <c r="NP2">
        <v>1</v>
      </c>
      <c r="NQ2">
        <v>1</v>
      </c>
      <c r="NR2">
        <v>1</v>
      </c>
      <c r="NS2">
        <v>1</v>
      </c>
      <c r="NT2">
        <v>1</v>
      </c>
      <c r="NU2">
        <v>1</v>
      </c>
      <c r="NW2">
        <v>1</v>
      </c>
      <c r="NX2">
        <v>1</v>
      </c>
      <c r="NZ2">
        <v>1</v>
      </c>
      <c r="OB2">
        <v>1</v>
      </c>
      <c r="OC2">
        <v>1</v>
      </c>
      <c r="OD2">
        <v>1</v>
      </c>
      <c r="OF2">
        <v>1</v>
      </c>
      <c r="OG2">
        <v>1</v>
      </c>
      <c r="OH2">
        <v>1</v>
      </c>
      <c r="OI2">
        <v>1</v>
      </c>
      <c r="OJ2">
        <v>1</v>
      </c>
      <c r="OK2">
        <v>1</v>
      </c>
      <c r="OL2">
        <v>1</v>
      </c>
      <c r="OM2">
        <v>1</v>
      </c>
      <c r="ON2">
        <v>1</v>
      </c>
      <c r="OO2">
        <v>1</v>
      </c>
      <c r="OP2">
        <v>1</v>
      </c>
      <c r="OQ2">
        <v>1</v>
      </c>
      <c r="OR2">
        <v>1</v>
      </c>
    </row>
    <row r="3" spans="1:513" x14ac:dyDescent="0.25">
      <c r="A3" t="s">
        <v>2</v>
      </c>
      <c r="CU3">
        <v>1</v>
      </c>
      <c r="DT3">
        <v>1</v>
      </c>
      <c r="FR3">
        <v>1</v>
      </c>
      <c r="HY3">
        <v>1</v>
      </c>
      <c r="IP3">
        <v>1</v>
      </c>
    </row>
    <row r="4" spans="1:513" x14ac:dyDescent="0.25">
      <c r="A4" s="1" t="s">
        <v>14</v>
      </c>
      <c r="AC4">
        <v>1</v>
      </c>
      <c r="AP4">
        <v>1</v>
      </c>
      <c r="AX4">
        <v>1</v>
      </c>
      <c r="DS4">
        <v>1</v>
      </c>
      <c r="GM4">
        <v>1</v>
      </c>
      <c r="HB4">
        <v>1</v>
      </c>
      <c r="OS4">
        <v>1</v>
      </c>
      <c r="OT4">
        <v>1</v>
      </c>
      <c r="OU4">
        <v>1</v>
      </c>
      <c r="OV4">
        <v>1</v>
      </c>
      <c r="OW4">
        <v>1</v>
      </c>
      <c r="OX4">
        <v>1</v>
      </c>
      <c r="OY4">
        <v>1</v>
      </c>
      <c r="OZ4">
        <v>1</v>
      </c>
      <c r="PA4">
        <v>1</v>
      </c>
      <c r="PB4">
        <v>1</v>
      </c>
      <c r="PC4">
        <v>1</v>
      </c>
      <c r="PD4">
        <v>1</v>
      </c>
      <c r="PE4">
        <v>1</v>
      </c>
      <c r="PF4">
        <v>1</v>
      </c>
      <c r="PG4">
        <v>1</v>
      </c>
      <c r="PH4">
        <v>1</v>
      </c>
      <c r="PI4">
        <v>1</v>
      </c>
      <c r="PJ4">
        <v>1</v>
      </c>
      <c r="PK4">
        <v>1</v>
      </c>
      <c r="PL4">
        <v>1</v>
      </c>
      <c r="PM4">
        <v>1</v>
      </c>
      <c r="PN4">
        <v>1</v>
      </c>
      <c r="PO4">
        <v>1</v>
      </c>
      <c r="PP4">
        <v>1</v>
      </c>
      <c r="PQ4">
        <v>1</v>
      </c>
      <c r="PR4">
        <v>1</v>
      </c>
      <c r="PS4">
        <v>1</v>
      </c>
      <c r="PT4">
        <v>1</v>
      </c>
      <c r="PU4">
        <v>1</v>
      </c>
      <c r="PV4">
        <v>1</v>
      </c>
      <c r="PW4">
        <v>1</v>
      </c>
      <c r="PX4">
        <v>1</v>
      </c>
      <c r="PY4">
        <v>1</v>
      </c>
      <c r="PZ4">
        <v>1</v>
      </c>
      <c r="QA4">
        <v>1</v>
      </c>
      <c r="QB4">
        <v>1</v>
      </c>
      <c r="QC4">
        <v>1</v>
      </c>
      <c r="QD4">
        <v>1</v>
      </c>
      <c r="QE4">
        <v>1</v>
      </c>
      <c r="QF4">
        <v>1</v>
      </c>
      <c r="QG4">
        <v>1</v>
      </c>
      <c r="QH4">
        <v>1</v>
      </c>
      <c r="QI4">
        <v>1</v>
      </c>
      <c r="QJ4">
        <v>1</v>
      </c>
      <c r="QK4">
        <v>1</v>
      </c>
      <c r="QL4">
        <v>1</v>
      </c>
      <c r="QM4">
        <v>1</v>
      </c>
      <c r="QN4">
        <v>1</v>
      </c>
      <c r="QO4">
        <v>1</v>
      </c>
      <c r="QP4">
        <v>1</v>
      </c>
      <c r="QQ4">
        <v>1</v>
      </c>
      <c r="QR4">
        <v>1</v>
      </c>
      <c r="QS4">
        <v>1</v>
      </c>
      <c r="QT4">
        <v>1</v>
      </c>
      <c r="QU4">
        <v>1</v>
      </c>
      <c r="QV4">
        <v>1</v>
      </c>
      <c r="QW4">
        <v>1</v>
      </c>
      <c r="QX4">
        <v>1</v>
      </c>
      <c r="QY4">
        <v>1</v>
      </c>
      <c r="QZ4">
        <v>1</v>
      </c>
      <c r="RA4">
        <v>1</v>
      </c>
      <c r="RB4">
        <v>1</v>
      </c>
      <c r="RC4">
        <v>1</v>
      </c>
      <c r="RD4">
        <v>1</v>
      </c>
      <c r="RE4">
        <v>1</v>
      </c>
      <c r="RF4">
        <v>1</v>
      </c>
      <c r="RG4">
        <v>1</v>
      </c>
      <c r="RH4">
        <v>1</v>
      </c>
      <c r="RI4">
        <v>1</v>
      </c>
      <c r="RJ4">
        <v>1</v>
      </c>
      <c r="RK4">
        <v>1</v>
      </c>
      <c r="RL4">
        <v>1</v>
      </c>
      <c r="RM4">
        <v>1</v>
      </c>
      <c r="RN4">
        <v>1</v>
      </c>
      <c r="RO4">
        <v>1</v>
      </c>
      <c r="RP4">
        <v>1</v>
      </c>
      <c r="RQ4">
        <v>1</v>
      </c>
      <c r="RR4">
        <v>1</v>
      </c>
      <c r="RS4">
        <v>1</v>
      </c>
      <c r="RT4">
        <v>1</v>
      </c>
      <c r="RU4">
        <v>1</v>
      </c>
      <c r="RV4">
        <v>1</v>
      </c>
      <c r="RW4">
        <v>1</v>
      </c>
      <c r="RX4">
        <v>1</v>
      </c>
      <c r="RY4">
        <v>1</v>
      </c>
      <c r="RZ4">
        <v>1</v>
      </c>
      <c r="SA4">
        <v>1</v>
      </c>
      <c r="SB4">
        <v>1</v>
      </c>
      <c r="SC4">
        <v>1</v>
      </c>
      <c r="SD4">
        <v>1</v>
      </c>
      <c r="SE4">
        <v>1</v>
      </c>
      <c r="SF4">
        <v>1</v>
      </c>
      <c r="SG4">
        <v>1</v>
      </c>
      <c r="SH4">
        <v>1</v>
      </c>
      <c r="SI4">
        <v>1</v>
      </c>
      <c r="SJ4">
        <v>1</v>
      </c>
      <c r="SK4">
        <v>1</v>
      </c>
      <c r="SL4">
        <v>1</v>
      </c>
      <c r="SM4">
        <v>1</v>
      </c>
      <c r="SN4">
        <v>1</v>
      </c>
      <c r="SO4">
        <v>1</v>
      </c>
      <c r="SP4">
        <v>1</v>
      </c>
      <c r="SQ4">
        <v>1</v>
      </c>
      <c r="SR4">
        <v>1</v>
      </c>
      <c r="SS4">
        <v>1</v>
      </c>
    </row>
    <row r="5" spans="1:513" x14ac:dyDescent="0.25">
      <c r="A5" t="s">
        <v>3</v>
      </c>
      <c r="AE5">
        <v>1</v>
      </c>
      <c r="CE5">
        <v>1</v>
      </c>
      <c r="DL5">
        <v>1</v>
      </c>
      <c r="EJ5">
        <v>1</v>
      </c>
    </row>
    <row r="6" spans="1:513" x14ac:dyDescent="0.25">
      <c r="A6" t="s">
        <v>22</v>
      </c>
      <c r="B6">
        <v>1</v>
      </c>
      <c r="DU6">
        <v>1</v>
      </c>
      <c r="EE6">
        <v>1</v>
      </c>
      <c r="GB6">
        <v>1</v>
      </c>
      <c r="GN6">
        <v>1</v>
      </c>
      <c r="GQ6">
        <v>1</v>
      </c>
      <c r="HG6">
        <v>1</v>
      </c>
      <c r="HR6">
        <v>1</v>
      </c>
      <c r="IB6">
        <v>1</v>
      </c>
      <c r="IE6">
        <v>1</v>
      </c>
      <c r="II6">
        <v>1</v>
      </c>
      <c r="IO6">
        <v>1</v>
      </c>
      <c r="IR6">
        <v>1</v>
      </c>
      <c r="IW6">
        <v>1</v>
      </c>
      <c r="JA6">
        <v>1</v>
      </c>
      <c r="KC6">
        <v>1</v>
      </c>
      <c r="LL6">
        <v>1</v>
      </c>
      <c r="LU6">
        <v>1</v>
      </c>
      <c r="MM6">
        <v>1</v>
      </c>
      <c r="MN6">
        <v>1</v>
      </c>
      <c r="MP6">
        <v>1</v>
      </c>
      <c r="NH6">
        <v>1</v>
      </c>
      <c r="NI6">
        <v>1</v>
      </c>
      <c r="NV6">
        <v>1</v>
      </c>
      <c r="NY6">
        <v>1</v>
      </c>
      <c r="OA6">
        <v>1</v>
      </c>
      <c r="OE6">
        <v>1</v>
      </c>
    </row>
    <row r="7" spans="1:513" x14ac:dyDescent="0.25">
      <c r="A7" t="s">
        <v>4</v>
      </c>
      <c r="O7">
        <v>1</v>
      </c>
      <c r="BC7">
        <v>1</v>
      </c>
      <c r="DP7">
        <v>1</v>
      </c>
      <c r="EL7">
        <v>1</v>
      </c>
      <c r="EQ7">
        <v>1</v>
      </c>
      <c r="ER7">
        <v>1</v>
      </c>
      <c r="HC7">
        <v>1</v>
      </c>
      <c r="HW7">
        <v>1</v>
      </c>
      <c r="NE7">
        <v>1</v>
      </c>
    </row>
    <row r="8" spans="1:513" x14ac:dyDescent="0.25">
      <c r="A8" t="s">
        <v>5</v>
      </c>
      <c r="BI8">
        <v>1</v>
      </c>
      <c r="EQ8">
        <v>1</v>
      </c>
      <c r="LL8">
        <v>1</v>
      </c>
      <c r="OK8">
        <v>1</v>
      </c>
    </row>
    <row r="9" spans="1:513" x14ac:dyDescent="0.25">
      <c r="A9" t="s">
        <v>6</v>
      </c>
      <c r="AS9">
        <v>1</v>
      </c>
      <c r="BK9">
        <v>1</v>
      </c>
      <c r="FX9">
        <v>1</v>
      </c>
      <c r="GH9">
        <v>1</v>
      </c>
      <c r="HM9">
        <v>1</v>
      </c>
      <c r="JJ9">
        <v>1</v>
      </c>
      <c r="KS9">
        <v>1</v>
      </c>
      <c r="KZ9">
        <v>1</v>
      </c>
      <c r="LO9">
        <v>1</v>
      </c>
      <c r="OF9">
        <v>1</v>
      </c>
    </row>
    <row r="10" spans="1:513" x14ac:dyDescent="0.25">
      <c r="A10" t="s">
        <v>7</v>
      </c>
      <c r="E10">
        <v>1</v>
      </c>
      <c r="G10">
        <v>1</v>
      </c>
      <c r="Q10">
        <v>1</v>
      </c>
      <c r="S10">
        <v>1</v>
      </c>
      <c r="AA10">
        <v>1</v>
      </c>
      <c r="AF10">
        <v>1</v>
      </c>
      <c r="AU10">
        <v>1</v>
      </c>
      <c r="AY10">
        <v>1</v>
      </c>
      <c r="BB10">
        <v>1</v>
      </c>
      <c r="BE10">
        <v>1</v>
      </c>
      <c r="BK10">
        <v>1</v>
      </c>
      <c r="BM10">
        <v>1</v>
      </c>
      <c r="BQ10">
        <v>1</v>
      </c>
      <c r="BR10">
        <v>1</v>
      </c>
      <c r="BV10">
        <v>1</v>
      </c>
      <c r="BW10">
        <v>1</v>
      </c>
      <c r="BX10">
        <v>1</v>
      </c>
      <c r="CD10">
        <v>1</v>
      </c>
      <c r="CI10">
        <v>1</v>
      </c>
      <c r="CM10">
        <v>1</v>
      </c>
      <c r="CQ10">
        <v>1</v>
      </c>
      <c r="CS10">
        <v>1</v>
      </c>
      <c r="CT10">
        <v>1</v>
      </c>
      <c r="CU10">
        <v>1</v>
      </c>
      <c r="DA10">
        <v>1</v>
      </c>
      <c r="DB10">
        <v>1</v>
      </c>
      <c r="DE10">
        <v>1</v>
      </c>
      <c r="DG10">
        <v>1</v>
      </c>
      <c r="DW10">
        <v>1</v>
      </c>
      <c r="EG10">
        <v>1</v>
      </c>
      <c r="EI10">
        <v>1</v>
      </c>
      <c r="EK10">
        <v>1</v>
      </c>
      <c r="EM10">
        <v>1</v>
      </c>
      <c r="EO10">
        <v>1</v>
      </c>
      <c r="EP10">
        <v>1</v>
      </c>
      <c r="ES10">
        <v>1</v>
      </c>
      <c r="EW10">
        <v>1</v>
      </c>
      <c r="EX10">
        <v>1</v>
      </c>
      <c r="EZ10">
        <v>1</v>
      </c>
      <c r="FD10">
        <v>1</v>
      </c>
      <c r="FF10">
        <v>1</v>
      </c>
      <c r="FM10">
        <v>1</v>
      </c>
      <c r="FP10">
        <v>1</v>
      </c>
      <c r="FS10">
        <v>1</v>
      </c>
      <c r="FV10">
        <v>1</v>
      </c>
      <c r="FW10">
        <v>1</v>
      </c>
      <c r="FX10">
        <v>1</v>
      </c>
      <c r="FY10">
        <v>1</v>
      </c>
      <c r="GF10">
        <v>1</v>
      </c>
      <c r="GO10">
        <v>1</v>
      </c>
      <c r="GS10">
        <v>1</v>
      </c>
      <c r="GX10">
        <v>1</v>
      </c>
      <c r="HD10">
        <v>1</v>
      </c>
      <c r="HI10">
        <v>1</v>
      </c>
      <c r="HL10">
        <v>1</v>
      </c>
      <c r="HN10">
        <v>1</v>
      </c>
      <c r="HT10">
        <v>1</v>
      </c>
      <c r="HV10">
        <v>1</v>
      </c>
      <c r="IC10">
        <v>1</v>
      </c>
      <c r="IG10">
        <v>1</v>
      </c>
      <c r="IH10">
        <v>1</v>
      </c>
      <c r="IS10">
        <v>1</v>
      </c>
      <c r="IT10">
        <v>1</v>
      </c>
      <c r="IZ10">
        <v>1</v>
      </c>
      <c r="JC10">
        <v>1</v>
      </c>
      <c r="JD10">
        <v>1</v>
      </c>
      <c r="JK10">
        <v>1</v>
      </c>
      <c r="JM10">
        <v>1</v>
      </c>
      <c r="JT10">
        <v>1</v>
      </c>
      <c r="JY10">
        <v>1</v>
      </c>
      <c r="KB10">
        <v>1</v>
      </c>
      <c r="KD10">
        <v>1</v>
      </c>
      <c r="KF10">
        <v>1</v>
      </c>
      <c r="KO10">
        <v>1</v>
      </c>
      <c r="KQ10">
        <v>1</v>
      </c>
      <c r="KS10">
        <v>1</v>
      </c>
      <c r="LG10">
        <v>1</v>
      </c>
      <c r="LI10">
        <v>1</v>
      </c>
      <c r="LJ10">
        <v>1</v>
      </c>
      <c r="LK10">
        <v>1</v>
      </c>
      <c r="LZ10">
        <v>1</v>
      </c>
      <c r="MA10">
        <v>1</v>
      </c>
      <c r="MC10">
        <v>1</v>
      </c>
      <c r="MG10">
        <v>1</v>
      </c>
      <c r="ML10">
        <v>1</v>
      </c>
      <c r="MQ10">
        <v>1</v>
      </c>
      <c r="MR10">
        <v>1</v>
      </c>
      <c r="MS10">
        <v>1</v>
      </c>
      <c r="MU10">
        <v>1</v>
      </c>
      <c r="NC10">
        <v>1</v>
      </c>
      <c r="ND10">
        <v>1</v>
      </c>
      <c r="NF10">
        <v>1</v>
      </c>
      <c r="NG10">
        <v>1</v>
      </c>
      <c r="NR10">
        <v>1</v>
      </c>
      <c r="NS10">
        <v>1</v>
      </c>
      <c r="NT10">
        <v>1</v>
      </c>
      <c r="NW10">
        <v>1</v>
      </c>
      <c r="OF10">
        <v>1</v>
      </c>
      <c r="OO10">
        <v>1</v>
      </c>
    </row>
    <row r="11" spans="1:513" x14ac:dyDescent="0.25">
      <c r="A11" t="s">
        <v>15</v>
      </c>
      <c r="C11">
        <v>1</v>
      </c>
      <c r="K11">
        <v>1</v>
      </c>
      <c r="R11">
        <v>1</v>
      </c>
      <c r="T11">
        <v>1</v>
      </c>
      <c r="X11">
        <v>1</v>
      </c>
      <c r="Y11">
        <v>1</v>
      </c>
      <c r="AS11">
        <v>1</v>
      </c>
      <c r="AT11">
        <v>1</v>
      </c>
      <c r="AW11">
        <v>1</v>
      </c>
      <c r="BB11">
        <v>1</v>
      </c>
      <c r="BG11">
        <v>1</v>
      </c>
      <c r="BL11">
        <v>1</v>
      </c>
      <c r="BV11">
        <v>1</v>
      </c>
      <c r="CG11">
        <v>1</v>
      </c>
      <c r="CH11">
        <v>1</v>
      </c>
      <c r="CO11">
        <v>1</v>
      </c>
      <c r="CQ11">
        <v>1</v>
      </c>
      <c r="CS11">
        <v>1</v>
      </c>
      <c r="CX11">
        <v>1</v>
      </c>
      <c r="CZ11">
        <v>1</v>
      </c>
      <c r="DA11">
        <v>1</v>
      </c>
      <c r="DC11">
        <v>1</v>
      </c>
      <c r="DI11">
        <v>1</v>
      </c>
      <c r="DK11">
        <v>1</v>
      </c>
      <c r="DM11">
        <v>1</v>
      </c>
      <c r="DQ11">
        <v>1</v>
      </c>
      <c r="DX11">
        <v>1</v>
      </c>
      <c r="EA11">
        <v>1</v>
      </c>
      <c r="EB11">
        <v>1</v>
      </c>
      <c r="ED11">
        <v>1</v>
      </c>
      <c r="EK11">
        <v>1</v>
      </c>
      <c r="EP11">
        <v>1</v>
      </c>
      <c r="EV11">
        <v>1</v>
      </c>
      <c r="FU11">
        <v>1</v>
      </c>
      <c r="GF11">
        <v>1</v>
      </c>
      <c r="GH11">
        <v>1</v>
      </c>
      <c r="GJ11">
        <v>1</v>
      </c>
      <c r="GU11">
        <v>1</v>
      </c>
      <c r="GV11">
        <v>1</v>
      </c>
      <c r="GZ11">
        <v>1</v>
      </c>
      <c r="HA11">
        <v>1</v>
      </c>
      <c r="HL11">
        <v>1</v>
      </c>
      <c r="HM11">
        <v>1</v>
      </c>
      <c r="HN11">
        <v>1</v>
      </c>
      <c r="HQ11">
        <v>1</v>
      </c>
      <c r="HS11">
        <v>1</v>
      </c>
      <c r="IJ11">
        <v>1</v>
      </c>
      <c r="IK11">
        <v>1</v>
      </c>
      <c r="IL11">
        <v>1</v>
      </c>
      <c r="IV11">
        <v>1</v>
      </c>
      <c r="JG11">
        <v>1</v>
      </c>
      <c r="JI11">
        <v>1</v>
      </c>
      <c r="JJ11">
        <v>1</v>
      </c>
      <c r="JN11">
        <v>1</v>
      </c>
      <c r="KJ11">
        <v>1</v>
      </c>
      <c r="KK11">
        <v>1</v>
      </c>
      <c r="KO11">
        <v>1</v>
      </c>
      <c r="KW11">
        <v>1</v>
      </c>
      <c r="KX11">
        <v>1</v>
      </c>
      <c r="KZ11">
        <v>1</v>
      </c>
      <c r="LC11">
        <v>1</v>
      </c>
      <c r="LE11">
        <v>1</v>
      </c>
      <c r="LJ11">
        <v>1</v>
      </c>
      <c r="LK11">
        <v>1</v>
      </c>
      <c r="LP11">
        <v>1</v>
      </c>
      <c r="LV11">
        <v>1</v>
      </c>
      <c r="LX11">
        <v>1</v>
      </c>
      <c r="LY11">
        <v>1</v>
      </c>
      <c r="MB11">
        <v>1</v>
      </c>
      <c r="MD11">
        <v>1</v>
      </c>
      <c r="MI11">
        <v>1</v>
      </c>
      <c r="MO11">
        <v>1</v>
      </c>
      <c r="MS11">
        <v>1</v>
      </c>
      <c r="MU11">
        <v>1</v>
      </c>
      <c r="MV11">
        <v>1</v>
      </c>
      <c r="MX11">
        <v>1</v>
      </c>
      <c r="MZ11">
        <v>1</v>
      </c>
      <c r="NA11">
        <v>1</v>
      </c>
      <c r="NB11">
        <v>1</v>
      </c>
      <c r="NC11">
        <v>1</v>
      </c>
      <c r="NF11">
        <v>1</v>
      </c>
      <c r="NG11">
        <v>1</v>
      </c>
      <c r="NP11">
        <v>1</v>
      </c>
      <c r="NQ11">
        <v>1</v>
      </c>
      <c r="NV11">
        <v>1</v>
      </c>
      <c r="NX11">
        <v>1</v>
      </c>
      <c r="OB11">
        <v>1</v>
      </c>
      <c r="OD11">
        <v>1</v>
      </c>
      <c r="OG11">
        <v>1</v>
      </c>
      <c r="OH11">
        <v>1</v>
      </c>
      <c r="OO11">
        <v>1</v>
      </c>
      <c r="OP11">
        <v>1</v>
      </c>
      <c r="OQ11">
        <v>1</v>
      </c>
      <c r="OR11">
        <v>1</v>
      </c>
    </row>
    <row r="12" spans="1:513" x14ac:dyDescent="0.25">
      <c r="A12" t="s">
        <v>8</v>
      </c>
      <c r="I12">
        <v>1</v>
      </c>
      <c r="M12">
        <v>1</v>
      </c>
      <c r="Z12">
        <v>1</v>
      </c>
      <c r="AM12">
        <v>1</v>
      </c>
      <c r="BJ12">
        <v>1</v>
      </c>
      <c r="CQ12">
        <v>1</v>
      </c>
      <c r="DA12">
        <v>1</v>
      </c>
      <c r="DI12">
        <v>1</v>
      </c>
      <c r="EB12">
        <v>1</v>
      </c>
      <c r="EK12">
        <v>1</v>
      </c>
      <c r="EP12">
        <v>1</v>
      </c>
      <c r="EW12">
        <v>1</v>
      </c>
      <c r="FA12">
        <v>1</v>
      </c>
      <c r="FG12">
        <v>1</v>
      </c>
      <c r="FN12">
        <v>1</v>
      </c>
      <c r="FO12">
        <v>1</v>
      </c>
      <c r="FS12">
        <v>1</v>
      </c>
      <c r="FU12">
        <v>1</v>
      </c>
      <c r="GA12">
        <v>1</v>
      </c>
      <c r="GI12">
        <v>1</v>
      </c>
      <c r="GO12">
        <v>1</v>
      </c>
      <c r="GS12">
        <v>1</v>
      </c>
      <c r="HE12">
        <v>1</v>
      </c>
      <c r="HJ12">
        <v>1</v>
      </c>
      <c r="HM12">
        <v>1</v>
      </c>
      <c r="HS12">
        <v>1</v>
      </c>
      <c r="HU12">
        <v>1</v>
      </c>
      <c r="HW12">
        <v>1</v>
      </c>
      <c r="IC12">
        <v>1</v>
      </c>
      <c r="ID12">
        <v>1</v>
      </c>
      <c r="IF12">
        <v>1</v>
      </c>
      <c r="IQ12">
        <v>1</v>
      </c>
      <c r="IZ12">
        <v>1</v>
      </c>
      <c r="JF12">
        <v>1</v>
      </c>
      <c r="JJ12">
        <v>1</v>
      </c>
      <c r="JM12">
        <v>1</v>
      </c>
      <c r="JN12">
        <v>1</v>
      </c>
      <c r="JQ12">
        <v>1</v>
      </c>
      <c r="KB12">
        <v>1</v>
      </c>
      <c r="KD12">
        <v>1</v>
      </c>
      <c r="KI12">
        <v>1</v>
      </c>
      <c r="KQ12">
        <v>1</v>
      </c>
      <c r="KS12">
        <v>1</v>
      </c>
      <c r="LA12">
        <v>1</v>
      </c>
      <c r="MD12">
        <v>1</v>
      </c>
      <c r="MJ12">
        <v>1</v>
      </c>
      <c r="ML12">
        <v>1</v>
      </c>
      <c r="MX12">
        <v>1</v>
      </c>
      <c r="NC12">
        <v>1</v>
      </c>
      <c r="NG12">
        <v>1</v>
      </c>
      <c r="NM12">
        <v>1</v>
      </c>
      <c r="NR12">
        <v>1</v>
      </c>
      <c r="NS12">
        <v>1</v>
      </c>
      <c r="NZ12">
        <v>1</v>
      </c>
      <c r="OF12">
        <v>1</v>
      </c>
      <c r="OJ12">
        <v>1</v>
      </c>
    </row>
    <row r="13" spans="1:513" x14ac:dyDescent="0.25">
      <c r="A13" t="s">
        <v>17</v>
      </c>
      <c r="C13">
        <v>1</v>
      </c>
      <c r="D13">
        <v>1</v>
      </c>
      <c r="E13">
        <v>1</v>
      </c>
      <c r="J13">
        <v>1</v>
      </c>
      <c r="L13">
        <v>1</v>
      </c>
      <c r="P13">
        <v>1</v>
      </c>
      <c r="R13">
        <v>1</v>
      </c>
      <c r="X13">
        <v>1</v>
      </c>
      <c r="Z13">
        <v>1</v>
      </c>
      <c r="AJ13">
        <v>1</v>
      </c>
      <c r="AL13">
        <v>1</v>
      </c>
      <c r="AQ13">
        <v>1</v>
      </c>
      <c r="BL13">
        <v>1</v>
      </c>
      <c r="BM13">
        <v>1</v>
      </c>
      <c r="BN13">
        <v>1</v>
      </c>
      <c r="BS13">
        <v>1</v>
      </c>
      <c r="CK13">
        <v>1</v>
      </c>
      <c r="CL13">
        <v>1</v>
      </c>
      <c r="CP13">
        <v>1</v>
      </c>
      <c r="CR13">
        <v>1</v>
      </c>
      <c r="CV13">
        <v>1</v>
      </c>
      <c r="CX13">
        <v>1</v>
      </c>
      <c r="CZ13">
        <v>1</v>
      </c>
      <c r="DJ13">
        <v>1</v>
      </c>
      <c r="DO13">
        <v>1</v>
      </c>
      <c r="DR13">
        <v>1</v>
      </c>
      <c r="EB13">
        <v>1</v>
      </c>
      <c r="EH13">
        <v>1</v>
      </c>
      <c r="EM13">
        <v>1</v>
      </c>
      <c r="EN13">
        <v>1</v>
      </c>
      <c r="EP13">
        <v>1</v>
      </c>
      <c r="ES13">
        <v>1</v>
      </c>
      <c r="EW13">
        <v>1</v>
      </c>
      <c r="EZ13">
        <v>1</v>
      </c>
      <c r="FK13">
        <v>1</v>
      </c>
      <c r="FM13">
        <v>1</v>
      </c>
      <c r="FP13">
        <v>1</v>
      </c>
      <c r="FQ13">
        <v>1</v>
      </c>
      <c r="FU13">
        <v>1</v>
      </c>
      <c r="FY13">
        <v>1</v>
      </c>
      <c r="GC13">
        <v>1</v>
      </c>
      <c r="GL13">
        <v>1</v>
      </c>
      <c r="GS13">
        <v>1</v>
      </c>
      <c r="GT13">
        <v>1</v>
      </c>
      <c r="GX13">
        <v>1</v>
      </c>
      <c r="HH13">
        <v>1</v>
      </c>
      <c r="HW13">
        <v>1</v>
      </c>
      <c r="HX13">
        <v>1</v>
      </c>
      <c r="IC13">
        <v>1</v>
      </c>
      <c r="IN13">
        <v>1</v>
      </c>
      <c r="IT13">
        <v>1</v>
      </c>
      <c r="IV13">
        <v>1</v>
      </c>
      <c r="JB13">
        <v>1</v>
      </c>
      <c r="JE13">
        <v>1</v>
      </c>
      <c r="JL13">
        <v>1</v>
      </c>
      <c r="JM13">
        <v>1</v>
      </c>
      <c r="KA13">
        <v>1</v>
      </c>
      <c r="KH13">
        <v>1</v>
      </c>
      <c r="KI13">
        <v>1</v>
      </c>
      <c r="KJ13">
        <v>1</v>
      </c>
      <c r="KK13">
        <v>1</v>
      </c>
      <c r="KO13">
        <v>1</v>
      </c>
      <c r="KR13">
        <v>1</v>
      </c>
      <c r="KS13">
        <v>1</v>
      </c>
      <c r="KV13">
        <v>1</v>
      </c>
      <c r="KY13">
        <v>1</v>
      </c>
      <c r="LC13">
        <v>1</v>
      </c>
      <c r="LD13">
        <v>1</v>
      </c>
      <c r="LE13">
        <v>1</v>
      </c>
      <c r="LF13">
        <v>1</v>
      </c>
      <c r="LP13">
        <v>1</v>
      </c>
      <c r="LQ13">
        <v>1</v>
      </c>
      <c r="LT13">
        <v>1</v>
      </c>
      <c r="ME13">
        <v>1</v>
      </c>
      <c r="ML13">
        <v>1</v>
      </c>
      <c r="NJ13">
        <v>1</v>
      </c>
      <c r="NN13">
        <v>1</v>
      </c>
      <c r="OH13">
        <v>1</v>
      </c>
      <c r="OI13">
        <v>1</v>
      </c>
      <c r="OL13">
        <v>1</v>
      </c>
    </row>
    <row r="14" spans="1:513" x14ac:dyDescent="0.25">
      <c r="A14" t="s">
        <v>9</v>
      </c>
      <c r="BR14">
        <v>1</v>
      </c>
    </row>
    <row r="15" spans="1:513" x14ac:dyDescent="0.25">
      <c r="A15" t="s">
        <v>10</v>
      </c>
      <c r="I15">
        <v>1</v>
      </c>
      <c r="T15">
        <v>1</v>
      </c>
      <c r="V15">
        <v>1</v>
      </c>
      <c r="AL15">
        <v>1</v>
      </c>
      <c r="AU15">
        <v>1</v>
      </c>
      <c r="BG15">
        <v>1</v>
      </c>
      <c r="BH15">
        <v>1</v>
      </c>
      <c r="BW15">
        <v>1</v>
      </c>
      <c r="BY15">
        <v>1</v>
      </c>
      <c r="CA15">
        <v>1</v>
      </c>
      <c r="CB15">
        <v>1</v>
      </c>
      <c r="CC15">
        <v>1</v>
      </c>
      <c r="CN15">
        <v>1</v>
      </c>
      <c r="CR15">
        <v>1</v>
      </c>
      <c r="CX15">
        <v>1</v>
      </c>
      <c r="CY15">
        <v>1</v>
      </c>
      <c r="DB15">
        <v>1</v>
      </c>
      <c r="DG15">
        <v>1</v>
      </c>
      <c r="DK15">
        <v>1</v>
      </c>
      <c r="DN15">
        <v>1</v>
      </c>
      <c r="EB15">
        <v>1</v>
      </c>
      <c r="EI15">
        <v>1</v>
      </c>
      <c r="EX15">
        <v>1</v>
      </c>
      <c r="FG15">
        <v>1</v>
      </c>
      <c r="FO15">
        <v>1</v>
      </c>
      <c r="FU15">
        <v>1</v>
      </c>
      <c r="GH15">
        <v>1</v>
      </c>
      <c r="GY15">
        <v>1</v>
      </c>
      <c r="HA15">
        <v>1</v>
      </c>
      <c r="HJ15">
        <v>1</v>
      </c>
      <c r="IK15">
        <v>1</v>
      </c>
      <c r="IN15">
        <v>1</v>
      </c>
      <c r="IR15">
        <v>1</v>
      </c>
      <c r="JC15">
        <v>1</v>
      </c>
      <c r="JP15">
        <v>1</v>
      </c>
      <c r="JR15">
        <v>1</v>
      </c>
      <c r="JW15">
        <v>1</v>
      </c>
      <c r="KJ15">
        <v>1</v>
      </c>
      <c r="KS15">
        <v>1</v>
      </c>
      <c r="LB15">
        <v>1</v>
      </c>
      <c r="LE15">
        <v>1</v>
      </c>
      <c r="LK15">
        <v>1</v>
      </c>
      <c r="LQ15">
        <v>1</v>
      </c>
      <c r="MH15">
        <v>1</v>
      </c>
      <c r="MU15">
        <v>1</v>
      </c>
      <c r="NJ15">
        <v>1</v>
      </c>
      <c r="NK15">
        <v>1</v>
      </c>
      <c r="NN15">
        <v>1</v>
      </c>
      <c r="OF15">
        <v>1</v>
      </c>
      <c r="OM15">
        <v>1</v>
      </c>
      <c r="OQ15">
        <v>1</v>
      </c>
    </row>
    <row r="16" spans="1:513" x14ac:dyDescent="0.25">
      <c r="A16" t="s">
        <v>11</v>
      </c>
      <c r="C16">
        <v>1</v>
      </c>
      <c r="AQ16">
        <v>1</v>
      </c>
      <c r="AR16">
        <v>1</v>
      </c>
      <c r="BF16">
        <v>1</v>
      </c>
      <c r="BM16">
        <v>1</v>
      </c>
      <c r="BR16">
        <v>1</v>
      </c>
      <c r="EA16">
        <v>1</v>
      </c>
      <c r="FM16">
        <v>1</v>
      </c>
      <c r="FN16">
        <v>1</v>
      </c>
      <c r="FQ16">
        <v>1</v>
      </c>
      <c r="GH16">
        <v>1</v>
      </c>
      <c r="HI16">
        <v>1</v>
      </c>
      <c r="HN16">
        <v>1</v>
      </c>
      <c r="HW16">
        <v>1</v>
      </c>
      <c r="LE16">
        <v>1</v>
      </c>
    </row>
    <row r="17" spans="1:396" x14ac:dyDescent="0.25">
      <c r="A17" t="s">
        <v>16</v>
      </c>
      <c r="N17">
        <v>1</v>
      </c>
      <c r="Y17">
        <v>1</v>
      </c>
      <c r="AB17">
        <v>1</v>
      </c>
      <c r="AG17">
        <v>1</v>
      </c>
      <c r="AU17">
        <v>1</v>
      </c>
      <c r="BB17">
        <v>1</v>
      </c>
      <c r="BE17">
        <v>1</v>
      </c>
      <c r="BP17">
        <v>1</v>
      </c>
      <c r="BU17">
        <v>1</v>
      </c>
      <c r="BX17">
        <v>1</v>
      </c>
      <c r="BZ17">
        <v>1</v>
      </c>
      <c r="CI17">
        <v>1</v>
      </c>
      <c r="CO17">
        <v>1</v>
      </c>
      <c r="CX17">
        <v>1</v>
      </c>
      <c r="DB17">
        <v>1</v>
      </c>
      <c r="EA17">
        <v>1</v>
      </c>
      <c r="EC17">
        <v>1</v>
      </c>
      <c r="ED17">
        <v>1</v>
      </c>
      <c r="EZ17">
        <v>1</v>
      </c>
      <c r="FD17">
        <v>1</v>
      </c>
      <c r="GF17">
        <v>1</v>
      </c>
      <c r="GP17">
        <v>1</v>
      </c>
      <c r="GY17">
        <v>1</v>
      </c>
      <c r="HD17">
        <v>1</v>
      </c>
      <c r="HJ17">
        <v>1</v>
      </c>
      <c r="HZ17">
        <v>1</v>
      </c>
      <c r="IG17">
        <v>1</v>
      </c>
      <c r="IJ17">
        <v>1</v>
      </c>
      <c r="IT17">
        <v>1</v>
      </c>
      <c r="IZ17">
        <v>1</v>
      </c>
      <c r="JD17">
        <v>1</v>
      </c>
      <c r="JJ17">
        <v>1</v>
      </c>
      <c r="JV17">
        <v>1</v>
      </c>
      <c r="JY17">
        <v>1</v>
      </c>
      <c r="KX17">
        <v>1</v>
      </c>
      <c r="KZ17">
        <v>1</v>
      </c>
      <c r="LE17">
        <v>1</v>
      </c>
      <c r="MC17">
        <v>1</v>
      </c>
      <c r="MO17">
        <v>1</v>
      </c>
      <c r="MQ17">
        <v>1</v>
      </c>
      <c r="NR17">
        <v>1</v>
      </c>
      <c r="NT17">
        <v>1</v>
      </c>
      <c r="NW17">
        <v>1</v>
      </c>
      <c r="OF17">
        <v>1</v>
      </c>
    </row>
    <row r="18" spans="1:396" x14ac:dyDescent="0.25">
      <c r="A18" t="s">
        <v>12</v>
      </c>
      <c r="CS18">
        <v>1</v>
      </c>
    </row>
    <row r="19" spans="1:396" x14ac:dyDescent="0.25">
      <c r="A19" t="s">
        <v>13</v>
      </c>
      <c r="C19">
        <v>1</v>
      </c>
      <c r="E19">
        <v>1</v>
      </c>
      <c r="L19">
        <v>1</v>
      </c>
      <c r="BF19">
        <v>1</v>
      </c>
      <c r="BM19">
        <v>1</v>
      </c>
      <c r="BR19">
        <v>1</v>
      </c>
      <c r="CL19">
        <v>1</v>
      </c>
      <c r="CP19">
        <v>1</v>
      </c>
      <c r="DB19">
        <v>1</v>
      </c>
      <c r="DO19">
        <v>1</v>
      </c>
      <c r="EA19">
        <v>1</v>
      </c>
      <c r="EN19">
        <v>1</v>
      </c>
      <c r="EQ19">
        <v>1</v>
      </c>
      <c r="ES19">
        <v>1</v>
      </c>
      <c r="EU19">
        <v>1</v>
      </c>
      <c r="FK19">
        <v>1</v>
      </c>
      <c r="GI19">
        <v>1</v>
      </c>
      <c r="GK19">
        <v>1</v>
      </c>
      <c r="IH19">
        <v>1</v>
      </c>
      <c r="JF19">
        <v>1</v>
      </c>
      <c r="KH19">
        <v>1</v>
      </c>
      <c r="LC19">
        <v>1</v>
      </c>
    </row>
  </sheetData>
  <conditionalFormatting sqref="A20:XFD1048576 A1:XFD3 B4:XFD19 A5:A19">
    <cfRule type="expression" dxfId="1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R19"/>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2" max="2" width="28.7109375" customWidth="1"/>
    <col min="3" max="3" width="24.7109375" customWidth="1"/>
    <col min="4" max="4" width="29.28515625" customWidth="1"/>
    <col min="5" max="5" width="27.5703125" customWidth="1"/>
    <col min="6" max="6" width="27.7109375" customWidth="1"/>
    <col min="7" max="7" width="28.28515625" customWidth="1"/>
    <col min="8" max="8" width="29.140625" customWidth="1"/>
    <col min="9" max="9" width="30.140625" customWidth="1"/>
    <col min="10" max="10" width="21.5703125" customWidth="1"/>
    <col min="11" max="11" width="29.42578125" customWidth="1"/>
    <col min="12" max="12" width="27.42578125" customWidth="1"/>
    <col min="13" max="13" width="30.42578125" customWidth="1"/>
    <col min="14" max="15" width="30" customWidth="1"/>
    <col min="17" max="17" width="30.28515625" customWidth="1"/>
    <col min="18" max="18" width="29.85546875" customWidth="1"/>
    <col min="20" max="20" width="14.140625" customWidth="1"/>
    <col min="21" max="21" width="29.140625" customWidth="1"/>
    <col min="22" max="22" width="30.42578125" customWidth="1"/>
    <col min="23" max="23" width="28.42578125" customWidth="1"/>
    <col min="25" max="25" width="30.140625" customWidth="1"/>
    <col min="26" max="26" width="29.140625" customWidth="1"/>
    <col min="27" max="27" width="3.85546875" customWidth="1"/>
    <col min="28" max="28" width="13.42578125" customWidth="1"/>
    <col min="29" max="29" width="24.28515625" customWidth="1"/>
    <col min="30" max="30" width="27.140625" customWidth="1"/>
    <col min="31" max="31" width="30" customWidth="1"/>
    <col min="32" max="32" width="29" customWidth="1"/>
    <col min="33" max="33" width="30.42578125" customWidth="1"/>
    <col min="34" max="34" width="21.7109375" customWidth="1"/>
    <col min="35" max="35" width="29.42578125" customWidth="1"/>
    <col min="36" max="36" width="28.28515625" customWidth="1"/>
    <col min="37" max="37" width="30.140625" customWidth="1"/>
    <col min="38" max="38" width="30" customWidth="1"/>
    <col min="39" max="39" width="29.7109375" customWidth="1"/>
    <col min="40" max="40" width="28.85546875" customWidth="1"/>
    <col min="42" max="42" width="20.85546875" customWidth="1"/>
    <col min="43" max="43" width="29.140625" customWidth="1"/>
    <col min="45" max="45" width="29.140625" customWidth="1"/>
    <col min="46" max="46" width="29.42578125" customWidth="1"/>
    <col min="48" max="48" width="28.140625" customWidth="1"/>
    <col min="49" max="49" width="22.140625" customWidth="1"/>
    <col min="51" max="51" width="29.7109375" customWidth="1"/>
    <col min="52" max="52" width="24.42578125" customWidth="1"/>
    <col min="53" max="53" width="30.140625" customWidth="1"/>
    <col min="54" max="54" width="29.140625" customWidth="1"/>
    <col min="55" max="55" width="30" customWidth="1"/>
    <col min="56" max="56" width="29.140625" customWidth="1"/>
    <col min="59" max="59" width="21.85546875" customWidth="1"/>
    <col min="60" max="60" width="27.85546875" customWidth="1"/>
    <col min="62" max="62" width="29.28515625" customWidth="1"/>
    <col min="63" max="63" width="29" customWidth="1"/>
    <col min="65" max="65" width="30.42578125" customWidth="1"/>
    <col min="66" max="66" width="29.28515625" customWidth="1"/>
    <col min="67" max="67" width="30.42578125" customWidth="1"/>
    <col min="68" max="68" width="30.28515625" customWidth="1"/>
    <col min="69" max="69" width="27.28515625" customWidth="1"/>
    <col min="70" max="71" width="29.85546875" customWidth="1"/>
    <col min="73" max="73" width="29.7109375" customWidth="1"/>
    <col min="74" max="74" width="27.85546875" customWidth="1"/>
    <col min="75" max="75" width="24.7109375" customWidth="1"/>
    <col min="76" max="76" width="27.5703125" customWidth="1"/>
    <col min="77" max="77" width="25.85546875" customWidth="1"/>
    <col min="78" max="78" width="26.28515625" customWidth="1"/>
    <col min="79" max="79" width="28.7109375" customWidth="1"/>
    <col min="80" max="80" width="29.140625" customWidth="1"/>
    <col min="81" max="81" width="28.140625" customWidth="1"/>
    <col min="82" max="82" width="30.28515625" customWidth="1"/>
    <col min="84" max="84" width="28.28515625" customWidth="1"/>
    <col min="85" max="85" width="30" customWidth="1"/>
    <col min="86" max="86" width="27.42578125" customWidth="1"/>
    <col min="87" max="87" width="29.85546875" customWidth="1"/>
    <col min="88" max="88" width="28" customWidth="1"/>
    <col min="89" max="89" width="24.28515625" customWidth="1"/>
    <col min="91" max="91" width="28.7109375" customWidth="1"/>
    <col min="93" max="93" width="27" customWidth="1"/>
    <col min="94" max="95" width="29.7109375" customWidth="1"/>
    <col min="96" max="96" width="27.85546875" customWidth="1"/>
    <col min="97" max="97" width="25.5703125" customWidth="1"/>
    <col min="98" max="98" width="28.28515625" customWidth="1"/>
    <col min="99" max="99" width="29.140625" customWidth="1"/>
    <col min="100" max="100" width="28" customWidth="1"/>
    <col min="101" max="101" width="19.7109375" customWidth="1"/>
    <col min="102" max="102" width="29.42578125" customWidth="1"/>
    <col min="104" max="104" width="29" customWidth="1"/>
    <col min="105" max="105" width="30.140625" customWidth="1"/>
    <col min="106" max="106" width="30.28515625" customWidth="1"/>
    <col min="107" max="107" width="28.7109375" customWidth="1"/>
    <col min="108" max="108" width="30" customWidth="1"/>
    <col min="109" max="109" width="30.42578125" customWidth="1"/>
    <col min="110" max="110" width="30.140625" customWidth="1"/>
    <col min="111" max="111" width="30.42578125" customWidth="1"/>
    <col min="112" max="112" width="29.42578125" customWidth="1"/>
    <col min="113" max="113" width="29.85546875" customWidth="1"/>
    <col min="115" max="115" width="29.42578125" customWidth="1"/>
    <col min="116" max="116" width="28.7109375" customWidth="1"/>
    <col min="117" max="117" width="25.5703125" customWidth="1"/>
    <col min="118" max="118" width="7.42578125" customWidth="1"/>
    <col min="119" max="119" width="28.85546875" customWidth="1"/>
    <col min="120" max="120" width="29.85546875" customWidth="1"/>
    <col min="121" max="121" width="28.28515625" customWidth="1"/>
    <col min="123" max="123" width="28.42578125" customWidth="1"/>
    <col min="124" max="124" width="29.42578125" customWidth="1"/>
    <col min="126" max="126" width="26.140625" customWidth="1"/>
    <col min="127" max="127" width="29" customWidth="1"/>
    <col min="130" max="130" width="30.140625" customWidth="1"/>
    <col min="131" max="131" width="26.28515625" customWidth="1"/>
    <col min="132" max="133" width="29.42578125" customWidth="1"/>
    <col min="134" max="134" width="28.7109375" customWidth="1"/>
    <col min="135" max="135" width="30.140625" customWidth="1"/>
    <col min="136" max="136" width="26" customWidth="1"/>
    <col min="137" max="137" width="27.28515625" customWidth="1"/>
    <col min="140" max="140" width="26.85546875" customWidth="1"/>
    <col min="142" max="142" width="30.42578125" customWidth="1"/>
    <col min="144" max="144" width="30.28515625" customWidth="1"/>
    <col min="145" max="146" width="27.42578125" customWidth="1"/>
    <col min="147" max="147" width="14.42578125" customWidth="1"/>
    <col min="148" max="148" width="28.42578125" customWidth="1"/>
    <col min="149" max="149" width="30.42578125" customWidth="1"/>
    <col min="151" max="151" width="29.85546875" customWidth="1"/>
    <col min="152" max="152" width="30.140625" customWidth="1"/>
    <col min="153" max="153" width="28.140625" customWidth="1"/>
    <col min="154" max="154" width="28.28515625" customWidth="1"/>
    <col min="155" max="155" width="29.42578125" customWidth="1"/>
    <col min="157" max="157" width="30" customWidth="1"/>
    <col min="159" max="159" width="29.85546875" customWidth="1"/>
    <col min="160" max="160" width="28.85546875" customWidth="1"/>
    <col min="161" max="161" width="24.85546875" customWidth="1"/>
    <col min="162" max="162" width="30.42578125" customWidth="1"/>
    <col min="163" max="163" width="29.7109375" customWidth="1"/>
    <col min="164" max="164" width="30.42578125" customWidth="1"/>
    <col min="169" max="169" width="30.28515625" customWidth="1"/>
    <col min="170" max="170" width="30.42578125" customWidth="1"/>
    <col min="171" max="171" width="27.85546875" customWidth="1"/>
    <col min="172" max="172" width="29.28515625" customWidth="1"/>
    <col min="174" max="174" width="29.42578125" customWidth="1"/>
    <col min="175" max="175" width="30.42578125" customWidth="1"/>
    <col min="176" max="176" width="30.28515625" customWidth="1"/>
    <col min="177" max="177" width="30" customWidth="1"/>
    <col min="178" max="178" width="30.42578125" customWidth="1"/>
    <col min="179" max="179" width="29.85546875" customWidth="1"/>
    <col min="180" max="180" width="28.28515625" customWidth="1"/>
    <col min="181" max="181" width="29.42578125" customWidth="1"/>
    <col min="182" max="182" width="26.85546875" customWidth="1"/>
    <col min="183" max="183" width="29" customWidth="1"/>
    <col min="184" max="184" width="29.85546875" customWidth="1"/>
    <col min="185" max="185" width="29.42578125" customWidth="1"/>
    <col min="186" max="186" width="29.28515625" customWidth="1"/>
    <col min="189" max="189" width="26.7109375" customWidth="1"/>
    <col min="190" max="190" width="30" customWidth="1"/>
    <col min="191" max="191" width="29.28515625" customWidth="1"/>
    <col min="192" max="192" width="27.140625" customWidth="1"/>
    <col min="193" max="193" width="28.7109375" customWidth="1"/>
    <col min="194" max="194" width="29.42578125" customWidth="1"/>
    <col min="195" max="195" width="29.28515625" customWidth="1"/>
    <col min="197" max="197" width="27.85546875" customWidth="1"/>
    <col min="198" max="198" width="30" customWidth="1"/>
    <col min="199" max="199" width="26.42578125" customWidth="1"/>
    <col min="200" max="200" width="30" customWidth="1"/>
    <col min="201" max="201" width="26.140625" customWidth="1"/>
    <col min="203" max="203" width="30.28515625" customWidth="1"/>
    <col min="204" max="204" width="29.140625" customWidth="1"/>
    <col min="205" max="205" width="30.140625" customWidth="1"/>
    <col min="206" max="207" width="28.42578125" customWidth="1"/>
    <col min="208" max="208" width="28.140625" customWidth="1"/>
    <col min="209" max="209" width="30" customWidth="1"/>
    <col min="210" max="210" width="27.42578125" customWidth="1"/>
    <col min="211" max="211" width="30.28515625" customWidth="1"/>
    <col min="212" max="212" width="30.140625" customWidth="1"/>
    <col min="213" max="213" width="27" customWidth="1"/>
    <col min="214" max="214" width="29.7109375" customWidth="1"/>
    <col min="217" max="217" width="26" customWidth="1"/>
    <col min="218" max="218" width="21" customWidth="1"/>
    <col min="219" max="219" width="29" customWidth="1"/>
    <col min="222" max="222" width="29.42578125" customWidth="1"/>
    <col min="223" max="223" width="28.28515625" customWidth="1"/>
    <col min="224" max="224" width="30" customWidth="1"/>
    <col min="225" max="225" width="30.42578125" customWidth="1"/>
    <col min="226" max="226" width="30" customWidth="1"/>
    <col min="228" max="229" width="29.28515625" customWidth="1"/>
    <col min="230" max="230" width="28.7109375" customWidth="1"/>
    <col min="231" max="231" width="28.140625" customWidth="1"/>
    <col min="233" max="233" width="28.5703125" customWidth="1"/>
    <col min="234" max="234" width="27.28515625" customWidth="1"/>
    <col min="235" max="235" width="30.140625" customWidth="1"/>
    <col min="237" max="237" width="30" customWidth="1"/>
    <col min="240" max="240" width="28.140625" customWidth="1"/>
    <col min="241" max="241" width="29" customWidth="1"/>
    <col min="242" max="242" width="29.7109375" customWidth="1"/>
    <col min="243" max="243" width="29" customWidth="1"/>
    <col min="244" max="244" width="28" customWidth="1"/>
    <col min="245" max="245" width="29.7109375" customWidth="1"/>
    <col min="246" max="246" width="3.7109375" customWidth="1"/>
    <col min="247" max="247" width="29.42578125" customWidth="1"/>
    <col min="248" max="248" width="29.28515625" customWidth="1"/>
    <col min="249" max="249" width="28.5703125" customWidth="1"/>
    <col min="250" max="250" width="29.140625" customWidth="1"/>
    <col min="251" max="251" width="30" customWidth="1"/>
    <col min="252" max="252" width="29" customWidth="1"/>
    <col min="254" max="254" width="30.42578125" customWidth="1"/>
    <col min="255" max="255" width="25.7109375" customWidth="1"/>
    <col min="257" max="257" width="29.85546875" customWidth="1"/>
    <col min="258" max="258" width="28.42578125" customWidth="1"/>
    <col min="259" max="259" width="30.42578125" customWidth="1"/>
    <col min="260" max="260" width="7.85546875" customWidth="1"/>
    <col min="261" max="261" width="29.140625" customWidth="1"/>
    <col min="262" max="262" width="27.85546875" customWidth="1"/>
    <col min="263" max="263" width="29.140625" customWidth="1"/>
    <col min="265" max="265" width="30" customWidth="1"/>
    <col min="266" max="266" width="26.42578125" customWidth="1"/>
    <col min="267" max="267" width="28.85546875" customWidth="1"/>
    <col min="268" max="268" width="26.5703125" customWidth="1"/>
    <col min="269" max="269" width="27.5703125" customWidth="1"/>
    <col min="270" max="271" width="30.140625" customWidth="1"/>
    <col min="273" max="273" width="9.28515625" customWidth="1"/>
    <col min="274" max="274" width="30.28515625" customWidth="1"/>
    <col min="276" max="276" width="29.85546875" customWidth="1"/>
    <col min="277" max="278" width="29.140625" customWidth="1"/>
    <col min="279" max="279" width="29.85546875" customWidth="1"/>
    <col min="280" max="280" width="30.28515625" customWidth="1"/>
    <col min="281" max="281" width="29.28515625" customWidth="1"/>
    <col min="282" max="282" width="24" customWidth="1"/>
    <col min="284" max="284" width="30" customWidth="1"/>
    <col min="285" max="285" width="28.28515625" customWidth="1"/>
    <col min="288" max="288" width="28.140625" customWidth="1"/>
    <col min="289" max="289" width="29.85546875" customWidth="1"/>
    <col min="292" max="292" width="27.7109375" customWidth="1"/>
    <col min="294" max="294" width="8.140625" customWidth="1"/>
    <col min="295" max="295" width="15.140625" customWidth="1"/>
    <col min="296" max="296" width="25.5703125" customWidth="1"/>
    <col min="297" max="297" width="30.28515625" customWidth="1"/>
    <col min="298" max="299" width="30.42578125" customWidth="1"/>
    <col min="300" max="300" width="30" customWidth="1"/>
    <col min="301" max="301" width="28" customWidth="1"/>
    <col min="302" max="302" width="29.140625" customWidth="1"/>
    <col min="303" max="303" width="30.28515625" customWidth="1"/>
    <col min="304" max="304" width="29.140625" customWidth="1"/>
    <col min="305" max="305" width="28.85546875" customWidth="1"/>
    <col min="308" max="308" width="30.42578125" customWidth="1"/>
    <col min="309" max="309" width="29.42578125" customWidth="1"/>
    <col min="311" max="312" width="30" customWidth="1"/>
    <col min="313" max="313" width="28.5703125" customWidth="1"/>
    <col min="314" max="314" width="30.42578125" customWidth="1"/>
    <col min="315" max="315" width="29.28515625" customWidth="1"/>
    <col min="316" max="316" width="29.85546875" customWidth="1"/>
    <col min="317" max="317" width="28.85546875" customWidth="1"/>
    <col min="318" max="318" width="28.28515625" customWidth="1"/>
    <col min="320" max="320" width="29.7109375" customWidth="1"/>
    <col min="321" max="321" width="28.85546875" customWidth="1"/>
    <col min="322" max="323" width="29.28515625" customWidth="1"/>
    <col min="325" max="325" width="28.42578125" customWidth="1"/>
    <col min="326" max="326" width="30.28515625" customWidth="1"/>
    <col min="328" max="328" width="29.85546875" customWidth="1"/>
    <col min="329" max="329" width="27.85546875" customWidth="1"/>
    <col min="330" max="330" width="29.7109375" customWidth="1"/>
    <col min="331" max="331" width="30.28515625" customWidth="1"/>
    <col min="332" max="332" width="29.42578125" customWidth="1"/>
    <col min="334" max="334" width="26.28515625" customWidth="1"/>
    <col min="336" max="336" width="29" customWidth="1"/>
    <col min="338" max="338" width="24.5703125" customWidth="1"/>
    <col min="340" max="340" width="29.28515625" customWidth="1"/>
    <col min="341" max="341" width="14.28515625" customWidth="1"/>
    <col min="342" max="342" width="29.140625" customWidth="1"/>
    <col min="343" max="343" width="23.28515625" customWidth="1"/>
    <col min="345" max="345" width="29.7109375" customWidth="1"/>
    <col min="346" max="346" width="26.7109375" customWidth="1"/>
    <col min="347" max="347" width="30.140625" customWidth="1"/>
    <col min="348" max="348" width="29.28515625" customWidth="1"/>
    <col min="349" max="349" width="30.28515625" customWidth="1"/>
    <col min="350" max="350" width="27.85546875" customWidth="1"/>
    <col min="351" max="351" width="25.85546875" customWidth="1"/>
    <col min="352" max="352" width="28.28515625" customWidth="1"/>
    <col min="354" max="354" width="27.5703125" customWidth="1"/>
    <col min="355" max="355" width="30.140625" customWidth="1"/>
    <col min="356" max="356" width="29.28515625" customWidth="1"/>
    <col min="357" max="357" width="26.85546875" customWidth="1"/>
    <col min="358" max="358" width="27.42578125" customWidth="1"/>
    <col min="359" max="359" width="29.85546875" customWidth="1"/>
    <col min="360" max="360" width="30" customWidth="1"/>
    <col min="361" max="361" width="13.85546875" customWidth="1"/>
    <col min="363" max="363" width="28.28515625" customWidth="1"/>
    <col min="364" max="364" width="27" customWidth="1"/>
    <col min="365" max="365" width="28" customWidth="1"/>
    <col min="366" max="366" width="26" customWidth="1"/>
    <col min="368" max="368" width="29.42578125" customWidth="1"/>
    <col min="369" max="369" width="29.140625" customWidth="1"/>
    <col min="371" max="371" width="28.85546875" customWidth="1"/>
    <col min="372" max="372" width="30.28515625" customWidth="1"/>
    <col min="375" max="375" width="29.7109375" customWidth="1"/>
    <col min="376" max="376" width="27.85546875" customWidth="1"/>
    <col min="377" max="377" width="29.140625" customWidth="1"/>
    <col min="378" max="378" width="29.28515625" customWidth="1"/>
    <col min="379" max="379" width="26.28515625" customWidth="1"/>
    <col min="380" max="380" width="29.7109375" customWidth="1"/>
    <col min="382" max="382" width="29.140625" customWidth="1"/>
    <col min="386" max="386" width="27" customWidth="1"/>
    <col min="388" max="388" width="27.7109375" customWidth="1"/>
    <col min="389" max="389" width="27.42578125" customWidth="1"/>
    <col min="391" max="391" width="25" customWidth="1"/>
    <col min="392" max="392" width="30" customWidth="1"/>
    <col min="395" max="395" width="30.140625" customWidth="1"/>
    <col min="397" max="397" width="28" customWidth="1"/>
    <col min="399" max="399" width="29.7109375" customWidth="1"/>
    <col min="401" max="401" width="27.85546875" customWidth="1"/>
    <col min="402" max="402" width="28.140625" customWidth="1"/>
    <col min="404" max="404" width="29.7109375" customWidth="1"/>
    <col min="405" max="405" width="30" customWidth="1"/>
    <col min="406" max="406" width="30.28515625" customWidth="1"/>
    <col min="407" max="407" width="30.42578125" customWidth="1"/>
    <col min="408" max="408" width="29.85546875" customWidth="1"/>
    <col min="409" max="512" width="3.7109375" customWidth="1"/>
  </cols>
  <sheetData>
    <row r="1" spans="1:512" s="3" customFormat="1" ht="409.5" x14ac:dyDescent="0.25">
      <c r="A1" s="2" t="s">
        <v>0</v>
      </c>
      <c r="B1" s="3" t="s">
        <v>430</v>
      </c>
      <c r="C1" s="3" t="s">
        <v>431</v>
      </c>
      <c r="D1" s="3" t="s">
        <v>432</v>
      </c>
      <c r="E1" s="3" t="s">
        <v>433</v>
      </c>
      <c r="F1" s="3" t="s">
        <v>434</v>
      </c>
      <c r="G1" s="3" t="s">
        <v>435</v>
      </c>
      <c r="H1" s="3" t="s">
        <v>436</v>
      </c>
      <c r="I1" s="3" t="s">
        <v>437</v>
      </c>
      <c r="J1" s="3" t="s">
        <v>438</v>
      </c>
      <c r="K1" s="3" t="s">
        <v>439</v>
      </c>
      <c r="L1" s="3" t="s">
        <v>440</v>
      </c>
      <c r="M1" s="3" t="s">
        <v>441</v>
      </c>
      <c r="N1" s="3" t="s">
        <v>442</v>
      </c>
      <c r="O1" s="3" t="s">
        <v>443</v>
      </c>
      <c r="P1" s="3" t="s">
        <v>444</v>
      </c>
      <c r="Q1" s="3" t="s">
        <v>445</v>
      </c>
      <c r="R1" s="3" t="s">
        <v>446</v>
      </c>
      <c r="S1" s="3" t="s">
        <v>447</v>
      </c>
      <c r="T1" s="3" t="s">
        <v>448</v>
      </c>
      <c r="U1" s="3" t="s">
        <v>449</v>
      </c>
      <c r="V1" s="3" t="s">
        <v>450</v>
      </c>
      <c r="W1" s="3" t="s">
        <v>451</v>
      </c>
      <c r="X1" s="3" t="s">
        <v>452</v>
      </c>
      <c r="Y1" s="3" t="s">
        <v>453</v>
      </c>
      <c r="Z1" s="3" t="s">
        <v>454</v>
      </c>
      <c r="AA1" s="3" t="s">
        <v>455</v>
      </c>
      <c r="AB1" s="3" t="s">
        <v>456</v>
      </c>
      <c r="AC1" s="3" t="s">
        <v>457</v>
      </c>
      <c r="AD1" s="3" t="s">
        <v>458</v>
      </c>
      <c r="AE1" s="3" t="s">
        <v>459</v>
      </c>
      <c r="AF1" s="3" t="s">
        <v>460</v>
      </c>
      <c r="AG1" s="3" t="s">
        <v>461</v>
      </c>
      <c r="AH1" s="3" t="s">
        <v>462</v>
      </c>
      <c r="AI1" s="3" t="s">
        <v>463</v>
      </c>
      <c r="AJ1" s="3" t="s">
        <v>464</v>
      </c>
      <c r="AK1" s="3" t="s">
        <v>465</v>
      </c>
      <c r="AL1" s="3" t="s">
        <v>466</v>
      </c>
      <c r="AM1" s="3" t="s">
        <v>467</v>
      </c>
      <c r="AN1" s="3" t="s">
        <v>468</v>
      </c>
      <c r="AO1" s="3" t="s">
        <v>469</v>
      </c>
      <c r="AP1" s="3" t="s">
        <v>470</v>
      </c>
      <c r="AQ1" s="3" t="s">
        <v>471</v>
      </c>
      <c r="AR1" s="3" t="s">
        <v>472</v>
      </c>
      <c r="AS1" s="3" t="s">
        <v>473</v>
      </c>
      <c r="AT1" s="3" t="s">
        <v>474</v>
      </c>
      <c r="AU1" s="3" t="s">
        <v>475</v>
      </c>
      <c r="AV1" s="3" t="s">
        <v>476</v>
      </c>
      <c r="AW1" s="3" t="s">
        <v>477</v>
      </c>
      <c r="AX1" s="3" t="s">
        <v>478</v>
      </c>
      <c r="AY1" s="3" t="s">
        <v>479</v>
      </c>
      <c r="AZ1" s="3" t="s">
        <v>480</v>
      </c>
      <c r="BA1" s="3" t="s">
        <v>481</v>
      </c>
      <c r="BB1" s="3" t="s">
        <v>482</v>
      </c>
      <c r="BC1" s="3" t="s">
        <v>483</v>
      </c>
      <c r="BD1" s="3" t="s">
        <v>484</v>
      </c>
      <c r="BE1" s="3" t="s">
        <v>485</v>
      </c>
      <c r="BF1" s="3" t="s">
        <v>486</v>
      </c>
      <c r="BG1" s="3" t="s">
        <v>487</v>
      </c>
      <c r="BH1" s="3" t="s">
        <v>488</v>
      </c>
      <c r="BI1" s="3" t="s">
        <v>489</v>
      </c>
      <c r="BJ1" s="3" t="s">
        <v>490</v>
      </c>
      <c r="BK1" s="3" t="s">
        <v>491</v>
      </c>
      <c r="BL1" s="3" t="s">
        <v>492</v>
      </c>
      <c r="BM1" s="3" t="s">
        <v>493</v>
      </c>
      <c r="BN1" s="3" t="s">
        <v>494</v>
      </c>
      <c r="BO1" s="3" t="s">
        <v>495</v>
      </c>
      <c r="BP1" s="3" t="s">
        <v>496</v>
      </c>
      <c r="BQ1" s="3" t="s">
        <v>497</v>
      </c>
      <c r="BR1" s="3" t="s">
        <v>498</v>
      </c>
      <c r="BS1" s="3" t="s">
        <v>499</v>
      </c>
      <c r="BT1" s="3" t="s">
        <v>500</v>
      </c>
      <c r="BU1" s="3" t="s">
        <v>501</v>
      </c>
      <c r="BV1" s="3" t="s">
        <v>502</v>
      </c>
      <c r="BW1" s="3" t="s">
        <v>503</v>
      </c>
      <c r="BX1" s="3" t="s">
        <v>504</v>
      </c>
      <c r="BY1" s="3" t="s">
        <v>505</v>
      </c>
      <c r="BZ1" s="3" t="s">
        <v>506</v>
      </c>
      <c r="CA1" s="3" t="s">
        <v>507</v>
      </c>
      <c r="CB1" s="3" t="s">
        <v>508</v>
      </c>
      <c r="CC1" s="3" t="s">
        <v>509</v>
      </c>
      <c r="CD1" s="3" t="s">
        <v>510</v>
      </c>
      <c r="CE1" s="3" t="s">
        <v>511</v>
      </c>
      <c r="CF1" s="3" t="s">
        <v>512</v>
      </c>
      <c r="CG1" s="3" t="s">
        <v>513</v>
      </c>
      <c r="CH1" s="3" t="s">
        <v>514</v>
      </c>
      <c r="CI1" s="3" t="s">
        <v>515</v>
      </c>
      <c r="CJ1" s="3" t="s">
        <v>516</v>
      </c>
      <c r="CK1" s="3" t="s">
        <v>517</v>
      </c>
      <c r="CL1" s="3" t="s">
        <v>518</v>
      </c>
      <c r="CM1" s="3" t="s">
        <v>519</v>
      </c>
      <c r="CN1" s="3" t="s">
        <v>520</v>
      </c>
      <c r="CO1" s="3" t="s">
        <v>521</v>
      </c>
      <c r="CP1" s="3" t="s">
        <v>522</v>
      </c>
      <c r="CQ1" s="3" t="s">
        <v>523</v>
      </c>
      <c r="CR1" s="3" t="s">
        <v>524</v>
      </c>
      <c r="CS1" s="3" t="s">
        <v>525</v>
      </c>
      <c r="CT1" s="3" t="s">
        <v>526</v>
      </c>
      <c r="CU1" s="3" t="s">
        <v>527</v>
      </c>
      <c r="CV1" s="3" t="s">
        <v>528</v>
      </c>
      <c r="CW1" s="3" t="s">
        <v>529</v>
      </c>
      <c r="CX1" s="3" t="s">
        <v>530</v>
      </c>
      <c r="CY1" s="3" t="s">
        <v>531</v>
      </c>
      <c r="CZ1" s="3" t="s">
        <v>532</v>
      </c>
      <c r="DA1" s="3" t="s">
        <v>533</v>
      </c>
      <c r="DB1" s="3" t="s">
        <v>534</v>
      </c>
      <c r="DC1" s="3" t="s">
        <v>535</v>
      </c>
      <c r="DD1" s="3" t="s">
        <v>536</v>
      </c>
      <c r="DE1" s="3" t="s">
        <v>537</v>
      </c>
      <c r="DF1" s="3" t="s">
        <v>538</v>
      </c>
      <c r="DG1" s="3" t="s">
        <v>539</v>
      </c>
      <c r="DH1" s="3" t="s">
        <v>540</v>
      </c>
      <c r="DI1" s="3" t="s">
        <v>541</v>
      </c>
      <c r="DJ1" s="3" t="s">
        <v>542</v>
      </c>
      <c r="DK1" s="3" t="s">
        <v>543</v>
      </c>
      <c r="DL1" s="3" t="s">
        <v>544</v>
      </c>
      <c r="DM1" s="3" t="s">
        <v>545</v>
      </c>
      <c r="DN1" s="3" t="s">
        <v>546</v>
      </c>
      <c r="DO1" s="3" t="s">
        <v>547</v>
      </c>
      <c r="DP1" s="3" t="s">
        <v>548</v>
      </c>
      <c r="DQ1" s="3" t="s">
        <v>549</v>
      </c>
      <c r="DR1" s="3" t="s">
        <v>550</v>
      </c>
      <c r="DS1" s="3" t="s">
        <v>551</v>
      </c>
      <c r="DT1" s="3" t="s">
        <v>552</v>
      </c>
      <c r="DU1" s="3" t="s">
        <v>553</v>
      </c>
      <c r="DV1" s="3" t="s">
        <v>554</v>
      </c>
      <c r="DW1" s="3" t="s">
        <v>555</v>
      </c>
      <c r="DX1" s="3" t="s">
        <v>556</v>
      </c>
      <c r="DY1" s="3" t="s">
        <v>557</v>
      </c>
      <c r="DZ1" s="3" t="s">
        <v>558</v>
      </c>
      <c r="EA1" s="3" t="s">
        <v>559</v>
      </c>
      <c r="EB1" s="3" t="s">
        <v>560</v>
      </c>
      <c r="EC1" s="3" t="s">
        <v>561</v>
      </c>
      <c r="ED1" s="3" t="s">
        <v>562</v>
      </c>
      <c r="EE1" s="3" t="s">
        <v>563</v>
      </c>
      <c r="EF1" s="3" t="s">
        <v>564</v>
      </c>
      <c r="EG1" s="3" t="s">
        <v>565</v>
      </c>
      <c r="EH1" s="3" t="s">
        <v>566</v>
      </c>
      <c r="EI1" s="3" t="s">
        <v>567</v>
      </c>
      <c r="EJ1" s="3" t="s">
        <v>568</v>
      </c>
      <c r="EK1" s="3" t="s">
        <v>569</v>
      </c>
      <c r="EL1" s="3" t="s">
        <v>570</v>
      </c>
      <c r="EM1" s="3" t="s">
        <v>571</v>
      </c>
      <c r="EN1" s="3" t="s">
        <v>572</v>
      </c>
      <c r="EO1" s="3" t="s">
        <v>573</v>
      </c>
      <c r="EP1" s="3" t="s">
        <v>574</v>
      </c>
      <c r="EQ1" s="3" t="s">
        <v>575</v>
      </c>
      <c r="ER1" s="3" t="s">
        <v>576</v>
      </c>
      <c r="ES1" s="3" t="s">
        <v>577</v>
      </c>
      <c r="ET1" s="3" t="s">
        <v>578</v>
      </c>
      <c r="EU1" s="3" t="s">
        <v>579</v>
      </c>
      <c r="EV1" s="3" t="s">
        <v>580</v>
      </c>
      <c r="EW1" s="3" t="s">
        <v>581</v>
      </c>
      <c r="EX1" s="3" t="s">
        <v>582</v>
      </c>
      <c r="EY1" s="3" t="s">
        <v>583</v>
      </c>
      <c r="EZ1" s="3" t="s">
        <v>584</v>
      </c>
      <c r="FA1" s="3" t="s">
        <v>585</v>
      </c>
      <c r="FB1" s="3" t="s">
        <v>586</v>
      </c>
      <c r="FC1" s="3" t="s">
        <v>587</v>
      </c>
      <c r="FD1" s="3" t="s">
        <v>588</v>
      </c>
      <c r="FE1" s="3" t="s">
        <v>589</v>
      </c>
      <c r="FF1" s="3" t="s">
        <v>590</v>
      </c>
      <c r="FG1" s="3" t="s">
        <v>591</v>
      </c>
      <c r="FH1" s="3" t="s">
        <v>592</v>
      </c>
      <c r="FI1" s="3" t="s">
        <v>593</v>
      </c>
      <c r="FJ1" s="3" t="s">
        <v>594</v>
      </c>
      <c r="FK1" s="3" t="s">
        <v>595</v>
      </c>
      <c r="FL1" s="3" t="s">
        <v>596</v>
      </c>
      <c r="FM1" s="3" t="s">
        <v>597</v>
      </c>
      <c r="FN1" s="3" t="s">
        <v>598</v>
      </c>
      <c r="FO1" s="3" t="s">
        <v>599</v>
      </c>
      <c r="FP1" s="3" t="s">
        <v>600</v>
      </c>
      <c r="FQ1" s="3" t="s">
        <v>601</v>
      </c>
      <c r="FR1" s="3" t="s">
        <v>602</v>
      </c>
      <c r="FS1" s="3" t="s">
        <v>603</v>
      </c>
      <c r="FT1" s="3" t="s">
        <v>604</v>
      </c>
      <c r="FU1" s="3" t="s">
        <v>605</v>
      </c>
      <c r="FV1" s="3" t="s">
        <v>606</v>
      </c>
      <c r="FW1" s="3" t="s">
        <v>607</v>
      </c>
      <c r="FX1" s="3" t="s">
        <v>608</v>
      </c>
      <c r="FY1" s="3" t="s">
        <v>609</v>
      </c>
      <c r="FZ1" s="3" t="s">
        <v>610</v>
      </c>
      <c r="GA1" s="3" t="s">
        <v>611</v>
      </c>
      <c r="GB1" s="3" t="s">
        <v>612</v>
      </c>
      <c r="GC1" s="3" t="s">
        <v>613</v>
      </c>
      <c r="GD1" s="3" t="s">
        <v>614</v>
      </c>
      <c r="GE1" s="3" t="s">
        <v>615</v>
      </c>
      <c r="GF1" s="3" t="s">
        <v>616</v>
      </c>
      <c r="GG1" s="3" t="s">
        <v>617</v>
      </c>
      <c r="GH1" s="3" t="s">
        <v>618</v>
      </c>
      <c r="GI1" s="3" t="s">
        <v>619</v>
      </c>
      <c r="GJ1" s="3" t="s">
        <v>620</v>
      </c>
      <c r="GK1" s="3" t="s">
        <v>621</v>
      </c>
      <c r="GL1" s="3" t="s">
        <v>622</v>
      </c>
      <c r="GM1" s="3" t="s">
        <v>623</v>
      </c>
      <c r="GN1" s="3" t="s">
        <v>624</v>
      </c>
      <c r="GO1" s="3" t="s">
        <v>625</v>
      </c>
      <c r="GP1" s="3" t="s">
        <v>626</v>
      </c>
      <c r="GQ1" s="3" t="s">
        <v>627</v>
      </c>
      <c r="GR1" s="3" t="s">
        <v>628</v>
      </c>
      <c r="GS1" s="3" t="s">
        <v>629</v>
      </c>
      <c r="GT1" s="3" t="s">
        <v>630</v>
      </c>
      <c r="GU1" s="3" t="s">
        <v>631</v>
      </c>
      <c r="GV1" s="3" t="s">
        <v>632</v>
      </c>
      <c r="GW1" s="3" t="s">
        <v>633</v>
      </c>
      <c r="GX1" s="3" t="s">
        <v>634</v>
      </c>
      <c r="GY1" s="3" t="s">
        <v>635</v>
      </c>
      <c r="GZ1" s="3" t="s">
        <v>636</v>
      </c>
      <c r="HA1" s="3" t="s">
        <v>637</v>
      </c>
      <c r="HB1" s="3" t="s">
        <v>638</v>
      </c>
      <c r="HC1" s="3" t="s">
        <v>639</v>
      </c>
      <c r="HD1" s="3" t="s">
        <v>640</v>
      </c>
      <c r="HE1" s="3" t="s">
        <v>641</v>
      </c>
      <c r="HF1" s="3" t="s">
        <v>642</v>
      </c>
      <c r="HG1" s="3" t="s">
        <v>643</v>
      </c>
      <c r="HH1" s="3" t="s">
        <v>644</v>
      </c>
      <c r="HI1" s="3" t="s">
        <v>645</v>
      </c>
      <c r="HJ1" s="3" t="s">
        <v>646</v>
      </c>
      <c r="HK1" s="3" t="s">
        <v>647</v>
      </c>
      <c r="HL1" s="3" t="s">
        <v>648</v>
      </c>
      <c r="HM1" s="3" t="s">
        <v>649</v>
      </c>
      <c r="HN1" s="3" t="s">
        <v>650</v>
      </c>
      <c r="HO1" s="3" t="s">
        <v>651</v>
      </c>
      <c r="HP1" s="3" t="s">
        <v>652</v>
      </c>
      <c r="HQ1" s="3" t="s">
        <v>653</v>
      </c>
      <c r="HR1" s="3" t="s">
        <v>654</v>
      </c>
      <c r="HS1" s="3" t="s">
        <v>655</v>
      </c>
      <c r="HT1" s="3" t="s">
        <v>656</v>
      </c>
      <c r="HU1" s="3" t="s">
        <v>657</v>
      </c>
      <c r="HV1" s="3" t="s">
        <v>658</v>
      </c>
      <c r="HW1" s="3" t="s">
        <v>659</v>
      </c>
      <c r="HX1" s="3" t="s">
        <v>660</v>
      </c>
      <c r="HY1" s="3" t="s">
        <v>661</v>
      </c>
      <c r="HZ1" s="3" t="s">
        <v>662</v>
      </c>
      <c r="IA1" s="3" t="s">
        <v>663</v>
      </c>
      <c r="IB1" s="3" t="s">
        <v>664</v>
      </c>
      <c r="IC1" s="3" t="s">
        <v>665</v>
      </c>
      <c r="ID1" s="3" t="s">
        <v>666</v>
      </c>
      <c r="IE1" s="3" t="s">
        <v>667</v>
      </c>
      <c r="IF1" s="3" t="s">
        <v>668</v>
      </c>
      <c r="IG1" s="3" t="s">
        <v>669</v>
      </c>
      <c r="IH1" s="3" t="s">
        <v>670</v>
      </c>
      <c r="II1" s="3" t="s">
        <v>671</v>
      </c>
      <c r="IJ1" s="3" t="s">
        <v>672</v>
      </c>
      <c r="IK1" s="3" t="s">
        <v>673</v>
      </c>
      <c r="IL1" s="3" t="s">
        <v>216</v>
      </c>
      <c r="IM1" s="3" t="s">
        <v>674</v>
      </c>
      <c r="IN1" s="3" t="s">
        <v>675</v>
      </c>
      <c r="IO1" s="3" t="s">
        <v>676</v>
      </c>
      <c r="IP1" s="3" t="s">
        <v>677</v>
      </c>
      <c r="IQ1" s="3" t="s">
        <v>678</v>
      </c>
      <c r="IR1" s="3" t="s">
        <v>679</v>
      </c>
      <c r="IS1" s="3" t="s">
        <v>680</v>
      </c>
      <c r="IT1" s="3" t="s">
        <v>681</v>
      </c>
      <c r="IU1" s="3" t="s">
        <v>682</v>
      </c>
      <c r="IV1" s="3" t="s">
        <v>683</v>
      </c>
      <c r="IW1" s="3" t="s">
        <v>684</v>
      </c>
      <c r="IX1" s="3" t="s">
        <v>685</v>
      </c>
      <c r="IY1" s="3" t="s">
        <v>686</v>
      </c>
      <c r="IZ1" s="3" t="s">
        <v>687</v>
      </c>
      <c r="JA1" s="3" t="s">
        <v>688</v>
      </c>
      <c r="JB1" s="3" t="s">
        <v>689</v>
      </c>
      <c r="JC1" s="3" t="s">
        <v>690</v>
      </c>
      <c r="JD1" s="3" t="s">
        <v>691</v>
      </c>
      <c r="JE1" s="3" t="s">
        <v>692</v>
      </c>
      <c r="JF1" s="3" t="s">
        <v>693</v>
      </c>
      <c r="JG1" s="3" t="s">
        <v>694</v>
      </c>
      <c r="JH1" s="3" t="s">
        <v>695</v>
      </c>
      <c r="JI1" s="3" t="s">
        <v>696</v>
      </c>
      <c r="JJ1" s="3" t="s">
        <v>697</v>
      </c>
      <c r="JK1" s="3" t="s">
        <v>698</v>
      </c>
      <c r="JL1" s="3" t="s">
        <v>699</v>
      </c>
      <c r="JM1" s="3" t="s">
        <v>700</v>
      </c>
      <c r="JN1" s="3" t="s">
        <v>701</v>
      </c>
      <c r="JO1" s="3" t="s">
        <v>702</v>
      </c>
      <c r="JP1" s="3" t="s">
        <v>703</v>
      </c>
      <c r="JQ1" s="3" t="s">
        <v>704</v>
      </c>
      <c r="JR1" s="3" t="s">
        <v>705</v>
      </c>
      <c r="JS1" s="3" t="s">
        <v>706</v>
      </c>
      <c r="JT1" s="3" t="s">
        <v>707</v>
      </c>
      <c r="JU1" s="3" t="s">
        <v>708</v>
      </c>
      <c r="JV1" s="3" t="s">
        <v>709</v>
      </c>
      <c r="JW1" s="3" t="s">
        <v>710</v>
      </c>
      <c r="JX1" s="3" t="s">
        <v>711</v>
      </c>
      <c r="JY1" s="3" t="s">
        <v>712</v>
      </c>
      <c r="JZ1" s="3" t="s">
        <v>713</v>
      </c>
      <c r="KA1" s="3" t="s">
        <v>714</v>
      </c>
      <c r="KB1" s="3" t="s">
        <v>715</v>
      </c>
      <c r="KC1" s="3" t="s">
        <v>716</v>
      </c>
      <c r="KD1" s="3" t="s">
        <v>717</v>
      </c>
      <c r="KE1" s="3" t="s">
        <v>718</v>
      </c>
      <c r="KF1" s="3" t="s">
        <v>719</v>
      </c>
      <c r="KG1" s="3" t="s">
        <v>720</v>
      </c>
      <c r="KH1" s="3" t="s">
        <v>721</v>
      </c>
      <c r="KI1" s="3" t="s">
        <v>722</v>
      </c>
      <c r="KJ1" s="3" t="s">
        <v>723</v>
      </c>
      <c r="KK1" s="3" t="s">
        <v>724</v>
      </c>
      <c r="KL1" s="3" t="s">
        <v>725</v>
      </c>
      <c r="KM1" s="3" t="s">
        <v>726</v>
      </c>
      <c r="KN1" s="3" t="s">
        <v>727</v>
      </c>
      <c r="KO1" s="3" t="s">
        <v>728</v>
      </c>
      <c r="KP1" s="3" t="s">
        <v>729</v>
      </c>
      <c r="KQ1" s="3" t="s">
        <v>730</v>
      </c>
      <c r="KR1" s="3" t="s">
        <v>731</v>
      </c>
      <c r="KS1" s="3" t="s">
        <v>732</v>
      </c>
      <c r="KT1" s="3" t="s">
        <v>733</v>
      </c>
      <c r="KU1" s="3" t="s">
        <v>734</v>
      </c>
      <c r="KV1" s="3" t="s">
        <v>735</v>
      </c>
      <c r="KW1" s="3" t="s">
        <v>736</v>
      </c>
      <c r="KX1" s="3" t="s">
        <v>737</v>
      </c>
      <c r="KY1" s="3" t="s">
        <v>738</v>
      </c>
      <c r="KZ1" s="3" t="s">
        <v>739</v>
      </c>
      <c r="LA1" s="3" t="s">
        <v>740</v>
      </c>
      <c r="LB1" s="3" t="s">
        <v>741</v>
      </c>
      <c r="LC1" s="3" t="s">
        <v>742</v>
      </c>
      <c r="LD1" s="3" t="s">
        <v>743</v>
      </c>
      <c r="LE1" s="3" t="s">
        <v>744</v>
      </c>
      <c r="LF1" s="3" t="s">
        <v>745</v>
      </c>
      <c r="LG1" s="3" t="s">
        <v>746</v>
      </c>
      <c r="LH1" s="3" t="s">
        <v>747</v>
      </c>
      <c r="LI1" s="3" t="s">
        <v>748</v>
      </c>
      <c r="LJ1" s="3" t="s">
        <v>749</v>
      </c>
      <c r="LK1" s="3" t="s">
        <v>750</v>
      </c>
      <c r="LL1" s="3" t="s">
        <v>751</v>
      </c>
      <c r="LM1" s="3" t="s">
        <v>752</v>
      </c>
      <c r="LN1" s="3" t="s">
        <v>753</v>
      </c>
      <c r="LO1" s="3" t="s">
        <v>754</v>
      </c>
      <c r="LP1" s="3" t="s">
        <v>755</v>
      </c>
      <c r="LQ1" s="3" t="s">
        <v>756</v>
      </c>
      <c r="LR1" s="3" t="s">
        <v>757</v>
      </c>
      <c r="LS1" s="3" t="s">
        <v>758</v>
      </c>
      <c r="LT1" s="3" t="s">
        <v>759</v>
      </c>
      <c r="LU1" s="3" t="s">
        <v>760</v>
      </c>
      <c r="LV1" s="3" t="s">
        <v>761</v>
      </c>
      <c r="LW1" s="3" t="s">
        <v>762</v>
      </c>
      <c r="LX1" s="3" t="s">
        <v>763</v>
      </c>
      <c r="LY1" s="3" t="s">
        <v>764</v>
      </c>
      <c r="LZ1" s="3" t="s">
        <v>765</v>
      </c>
      <c r="MA1" s="3" t="s">
        <v>766</v>
      </c>
      <c r="MB1" s="3" t="s">
        <v>767</v>
      </c>
      <c r="MC1" s="3" t="s">
        <v>768</v>
      </c>
      <c r="MD1" s="3" t="s">
        <v>769</v>
      </c>
      <c r="ME1" s="3" t="s">
        <v>770</v>
      </c>
      <c r="MF1" s="3" t="s">
        <v>771</v>
      </c>
      <c r="MG1" s="3" t="s">
        <v>772</v>
      </c>
      <c r="MH1" s="3" t="s">
        <v>773</v>
      </c>
      <c r="MI1" s="3" t="s">
        <v>774</v>
      </c>
      <c r="MJ1" s="3" t="s">
        <v>775</v>
      </c>
      <c r="MK1" s="3" t="s">
        <v>776</v>
      </c>
      <c r="ML1" s="3" t="s">
        <v>777</v>
      </c>
      <c r="MM1" s="3" t="s">
        <v>778</v>
      </c>
      <c r="MN1" s="3" t="s">
        <v>779</v>
      </c>
      <c r="MO1" s="3" t="s">
        <v>780</v>
      </c>
      <c r="MP1" s="3" t="s">
        <v>781</v>
      </c>
      <c r="MQ1" s="3" t="s">
        <v>782</v>
      </c>
      <c r="MR1" s="3" t="s">
        <v>783</v>
      </c>
      <c r="MS1" s="3" t="s">
        <v>784</v>
      </c>
      <c r="MT1" s="3" t="s">
        <v>785</v>
      </c>
      <c r="MU1" s="3" t="s">
        <v>786</v>
      </c>
      <c r="MV1" s="3" t="s">
        <v>787</v>
      </c>
      <c r="MW1" s="3" t="s">
        <v>788</v>
      </c>
      <c r="MX1" s="3" t="s">
        <v>789</v>
      </c>
      <c r="MY1" s="3" t="s">
        <v>790</v>
      </c>
      <c r="MZ1" s="3" t="s">
        <v>791</v>
      </c>
      <c r="NA1" s="3" t="s">
        <v>792</v>
      </c>
      <c r="NB1" s="3" t="s">
        <v>793</v>
      </c>
      <c r="NC1" s="3" t="s">
        <v>794</v>
      </c>
      <c r="ND1" s="3" t="s">
        <v>795</v>
      </c>
      <c r="NE1" s="3" t="s">
        <v>796</v>
      </c>
      <c r="NF1" s="3" t="s">
        <v>797</v>
      </c>
      <c r="NG1" s="3" t="s">
        <v>798</v>
      </c>
      <c r="NH1" s="3" t="s">
        <v>799</v>
      </c>
      <c r="NI1" s="3" t="s">
        <v>800</v>
      </c>
      <c r="NJ1" s="3" t="s">
        <v>801</v>
      </c>
      <c r="NK1" s="3" t="s">
        <v>802</v>
      </c>
      <c r="NL1" s="3" t="s">
        <v>803</v>
      </c>
      <c r="NM1" s="3" t="s">
        <v>804</v>
      </c>
      <c r="NN1" s="3" t="s">
        <v>805</v>
      </c>
      <c r="NO1" s="3" t="s">
        <v>806</v>
      </c>
      <c r="NP1" s="3" t="s">
        <v>807</v>
      </c>
      <c r="NQ1" s="3" t="s">
        <v>808</v>
      </c>
      <c r="NR1" s="3" t="s">
        <v>809</v>
      </c>
      <c r="NS1" s="3" t="s">
        <v>810</v>
      </c>
      <c r="NT1" s="3" t="s">
        <v>811</v>
      </c>
      <c r="NU1" s="3" t="s">
        <v>812</v>
      </c>
      <c r="NV1" s="3" t="s">
        <v>813</v>
      </c>
      <c r="NW1" s="3" t="s">
        <v>814</v>
      </c>
      <c r="NX1" s="3" t="s">
        <v>815</v>
      </c>
      <c r="NY1" s="3" t="s">
        <v>816</v>
      </c>
      <c r="NZ1" s="3" t="s">
        <v>817</v>
      </c>
      <c r="OA1" s="3" t="s">
        <v>818</v>
      </c>
      <c r="OB1" s="3" t="s">
        <v>819</v>
      </c>
      <c r="OC1" s="3" t="s">
        <v>820</v>
      </c>
      <c r="OD1" s="3" t="s">
        <v>821</v>
      </c>
      <c r="OE1" s="3" t="s">
        <v>822</v>
      </c>
      <c r="OF1" s="3" t="s">
        <v>823</v>
      </c>
      <c r="OG1" s="3" t="s">
        <v>824</v>
      </c>
      <c r="OH1" s="3" t="s">
        <v>825</v>
      </c>
      <c r="OI1" s="3" t="s">
        <v>826</v>
      </c>
      <c r="OJ1" s="3" t="s">
        <v>827</v>
      </c>
      <c r="OK1" s="3" t="s">
        <v>828</v>
      </c>
      <c r="OL1" s="3" t="s">
        <v>829</v>
      </c>
      <c r="OM1" s="3" t="s">
        <v>830</v>
      </c>
      <c r="ON1" s="3" t="s">
        <v>831</v>
      </c>
      <c r="OO1" s="3" t="s">
        <v>832</v>
      </c>
      <c r="OP1" s="3" t="s">
        <v>833</v>
      </c>
      <c r="OQ1" s="3" t="s">
        <v>834</v>
      </c>
      <c r="OR1" s="3" t="s">
        <v>835</v>
      </c>
      <c r="OS1" s="3" t="s">
        <v>216</v>
      </c>
      <c r="OT1" s="3" t="s">
        <v>216</v>
      </c>
      <c r="OU1" s="3" t="s">
        <v>216</v>
      </c>
      <c r="OV1" s="3" t="s">
        <v>216</v>
      </c>
      <c r="OW1" s="3" t="s">
        <v>216</v>
      </c>
      <c r="OX1" s="3" t="s">
        <v>216</v>
      </c>
      <c r="OY1" s="3" t="s">
        <v>216</v>
      </c>
      <c r="OZ1" s="3" t="s">
        <v>216</v>
      </c>
      <c r="PA1" s="3" t="s">
        <v>216</v>
      </c>
      <c r="PB1" s="3" t="s">
        <v>216</v>
      </c>
      <c r="PC1" s="3" t="s">
        <v>216</v>
      </c>
      <c r="PD1" s="3" t="s">
        <v>216</v>
      </c>
      <c r="PE1" s="3" t="s">
        <v>216</v>
      </c>
      <c r="PF1" s="3" t="s">
        <v>216</v>
      </c>
      <c r="PG1" s="3" t="s">
        <v>216</v>
      </c>
      <c r="PH1" s="3" t="s">
        <v>216</v>
      </c>
      <c r="PI1" s="3" t="s">
        <v>216</v>
      </c>
      <c r="PJ1" s="3" t="s">
        <v>216</v>
      </c>
      <c r="PK1" s="3" t="s">
        <v>216</v>
      </c>
      <c r="PL1" s="3" t="s">
        <v>216</v>
      </c>
      <c r="PM1" s="3" t="s">
        <v>216</v>
      </c>
      <c r="PN1" s="3" t="s">
        <v>216</v>
      </c>
      <c r="PO1" s="3" t="s">
        <v>216</v>
      </c>
      <c r="PP1" s="3" t="s">
        <v>216</v>
      </c>
      <c r="PQ1" s="3" t="s">
        <v>216</v>
      </c>
      <c r="PR1" s="3" t="s">
        <v>216</v>
      </c>
      <c r="PS1" s="3" t="s">
        <v>216</v>
      </c>
      <c r="PT1" s="3" t="s">
        <v>216</v>
      </c>
      <c r="PU1" s="3" t="s">
        <v>216</v>
      </c>
      <c r="PV1" s="3" t="s">
        <v>216</v>
      </c>
      <c r="PW1" s="3" t="s">
        <v>216</v>
      </c>
      <c r="PX1" s="3" t="s">
        <v>216</v>
      </c>
      <c r="PY1" s="3" t="s">
        <v>216</v>
      </c>
      <c r="PZ1" s="3" t="s">
        <v>216</v>
      </c>
      <c r="QA1" s="3" t="s">
        <v>216</v>
      </c>
      <c r="QB1" s="3" t="s">
        <v>216</v>
      </c>
      <c r="QC1" s="3" t="s">
        <v>216</v>
      </c>
      <c r="QD1" s="3" t="s">
        <v>216</v>
      </c>
      <c r="QE1" s="3" t="s">
        <v>216</v>
      </c>
      <c r="QF1" s="3" t="s">
        <v>216</v>
      </c>
      <c r="QG1" s="3" t="s">
        <v>216</v>
      </c>
      <c r="QH1" s="3" t="s">
        <v>216</v>
      </c>
      <c r="QI1" s="3" t="s">
        <v>216</v>
      </c>
      <c r="QJ1" s="3" t="s">
        <v>216</v>
      </c>
      <c r="QK1" s="3" t="s">
        <v>216</v>
      </c>
      <c r="QL1" s="3" t="s">
        <v>216</v>
      </c>
      <c r="QM1" s="3" t="s">
        <v>216</v>
      </c>
      <c r="QN1" s="3" t="s">
        <v>216</v>
      </c>
      <c r="QO1" s="3" t="s">
        <v>216</v>
      </c>
      <c r="QP1" s="3" t="s">
        <v>216</v>
      </c>
      <c r="QQ1" s="3" t="s">
        <v>216</v>
      </c>
      <c r="QR1" s="3" t="s">
        <v>216</v>
      </c>
      <c r="QS1" s="3" t="s">
        <v>216</v>
      </c>
      <c r="QT1" s="3" t="s">
        <v>216</v>
      </c>
      <c r="QU1" s="3" t="s">
        <v>216</v>
      </c>
      <c r="QV1" s="3" t="s">
        <v>216</v>
      </c>
      <c r="QW1" s="3" t="s">
        <v>216</v>
      </c>
      <c r="QX1" s="3" t="s">
        <v>216</v>
      </c>
      <c r="QY1" s="3" t="s">
        <v>216</v>
      </c>
      <c r="QZ1" s="3" t="s">
        <v>216</v>
      </c>
      <c r="RA1" s="3" t="s">
        <v>216</v>
      </c>
      <c r="RB1" s="3" t="s">
        <v>216</v>
      </c>
      <c r="RC1" s="3" t="s">
        <v>216</v>
      </c>
      <c r="RD1" s="3" t="s">
        <v>216</v>
      </c>
      <c r="RE1" s="3" t="s">
        <v>216</v>
      </c>
      <c r="RF1" s="3" t="s">
        <v>216</v>
      </c>
      <c r="RG1" s="3" t="s">
        <v>216</v>
      </c>
      <c r="RH1" s="3" t="s">
        <v>216</v>
      </c>
      <c r="RI1" s="3" t="s">
        <v>216</v>
      </c>
      <c r="RJ1" s="3" t="s">
        <v>216</v>
      </c>
      <c r="RK1" s="3" t="s">
        <v>216</v>
      </c>
      <c r="RL1" s="3" t="s">
        <v>216</v>
      </c>
      <c r="RM1" s="3" t="s">
        <v>216</v>
      </c>
      <c r="RN1" s="3" t="s">
        <v>216</v>
      </c>
      <c r="RO1" s="3" t="s">
        <v>216</v>
      </c>
      <c r="RP1" s="3" t="s">
        <v>216</v>
      </c>
      <c r="RQ1" s="3" t="s">
        <v>216</v>
      </c>
      <c r="RR1" s="3" t="s">
        <v>216</v>
      </c>
      <c r="RS1" s="3" t="s">
        <v>216</v>
      </c>
      <c r="RT1" s="3" t="s">
        <v>216</v>
      </c>
      <c r="RU1" s="3" t="s">
        <v>216</v>
      </c>
      <c r="RV1" s="3" t="s">
        <v>216</v>
      </c>
      <c r="RW1" s="3" t="s">
        <v>216</v>
      </c>
      <c r="RX1" s="3" t="s">
        <v>216</v>
      </c>
      <c r="RY1" s="3" t="s">
        <v>216</v>
      </c>
      <c r="RZ1" s="3" t="s">
        <v>216</v>
      </c>
      <c r="SA1" s="3" t="s">
        <v>216</v>
      </c>
      <c r="SB1" s="3" t="s">
        <v>216</v>
      </c>
      <c r="SC1" s="3" t="s">
        <v>216</v>
      </c>
      <c r="SD1" s="3" t="s">
        <v>216</v>
      </c>
      <c r="SE1" s="3" t="s">
        <v>216</v>
      </c>
      <c r="SF1" s="3" t="s">
        <v>216</v>
      </c>
      <c r="SG1" s="3" t="s">
        <v>216</v>
      </c>
      <c r="SH1" s="3" t="s">
        <v>216</v>
      </c>
      <c r="SI1" s="3" t="s">
        <v>216</v>
      </c>
      <c r="SJ1" s="3" t="s">
        <v>216</v>
      </c>
      <c r="SK1" s="3" t="s">
        <v>216</v>
      </c>
      <c r="SL1" s="3" t="s">
        <v>216</v>
      </c>
      <c r="SM1" s="3" t="s">
        <v>216</v>
      </c>
      <c r="SN1" s="3" t="s">
        <v>216</v>
      </c>
      <c r="SO1" s="3" t="s">
        <v>216</v>
      </c>
      <c r="SP1" s="3" t="s">
        <v>216</v>
      </c>
      <c r="SQ1" s="3" t="s">
        <v>216</v>
      </c>
      <c r="SR1" s="3" t="s">
        <v>216</v>
      </c>
    </row>
    <row r="2" spans="1:512" x14ac:dyDescent="0.25">
      <c r="A2" t="s">
        <v>1</v>
      </c>
    </row>
    <row r="3" spans="1:512" x14ac:dyDescent="0.25">
      <c r="A3" t="s">
        <v>2</v>
      </c>
    </row>
    <row r="4" spans="1:512" x14ac:dyDescent="0.25">
      <c r="A4" s="1" t="s">
        <v>14</v>
      </c>
    </row>
    <row r="5" spans="1:512" x14ac:dyDescent="0.25">
      <c r="A5" t="s">
        <v>3</v>
      </c>
    </row>
    <row r="6" spans="1:512" x14ac:dyDescent="0.25">
      <c r="A6" t="s">
        <v>22</v>
      </c>
    </row>
    <row r="7" spans="1:512" x14ac:dyDescent="0.25">
      <c r="A7" t="s">
        <v>4</v>
      </c>
    </row>
    <row r="8" spans="1:512" x14ac:dyDescent="0.25">
      <c r="A8" t="s">
        <v>5</v>
      </c>
    </row>
    <row r="9" spans="1:512" x14ac:dyDescent="0.25">
      <c r="A9" t="s">
        <v>6</v>
      </c>
    </row>
    <row r="10" spans="1:512" x14ac:dyDescent="0.25">
      <c r="A10" t="s">
        <v>7</v>
      </c>
    </row>
    <row r="11" spans="1:512" x14ac:dyDescent="0.25">
      <c r="A11" t="s">
        <v>15</v>
      </c>
    </row>
    <row r="12" spans="1:512" x14ac:dyDescent="0.25">
      <c r="A12" t="s">
        <v>8</v>
      </c>
    </row>
    <row r="13" spans="1:512" x14ac:dyDescent="0.25">
      <c r="A13" t="s">
        <v>17</v>
      </c>
    </row>
    <row r="14" spans="1:512" x14ac:dyDescent="0.25">
      <c r="A14" t="s">
        <v>9</v>
      </c>
    </row>
    <row r="15" spans="1:512" x14ac:dyDescent="0.25">
      <c r="A15" t="s">
        <v>10</v>
      </c>
    </row>
    <row r="16" spans="1:512"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9" priority="2">
      <formula>MOD(ROW(),2)=0</formula>
    </cfRule>
  </conditionalFormatting>
  <conditionalFormatting sqref="A11">
    <cfRule type="expression" dxfId="8"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R19"/>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2" max="2" width="28.85546875" customWidth="1"/>
    <col min="4" max="4" width="30.28515625" customWidth="1"/>
    <col min="5" max="5" width="30" customWidth="1"/>
    <col min="7" max="7" width="22" customWidth="1"/>
    <col min="8" max="8" width="29.7109375" customWidth="1"/>
    <col min="9" max="9" width="3.7109375" customWidth="1"/>
    <col min="10" max="10" width="30.28515625" customWidth="1"/>
    <col min="11" max="11" width="27.5703125" customWidth="1"/>
    <col min="12" max="12" width="30.140625" customWidth="1"/>
    <col min="14" max="14" width="25.85546875" customWidth="1"/>
    <col min="15" max="15" width="28.28515625" customWidth="1"/>
    <col min="16" max="16" width="27.140625" customWidth="1"/>
    <col min="17" max="17" width="30.28515625" customWidth="1"/>
    <col min="18" max="18" width="29.42578125" customWidth="1"/>
    <col min="19" max="19" width="26.140625" customWidth="1"/>
    <col min="20" max="20" width="30.42578125" customWidth="1"/>
    <col min="21" max="21" width="29.85546875" customWidth="1"/>
    <col min="22" max="22" width="29" customWidth="1"/>
    <col min="23" max="23" width="23.28515625" customWidth="1"/>
    <col min="24" max="24" width="30.28515625" customWidth="1"/>
    <col min="25" max="25" width="30.42578125" customWidth="1"/>
    <col min="26" max="26" width="27" customWidth="1"/>
    <col min="27" max="27" width="28.28515625" customWidth="1"/>
    <col min="28" max="28" width="30.42578125" customWidth="1"/>
    <col min="29" max="29" width="26.7109375" customWidth="1"/>
    <col min="32" max="32" width="26.42578125" customWidth="1"/>
    <col min="33" max="33" width="29.42578125" customWidth="1"/>
    <col min="34" max="34" width="29.7109375" customWidth="1"/>
    <col min="37" max="37" width="30.28515625" customWidth="1"/>
    <col min="38" max="38" width="29.85546875" customWidth="1"/>
    <col min="39" max="39" width="23.85546875" customWidth="1"/>
    <col min="40" max="40" width="30.28515625" customWidth="1"/>
    <col min="42" max="42" width="29.7109375" customWidth="1"/>
    <col min="44" max="44" width="30.28515625" customWidth="1"/>
    <col min="46" max="46" width="30.28515625" customWidth="1"/>
    <col min="47" max="47" width="23.28515625" customWidth="1"/>
    <col min="49" max="49" width="30.42578125" customWidth="1"/>
    <col min="50" max="50" width="25.5703125" customWidth="1"/>
    <col min="53" max="53" width="27.7109375" customWidth="1"/>
    <col min="54" max="54" width="19.42578125" customWidth="1"/>
    <col min="55" max="55" width="30.140625" customWidth="1"/>
    <col min="56" max="56" width="21.5703125" customWidth="1"/>
    <col min="58" max="58" width="29" customWidth="1"/>
    <col min="60" max="60" width="29.7109375" customWidth="1"/>
    <col min="61" max="61" width="28.42578125" customWidth="1"/>
    <col min="62" max="62" width="30.28515625" customWidth="1"/>
    <col min="63" max="63" width="28.5703125" customWidth="1"/>
    <col min="64" max="64" width="30" customWidth="1"/>
    <col min="65" max="65" width="28.85546875" customWidth="1"/>
    <col min="67" max="67" width="24.42578125" customWidth="1"/>
    <col min="68" max="68" width="30.140625" customWidth="1"/>
    <col min="69" max="69" width="28.42578125" customWidth="1"/>
    <col min="70" max="70" width="25" customWidth="1"/>
    <col min="71" max="71" width="30.42578125" customWidth="1"/>
    <col min="72" max="72" width="28.5703125" customWidth="1"/>
    <col min="73" max="73" width="29.42578125" customWidth="1"/>
    <col min="74" max="74" width="30" customWidth="1"/>
    <col min="75" max="76" width="30.42578125" customWidth="1"/>
    <col min="77" max="77" width="28.42578125" customWidth="1"/>
    <col min="79" max="79" width="22.140625" customWidth="1"/>
    <col min="80" max="80" width="29.28515625" customWidth="1"/>
    <col min="83" max="83" width="21.7109375" customWidth="1"/>
    <col min="85" max="85" width="30.42578125" customWidth="1"/>
    <col min="86" max="86" width="30.140625" customWidth="1"/>
    <col min="87" max="87" width="27.42578125" customWidth="1"/>
    <col min="88" max="88" width="28.85546875" customWidth="1"/>
    <col min="91" max="91" width="30" customWidth="1"/>
    <col min="92" max="92" width="29.28515625" customWidth="1"/>
    <col min="93" max="93" width="25.28515625" customWidth="1"/>
    <col min="94" max="94" width="30.28515625" customWidth="1"/>
    <col min="95" max="95" width="27.42578125" customWidth="1"/>
    <col min="96" max="96" width="29.28515625" customWidth="1"/>
    <col min="97" max="97" width="30" customWidth="1"/>
    <col min="99" max="99" width="28.5703125" customWidth="1"/>
    <col min="100" max="100" width="3.7109375" customWidth="1"/>
    <col min="101" max="101" width="28.5703125" customWidth="1"/>
    <col min="102" max="102" width="30.140625" customWidth="1"/>
    <col min="103" max="103" width="28.28515625" customWidth="1"/>
    <col min="104" max="104" width="28.140625" customWidth="1"/>
    <col min="105" max="105" width="30.28515625" customWidth="1"/>
    <col min="106" max="106" width="30.42578125" customWidth="1"/>
    <col min="107" max="107" width="27" customWidth="1"/>
    <col min="108" max="108" width="24.42578125" customWidth="1"/>
    <col min="109" max="109" width="29" customWidth="1"/>
    <col min="110" max="110" width="30.42578125" customWidth="1"/>
    <col min="111" max="111" width="26.42578125" customWidth="1"/>
    <col min="113" max="113" width="9.5703125" customWidth="1"/>
    <col min="114" max="114" width="27.5703125" customWidth="1"/>
    <col min="115" max="115" width="29" customWidth="1"/>
    <col min="116" max="116" width="25.5703125" customWidth="1"/>
    <col min="117" max="117" width="28.42578125" customWidth="1"/>
    <col min="118" max="118" width="30.28515625" customWidth="1"/>
    <col min="119" max="119" width="23.5703125" customWidth="1"/>
    <col min="120" max="120" width="21.140625" customWidth="1"/>
    <col min="122" max="122" width="30.28515625" customWidth="1"/>
    <col min="123" max="123" width="30" customWidth="1"/>
    <col min="124" max="124" width="24.42578125" customWidth="1"/>
    <col min="125" max="125" width="29.140625" customWidth="1"/>
    <col min="126" max="126" width="26.28515625" customWidth="1"/>
    <col min="127" max="127" width="17.5703125" customWidth="1"/>
    <col min="128" max="128" width="30.42578125" customWidth="1"/>
    <col min="129" max="129" width="16" customWidth="1"/>
    <col min="130" max="130" width="28.140625" customWidth="1"/>
    <col min="132" max="132" width="24.5703125" customWidth="1"/>
    <col min="133" max="133" width="30.42578125" customWidth="1"/>
    <col min="134" max="134" width="26.7109375" customWidth="1"/>
    <col min="135" max="135" width="27.140625" customWidth="1"/>
    <col min="136" max="136" width="30.140625" customWidth="1"/>
    <col min="137" max="137" width="13.28515625" customWidth="1"/>
    <col min="138" max="138" width="29.42578125" customWidth="1"/>
    <col min="139" max="139" width="29.7109375" customWidth="1"/>
    <col min="140" max="140" width="11.7109375" customWidth="1"/>
    <col min="141" max="141" width="27.140625" customWidth="1"/>
    <col min="142" max="142" width="19.85546875" customWidth="1"/>
    <col min="143" max="143" width="28.28515625" customWidth="1"/>
    <col min="144" max="144" width="30" customWidth="1"/>
    <col min="145" max="145" width="27.85546875" customWidth="1"/>
    <col min="147" max="147" width="30.28515625" customWidth="1"/>
    <col min="149" max="149" width="30.140625" customWidth="1"/>
    <col min="150" max="150" width="2.140625" customWidth="1"/>
    <col min="152" max="152" width="28.140625" customWidth="1"/>
    <col min="153" max="153" width="28.28515625" customWidth="1"/>
    <col min="154" max="154" width="27.85546875" customWidth="1"/>
    <col min="155" max="155" width="30.42578125" customWidth="1"/>
    <col min="156" max="156" width="29.42578125" customWidth="1"/>
    <col min="157" max="157" width="30.140625" customWidth="1"/>
    <col min="159" max="159" width="30.28515625" customWidth="1"/>
    <col min="161" max="161" width="30.42578125" customWidth="1"/>
    <col min="162" max="162" width="29.85546875" customWidth="1"/>
    <col min="164" max="164" width="30.42578125" customWidth="1"/>
    <col min="165" max="165" width="28" customWidth="1"/>
    <col min="166" max="166" width="28.28515625" customWidth="1"/>
    <col min="168" max="168" width="21.140625" customWidth="1"/>
    <col min="169" max="169" width="28.7109375" customWidth="1"/>
    <col min="170" max="170" width="29.42578125" customWidth="1"/>
    <col min="171" max="171" width="28.140625" customWidth="1"/>
    <col min="172" max="172" width="30.28515625" customWidth="1"/>
    <col min="173" max="173" width="26.28515625" customWidth="1"/>
    <col min="174" max="174" width="29.7109375" customWidth="1"/>
    <col min="175" max="175" width="30.140625" customWidth="1"/>
    <col min="176" max="176" width="28.5703125" customWidth="1"/>
    <col min="177" max="177" width="26.42578125" customWidth="1"/>
    <col min="178" max="178" width="28.5703125" customWidth="1"/>
    <col min="179" max="179" width="24.28515625" customWidth="1"/>
    <col min="180" max="180" width="27.5703125" customWidth="1"/>
    <col min="181" max="181" width="30" customWidth="1"/>
    <col min="183" max="183" width="29.7109375" customWidth="1"/>
    <col min="184" max="184" width="29.42578125" customWidth="1"/>
    <col min="185" max="185" width="22.85546875" customWidth="1"/>
    <col min="186" max="186" width="3.7109375" customWidth="1"/>
    <col min="187" max="187" width="25.28515625" customWidth="1"/>
    <col min="189" max="189" width="28.140625" customWidth="1"/>
    <col min="190" max="190" width="30.140625" customWidth="1"/>
    <col min="191" max="191" width="23.7109375" customWidth="1"/>
    <col min="193" max="193" width="28.7109375" customWidth="1"/>
    <col min="194" max="194" width="29.28515625" customWidth="1"/>
    <col min="195" max="195" width="30" customWidth="1"/>
    <col min="197" max="197" width="21.85546875" customWidth="1"/>
    <col min="198" max="198" width="27.85546875" customWidth="1"/>
    <col min="199" max="199" width="14.7109375" customWidth="1"/>
    <col min="200" max="200" width="30.42578125" customWidth="1"/>
    <col min="201" max="201" width="28.5703125" customWidth="1"/>
    <col min="203" max="203" width="30.28515625" customWidth="1"/>
    <col min="204" max="204" width="30.140625" customWidth="1"/>
    <col min="205" max="205" width="29.42578125" customWidth="1"/>
    <col min="207" max="207" width="29.140625" customWidth="1"/>
    <col min="208" max="208" width="30" customWidth="1"/>
    <col min="209" max="209" width="29.42578125" customWidth="1"/>
    <col min="210" max="210" width="29.85546875" customWidth="1"/>
    <col min="211" max="211" width="28.85546875" customWidth="1"/>
    <col min="212" max="212" width="24.140625" customWidth="1"/>
    <col min="213" max="213" width="27.5703125" customWidth="1"/>
    <col min="214" max="214" width="29.28515625" customWidth="1"/>
    <col min="215" max="215" width="28.42578125" customWidth="1"/>
    <col min="216" max="216" width="27.28515625" customWidth="1"/>
    <col min="218" max="218" width="21.85546875" customWidth="1"/>
    <col min="219" max="219" width="20.5703125" customWidth="1"/>
    <col min="220" max="220" width="29.85546875" customWidth="1"/>
    <col min="221" max="221" width="29.140625" customWidth="1"/>
    <col min="222" max="222" width="30.42578125" customWidth="1"/>
    <col min="223" max="223" width="28.42578125" customWidth="1"/>
    <col min="226" max="226" width="30.28515625" customWidth="1"/>
    <col min="227" max="227" width="27.140625" customWidth="1"/>
    <col min="228" max="228" width="28.5703125" customWidth="1"/>
    <col min="230" max="230" width="22" customWidth="1"/>
    <col min="231" max="231" width="28.140625" customWidth="1"/>
    <col min="232" max="232" width="28" customWidth="1"/>
    <col min="234" max="234" width="29" customWidth="1"/>
    <col min="235" max="235" width="30.140625" customWidth="1"/>
    <col min="237" max="237" width="17.85546875" customWidth="1"/>
    <col min="238" max="238" width="27.28515625" customWidth="1"/>
    <col min="239" max="239" width="30.140625" customWidth="1"/>
    <col min="240" max="240" width="29.28515625" customWidth="1"/>
    <col min="241" max="241" width="28.85546875" customWidth="1"/>
    <col min="243" max="243" width="22" customWidth="1"/>
    <col min="244" max="244" width="18.7109375" customWidth="1"/>
    <col min="245" max="245" width="30.28515625" customWidth="1"/>
    <col min="246" max="246" width="27.42578125" customWidth="1"/>
    <col min="247" max="247" width="29.28515625" customWidth="1"/>
    <col min="249" max="249" width="30.42578125" customWidth="1"/>
    <col min="250" max="250" width="27" customWidth="1"/>
    <col min="251" max="251" width="29.42578125" customWidth="1"/>
    <col min="252" max="252" width="20.85546875" customWidth="1"/>
    <col min="253" max="253" width="27.28515625" customWidth="1"/>
    <col min="254" max="254" width="30.140625" customWidth="1"/>
    <col min="255" max="255" width="30.28515625" customWidth="1"/>
    <col min="256" max="256" width="25" customWidth="1"/>
    <col min="257" max="257" width="28.5703125" customWidth="1"/>
    <col min="258" max="258" width="20.28515625" customWidth="1"/>
    <col min="259" max="259" width="29.140625" customWidth="1"/>
    <col min="260" max="260" width="27.28515625" customWidth="1"/>
    <col min="261" max="261" width="28.7109375" customWidth="1"/>
    <col min="262" max="262" width="25.5703125" customWidth="1"/>
    <col min="263" max="263" width="29.7109375" customWidth="1"/>
    <col min="264" max="264" width="29.42578125" customWidth="1"/>
    <col min="265" max="265" width="28.140625" customWidth="1"/>
    <col min="266" max="266" width="29.28515625" customWidth="1"/>
    <col min="267" max="267" width="28.7109375" customWidth="1"/>
    <col min="268" max="268" width="24.5703125" customWidth="1"/>
    <col min="269" max="269" width="28" customWidth="1"/>
    <col min="270" max="270" width="30.42578125" customWidth="1"/>
    <col min="271" max="271" width="28.7109375" customWidth="1"/>
    <col min="273" max="273" width="30.42578125" customWidth="1"/>
    <col min="274" max="274" width="24.140625" customWidth="1"/>
    <col min="275" max="275" width="29.85546875" customWidth="1"/>
    <col min="276" max="276" width="30" customWidth="1"/>
    <col min="278" max="278" width="30.28515625" customWidth="1"/>
    <col min="279" max="279" width="23.85546875" customWidth="1"/>
    <col min="280" max="280" width="30" customWidth="1"/>
    <col min="281" max="281" width="27.5703125" customWidth="1"/>
    <col min="282" max="282" width="30.28515625" customWidth="1"/>
    <col min="283" max="283" width="30.42578125" customWidth="1"/>
    <col min="285" max="285" width="29.85546875" customWidth="1"/>
    <col min="286" max="286" width="30" customWidth="1"/>
    <col min="287" max="287" width="30.140625" customWidth="1"/>
    <col min="289" max="289" width="29.28515625" customWidth="1"/>
    <col min="290" max="290" width="28.85546875" customWidth="1"/>
    <col min="291" max="291" width="25.85546875" customWidth="1"/>
    <col min="292" max="292" width="30.42578125" customWidth="1"/>
    <col min="295" max="295" width="29.85546875" customWidth="1"/>
    <col min="296" max="296" width="29.7109375" customWidth="1"/>
    <col min="297" max="297" width="25" customWidth="1"/>
    <col min="298" max="298" width="30" customWidth="1"/>
    <col min="299" max="299" width="29.140625" customWidth="1"/>
    <col min="301" max="301" width="17.5703125" customWidth="1"/>
    <col min="302" max="302" width="29.85546875" customWidth="1"/>
    <col min="303" max="303" width="27.42578125" customWidth="1"/>
    <col min="304" max="305" width="30.42578125" customWidth="1"/>
    <col min="306" max="306" width="29.42578125" customWidth="1"/>
    <col min="307" max="307" width="30.140625" customWidth="1"/>
    <col min="308" max="308" width="9.7109375" customWidth="1"/>
    <col min="309" max="309" width="29.140625" customWidth="1"/>
    <col min="310" max="310" width="23.42578125" customWidth="1"/>
    <col min="311" max="311" width="25.5703125" customWidth="1"/>
    <col min="312" max="312" width="27.7109375" customWidth="1"/>
    <col min="313" max="313" width="28.7109375" customWidth="1"/>
    <col min="315" max="315" width="30.140625" customWidth="1"/>
    <col min="316" max="316" width="28.28515625" customWidth="1"/>
    <col min="317" max="317" width="28.7109375" customWidth="1"/>
    <col min="318" max="318" width="30.42578125" customWidth="1"/>
    <col min="319" max="319" width="28.5703125" customWidth="1"/>
    <col min="320" max="320" width="29" customWidth="1"/>
    <col min="322" max="322" width="30.42578125" customWidth="1"/>
    <col min="323" max="323" width="27.42578125" customWidth="1"/>
    <col min="324" max="324" width="30.140625" customWidth="1"/>
    <col min="325" max="325" width="28.5703125" customWidth="1"/>
    <col min="326" max="326" width="23.85546875" customWidth="1"/>
    <col min="327" max="327" width="29.140625" customWidth="1"/>
    <col min="328" max="328" width="20" customWidth="1"/>
    <col min="330" max="330" width="29.7109375" customWidth="1"/>
    <col min="332" max="332" width="29" customWidth="1"/>
    <col min="335" max="335" width="29" customWidth="1"/>
    <col min="336" max="336" width="28.42578125" customWidth="1"/>
    <col min="337" max="337" width="28.7109375" customWidth="1"/>
    <col min="338" max="338" width="29.42578125" customWidth="1"/>
    <col min="339" max="339" width="28.28515625" customWidth="1"/>
    <col min="346" max="346" width="28" customWidth="1"/>
    <col min="347" max="347" width="28.42578125" customWidth="1"/>
    <col min="348" max="348" width="29.140625" customWidth="1"/>
    <col min="349" max="349" width="30.42578125" customWidth="1"/>
    <col min="350" max="350" width="29.85546875" customWidth="1"/>
    <col min="351" max="351" width="26" customWidth="1"/>
    <col min="352" max="352" width="17.85546875" customWidth="1"/>
    <col min="354" max="354" width="3.7109375" customWidth="1"/>
    <col min="355" max="355" width="27.42578125" customWidth="1"/>
    <col min="357" max="357" width="27.5703125" customWidth="1"/>
    <col min="358" max="358" width="29.140625" customWidth="1"/>
    <col min="359" max="359" width="23.7109375" customWidth="1"/>
    <col min="360" max="360" width="24.28515625" customWidth="1"/>
    <col min="363" max="363" width="29" customWidth="1"/>
    <col min="365" max="365" width="30" customWidth="1"/>
    <col min="367" max="367" width="29.28515625" customWidth="1"/>
    <col min="368" max="368" width="27.5703125" customWidth="1"/>
    <col min="369" max="369" width="28.28515625" customWidth="1"/>
    <col min="371" max="371" width="26.7109375" customWidth="1"/>
    <col min="372" max="372" width="29" customWidth="1"/>
    <col min="373" max="373" width="29.7109375" customWidth="1"/>
    <col min="374" max="374" width="28.7109375" customWidth="1"/>
    <col min="375" max="375" width="29.7109375" customWidth="1"/>
    <col min="376" max="376" width="30" customWidth="1"/>
    <col min="377" max="377" width="29.85546875" customWidth="1"/>
    <col min="379" max="379" width="29.85546875" customWidth="1"/>
    <col min="380" max="380" width="3.7109375" customWidth="1"/>
    <col min="381" max="381" width="29.85546875" customWidth="1"/>
    <col min="382" max="382" width="29.42578125" customWidth="1"/>
    <col min="383" max="383" width="28.5703125" customWidth="1"/>
    <col min="385" max="385" width="29.7109375" customWidth="1"/>
    <col min="386" max="386" width="30" customWidth="1"/>
    <col min="387" max="387" width="29.85546875" customWidth="1"/>
    <col min="389" max="389" width="29.85546875" customWidth="1"/>
    <col min="390" max="390" width="28.42578125" customWidth="1"/>
    <col min="391" max="391" width="30" customWidth="1"/>
    <col min="393" max="393" width="29.28515625" customWidth="1"/>
    <col min="394" max="394" width="30.42578125" customWidth="1"/>
    <col min="395" max="395" width="29.85546875" customWidth="1"/>
    <col min="397" max="397" width="30.140625" customWidth="1"/>
    <col min="398" max="398" width="29.28515625" customWidth="1"/>
    <col min="400" max="400" width="29.85546875" customWidth="1"/>
    <col min="401" max="401" width="29.140625" customWidth="1"/>
    <col min="402" max="402" width="29.85546875" customWidth="1"/>
    <col min="405" max="405" width="28.5703125" customWidth="1"/>
    <col min="406" max="406" width="28" customWidth="1"/>
    <col min="408" max="512" width="3.7109375" customWidth="1"/>
  </cols>
  <sheetData>
    <row r="1" spans="1:512" s="3" customFormat="1" ht="409.5" x14ac:dyDescent="0.25">
      <c r="A1" s="2" t="s">
        <v>0</v>
      </c>
      <c r="B1" s="3" t="s">
        <v>836</v>
      </c>
      <c r="C1" s="3" t="s">
        <v>837</v>
      </c>
      <c r="D1" s="3" t="s">
        <v>838</v>
      </c>
      <c r="E1" s="3" t="s">
        <v>839</v>
      </c>
      <c r="F1" s="3" t="s">
        <v>840</v>
      </c>
      <c r="G1" s="3" t="s">
        <v>841</v>
      </c>
      <c r="H1" s="3" t="s">
        <v>842</v>
      </c>
      <c r="I1" s="3" t="s">
        <v>216</v>
      </c>
      <c r="J1" s="3" t="s">
        <v>843</v>
      </c>
      <c r="K1" s="3" t="s">
        <v>844</v>
      </c>
      <c r="L1" s="3" t="s">
        <v>845</v>
      </c>
      <c r="M1" s="3" t="s">
        <v>846</v>
      </c>
      <c r="N1" s="3" t="s">
        <v>847</v>
      </c>
      <c r="O1" s="3" t="s">
        <v>848</v>
      </c>
      <c r="P1" s="3" t="s">
        <v>849</v>
      </c>
      <c r="Q1" s="3" t="s">
        <v>850</v>
      </c>
      <c r="R1" s="3" t="s">
        <v>851</v>
      </c>
      <c r="S1" s="3" t="s">
        <v>852</v>
      </c>
      <c r="T1" s="3" t="s">
        <v>853</v>
      </c>
      <c r="U1" s="3" t="s">
        <v>854</v>
      </c>
      <c r="V1" s="3" t="s">
        <v>855</v>
      </c>
      <c r="W1" s="3" t="s">
        <v>856</v>
      </c>
      <c r="X1" s="3" t="s">
        <v>857</v>
      </c>
      <c r="Y1" s="3" t="s">
        <v>858</v>
      </c>
      <c r="Z1" s="3" t="s">
        <v>859</v>
      </c>
      <c r="AA1" s="3" t="s">
        <v>860</v>
      </c>
      <c r="AB1" s="3" t="s">
        <v>861</v>
      </c>
      <c r="AC1" s="3" t="s">
        <v>862</v>
      </c>
      <c r="AD1" s="3" t="s">
        <v>863</v>
      </c>
      <c r="AE1" s="3" t="s">
        <v>864</v>
      </c>
      <c r="AF1" s="3" t="s">
        <v>865</v>
      </c>
      <c r="AG1" s="3" t="s">
        <v>866</v>
      </c>
      <c r="AH1" s="3" t="s">
        <v>867</v>
      </c>
      <c r="AI1" s="3" t="s">
        <v>868</v>
      </c>
      <c r="AJ1" s="3" t="s">
        <v>869</v>
      </c>
      <c r="AK1" s="3" t="s">
        <v>870</v>
      </c>
      <c r="AL1" s="3" t="s">
        <v>871</v>
      </c>
      <c r="AM1" s="3" t="s">
        <v>872</v>
      </c>
      <c r="AN1" s="3" t="s">
        <v>873</v>
      </c>
      <c r="AO1" s="3" t="s">
        <v>874</v>
      </c>
      <c r="AP1" s="3" t="s">
        <v>875</v>
      </c>
      <c r="AQ1" s="3" t="s">
        <v>876</v>
      </c>
      <c r="AR1" s="3" t="s">
        <v>877</v>
      </c>
      <c r="AS1" s="3" t="s">
        <v>878</v>
      </c>
      <c r="AT1" s="3" t="s">
        <v>879</v>
      </c>
      <c r="AU1" s="3" t="s">
        <v>880</v>
      </c>
      <c r="AV1" s="3" t="s">
        <v>881</v>
      </c>
      <c r="AW1" s="3" t="s">
        <v>882</v>
      </c>
      <c r="AX1" s="3" t="s">
        <v>883</v>
      </c>
      <c r="AY1" s="3" t="s">
        <v>884</v>
      </c>
      <c r="AZ1" s="3" t="s">
        <v>885</v>
      </c>
      <c r="BA1" s="3" t="s">
        <v>886</v>
      </c>
      <c r="BB1" s="3" t="s">
        <v>887</v>
      </c>
      <c r="BC1" s="3" t="s">
        <v>888</v>
      </c>
      <c r="BD1" s="3" t="s">
        <v>889</v>
      </c>
      <c r="BE1" s="3" t="s">
        <v>890</v>
      </c>
      <c r="BF1" s="3" t="s">
        <v>891</v>
      </c>
      <c r="BG1" s="3" t="s">
        <v>892</v>
      </c>
      <c r="BH1" s="3" t="s">
        <v>893</v>
      </c>
      <c r="BI1" s="3" t="s">
        <v>894</v>
      </c>
      <c r="BJ1" s="3" t="s">
        <v>895</v>
      </c>
      <c r="BK1" s="3" t="s">
        <v>896</v>
      </c>
      <c r="BL1" s="3" t="s">
        <v>897</v>
      </c>
      <c r="BM1" s="3" t="s">
        <v>898</v>
      </c>
      <c r="BN1" s="3" t="s">
        <v>899</v>
      </c>
      <c r="BO1" s="3" t="s">
        <v>900</v>
      </c>
      <c r="BP1" s="3" t="s">
        <v>901</v>
      </c>
      <c r="BQ1" s="3" t="s">
        <v>902</v>
      </c>
      <c r="BR1" s="3" t="s">
        <v>903</v>
      </c>
      <c r="BS1" s="3" t="s">
        <v>904</v>
      </c>
      <c r="BT1" s="3" t="s">
        <v>905</v>
      </c>
      <c r="BU1" s="3" t="s">
        <v>906</v>
      </c>
      <c r="BV1" s="3" t="s">
        <v>907</v>
      </c>
      <c r="BW1" s="3" t="s">
        <v>908</v>
      </c>
      <c r="BX1" s="3" t="s">
        <v>909</v>
      </c>
      <c r="BY1" s="3" t="s">
        <v>910</v>
      </c>
      <c r="BZ1" s="3" t="s">
        <v>911</v>
      </c>
      <c r="CA1" s="3" t="s">
        <v>912</v>
      </c>
      <c r="CB1" s="3" t="s">
        <v>913</v>
      </c>
      <c r="CC1" s="3" t="s">
        <v>914</v>
      </c>
      <c r="CD1" s="3" t="s">
        <v>915</v>
      </c>
      <c r="CE1" s="3" t="s">
        <v>916</v>
      </c>
      <c r="CF1" s="3" t="s">
        <v>917</v>
      </c>
      <c r="CG1" s="3" t="s">
        <v>918</v>
      </c>
      <c r="CH1" s="3" t="s">
        <v>919</v>
      </c>
      <c r="CI1" s="3" t="s">
        <v>920</v>
      </c>
      <c r="CJ1" s="3" t="s">
        <v>921</v>
      </c>
      <c r="CK1" s="3" t="s">
        <v>922</v>
      </c>
      <c r="CL1" s="3" t="s">
        <v>923</v>
      </c>
      <c r="CM1" s="3" t="s">
        <v>924</v>
      </c>
      <c r="CN1" s="3" t="s">
        <v>925</v>
      </c>
      <c r="CO1" s="3" t="s">
        <v>926</v>
      </c>
      <c r="CP1" s="3" t="s">
        <v>927</v>
      </c>
      <c r="CQ1" s="3" t="s">
        <v>928</v>
      </c>
      <c r="CR1" s="3" t="s">
        <v>929</v>
      </c>
      <c r="CS1" s="3" t="s">
        <v>930</v>
      </c>
      <c r="CT1" s="3" t="s">
        <v>931</v>
      </c>
      <c r="CU1" s="3" t="s">
        <v>932</v>
      </c>
      <c r="CV1" s="3" t="s">
        <v>216</v>
      </c>
      <c r="CW1" s="3" t="s">
        <v>933</v>
      </c>
      <c r="CX1" s="3" t="s">
        <v>934</v>
      </c>
      <c r="CY1" s="3" t="s">
        <v>935</v>
      </c>
      <c r="CZ1" s="3" t="s">
        <v>936</v>
      </c>
      <c r="DA1" s="3" t="s">
        <v>937</v>
      </c>
      <c r="DB1" s="3" t="s">
        <v>938</v>
      </c>
      <c r="DC1" s="3" t="s">
        <v>939</v>
      </c>
      <c r="DD1" s="3" t="s">
        <v>940</v>
      </c>
      <c r="DE1" s="3" t="s">
        <v>941</v>
      </c>
      <c r="DF1" s="3" t="s">
        <v>942</v>
      </c>
      <c r="DG1" s="3" t="s">
        <v>943</v>
      </c>
      <c r="DH1" s="3" t="s">
        <v>944</v>
      </c>
      <c r="DI1" s="3" t="s">
        <v>945</v>
      </c>
      <c r="DJ1" s="3" t="s">
        <v>946</v>
      </c>
      <c r="DK1" s="3" t="s">
        <v>947</v>
      </c>
      <c r="DL1" s="3" t="s">
        <v>948</v>
      </c>
      <c r="DM1" s="3" t="s">
        <v>949</v>
      </c>
      <c r="DN1" s="3" t="s">
        <v>950</v>
      </c>
      <c r="DO1" s="3" t="s">
        <v>951</v>
      </c>
      <c r="DP1" s="3" t="s">
        <v>952</v>
      </c>
      <c r="DQ1" s="3" t="s">
        <v>953</v>
      </c>
      <c r="DR1" s="3" t="s">
        <v>954</v>
      </c>
      <c r="DS1" s="3" t="s">
        <v>955</v>
      </c>
      <c r="DT1" s="3" t="s">
        <v>956</v>
      </c>
      <c r="DU1" s="3" t="s">
        <v>957</v>
      </c>
      <c r="DV1" s="3" t="s">
        <v>958</v>
      </c>
      <c r="DW1" s="3" t="s">
        <v>959</v>
      </c>
      <c r="DX1" s="3" t="s">
        <v>960</v>
      </c>
      <c r="DY1" s="3" t="s">
        <v>961</v>
      </c>
      <c r="DZ1" s="3" t="s">
        <v>962</v>
      </c>
      <c r="EA1" s="3" t="s">
        <v>963</v>
      </c>
      <c r="EB1" s="3" t="s">
        <v>964</v>
      </c>
      <c r="EC1" s="3" t="s">
        <v>965</v>
      </c>
      <c r="ED1" s="3" t="s">
        <v>966</v>
      </c>
      <c r="EE1" s="3" t="s">
        <v>967</v>
      </c>
      <c r="EF1" s="3" t="s">
        <v>968</v>
      </c>
      <c r="EG1" s="3" t="s">
        <v>969</v>
      </c>
      <c r="EH1" s="3" t="s">
        <v>970</v>
      </c>
      <c r="EI1" s="3" t="s">
        <v>971</v>
      </c>
      <c r="EJ1" s="3" t="s">
        <v>972</v>
      </c>
      <c r="EK1" s="3" t="s">
        <v>973</v>
      </c>
      <c r="EL1" s="3" t="s">
        <v>974</v>
      </c>
      <c r="EM1" s="3" t="s">
        <v>975</v>
      </c>
      <c r="EN1" s="3" t="s">
        <v>976</v>
      </c>
      <c r="EO1" s="3" t="s">
        <v>977</v>
      </c>
      <c r="EP1" s="3" t="s">
        <v>978</v>
      </c>
      <c r="EQ1" s="3" t="s">
        <v>979</v>
      </c>
      <c r="ER1" s="3" t="s">
        <v>980</v>
      </c>
      <c r="ES1" s="3" t="s">
        <v>981</v>
      </c>
      <c r="ET1" s="3" t="s">
        <v>982</v>
      </c>
      <c r="EU1" s="3" t="s">
        <v>983</v>
      </c>
      <c r="EV1" s="3" t="s">
        <v>984</v>
      </c>
      <c r="EW1" s="3" t="s">
        <v>985</v>
      </c>
      <c r="EX1" s="3" t="s">
        <v>986</v>
      </c>
      <c r="EY1" s="3" t="s">
        <v>987</v>
      </c>
      <c r="EZ1" s="3" t="s">
        <v>988</v>
      </c>
      <c r="FA1" s="3" t="s">
        <v>989</v>
      </c>
      <c r="FB1" s="3" t="s">
        <v>990</v>
      </c>
      <c r="FC1" s="3" t="s">
        <v>991</v>
      </c>
      <c r="FD1" s="3" t="s">
        <v>992</v>
      </c>
      <c r="FE1" s="3" t="s">
        <v>993</v>
      </c>
      <c r="FF1" s="3" t="s">
        <v>994</v>
      </c>
      <c r="FG1" s="3" t="s">
        <v>995</v>
      </c>
      <c r="FH1" s="3" t="s">
        <v>996</v>
      </c>
      <c r="FI1" s="3" t="s">
        <v>997</v>
      </c>
      <c r="FJ1" s="3" t="s">
        <v>998</v>
      </c>
      <c r="FK1" s="3" t="s">
        <v>999</v>
      </c>
      <c r="FL1" s="3" t="s">
        <v>1000</v>
      </c>
      <c r="FM1" s="3" t="s">
        <v>1001</v>
      </c>
      <c r="FN1" s="3" t="s">
        <v>1002</v>
      </c>
      <c r="FO1" s="3" t="s">
        <v>1003</v>
      </c>
      <c r="FP1" s="3" t="s">
        <v>1004</v>
      </c>
      <c r="FQ1" s="3" t="s">
        <v>1005</v>
      </c>
      <c r="FR1" s="3" t="s">
        <v>1006</v>
      </c>
      <c r="FS1" s="3" t="s">
        <v>1007</v>
      </c>
      <c r="FT1" s="3" t="s">
        <v>1008</v>
      </c>
      <c r="FU1" s="3" t="s">
        <v>1009</v>
      </c>
      <c r="FV1" s="3" t="s">
        <v>1010</v>
      </c>
      <c r="FW1" s="3" t="s">
        <v>1011</v>
      </c>
      <c r="FX1" s="3" t="s">
        <v>1012</v>
      </c>
      <c r="FY1" s="3" t="s">
        <v>1013</v>
      </c>
      <c r="FZ1" s="3" t="s">
        <v>1014</v>
      </c>
      <c r="GA1" s="3" t="s">
        <v>1015</v>
      </c>
      <c r="GB1" s="3" t="s">
        <v>1016</v>
      </c>
      <c r="GC1" s="3" t="s">
        <v>1017</v>
      </c>
      <c r="GD1" s="3" t="s">
        <v>216</v>
      </c>
      <c r="GE1" s="3" t="s">
        <v>1018</v>
      </c>
      <c r="GF1" s="3" t="s">
        <v>1019</v>
      </c>
      <c r="GG1" s="3" t="s">
        <v>1020</v>
      </c>
      <c r="GH1" s="3" t="s">
        <v>1021</v>
      </c>
      <c r="GI1" s="3" t="s">
        <v>1022</v>
      </c>
      <c r="GJ1" s="3" t="s">
        <v>1023</v>
      </c>
      <c r="GK1" s="3" t="s">
        <v>1024</v>
      </c>
      <c r="GL1" s="3" t="s">
        <v>1025</v>
      </c>
      <c r="GM1" s="3" t="s">
        <v>1026</v>
      </c>
      <c r="GN1" s="3" t="s">
        <v>1027</v>
      </c>
      <c r="GO1" s="3" t="s">
        <v>1028</v>
      </c>
      <c r="GP1" s="3" t="s">
        <v>1029</v>
      </c>
      <c r="GQ1" s="3" t="s">
        <v>1030</v>
      </c>
      <c r="GR1" s="3" t="s">
        <v>1031</v>
      </c>
      <c r="GS1" s="3" t="s">
        <v>1032</v>
      </c>
      <c r="GT1" s="3" t="s">
        <v>1033</v>
      </c>
      <c r="GU1" s="3" t="s">
        <v>1034</v>
      </c>
      <c r="GV1" s="3" t="s">
        <v>1035</v>
      </c>
      <c r="GW1" s="3" t="s">
        <v>1036</v>
      </c>
      <c r="GX1" s="3" t="s">
        <v>1037</v>
      </c>
      <c r="GY1" s="3" t="s">
        <v>1038</v>
      </c>
      <c r="GZ1" s="3" t="s">
        <v>1039</v>
      </c>
      <c r="HA1" s="3" t="s">
        <v>1040</v>
      </c>
      <c r="HB1" s="3" t="s">
        <v>1041</v>
      </c>
      <c r="HC1" s="3" t="s">
        <v>1042</v>
      </c>
      <c r="HD1" s="3" t="s">
        <v>1043</v>
      </c>
      <c r="HE1" s="3" t="s">
        <v>1044</v>
      </c>
      <c r="HF1" s="3" t="s">
        <v>1045</v>
      </c>
      <c r="HG1" s="3" t="s">
        <v>1046</v>
      </c>
      <c r="HH1" s="3" t="s">
        <v>1047</v>
      </c>
      <c r="HI1" s="3" t="s">
        <v>1048</v>
      </c>
      <c r="HJ1" s="3" t="s">
        <v>1049</v>
      </c>
      <c r="HK1" s="3" t="s">
        <v>1050</v>
      </c>
      <c r="HL1" s="3" t="s">
        <v>1051</v>
      </c>
      <c r="HM1" s="3" t="s">
        <v>1052</v>
      </c>
      <c r="HN1" s="3" t="s">
        <v>1053</v>
      </c>
      <c r="HO1" s="3" t="s">
        <v>1054</v>
      </c>
      <c r="HP1" s="3" t="s">
        <v>1055</v>
      </c>
      <c r="HQ1" s="3" t="s">
        <v>1056</v>
      </c>
      <c r="HR1" s="3" t="s">
        <v>1057</v>
      </c>
      <c r="HS1" s="3" t="s">
        <v>1058</v>
      </c>
      <c r="HT1" s="3" t="s">
        <v>1059</v>
      </c>
      <c r="HU1" s="3" t="s">
        <v>1060</v>
      </c>
      <c r="HV1" s="3" t="s">
        <v>1061</v>
      </c>
      <c r="HW1" s="3" t="s">
        <v>1062</v>
      </c>
      <c r="HX1" s="3" t="s">
        <v>1063</v>
      </c>
      <c r="HY1" s="3" t="s">
        <v>1064</v>
      </c>
      <c r="HZ1" s="3" t="s">
        <v>1065</v>
      </c>
      <c r="IA1" s="3" t="s">
        <v>1066</v>
      </c>
      <c r="IB1" s="3" t="s">
        <v>1067</v>
      </c>
      <c r="IC1" s="3" t="s">
        <v>1068</v>
      </c>
      <c r="ID1" s="3" t="s">
        <v>1069</v>
      </c>
      <c r="IE1" s="3" t="s">
        <v>1070</v>
      </c>
      <c r="IF1" s="3" t="s">
        <v>1071</v>
      </c>
      <c r="IG1" s="3" t="s">
        <v>1072</v>
      </c>
      <c r="IH1" s="3" t="s">
        <v>1073</v>
      </c>
      <c r="II1" s="3" t="s">
        <v>1074</v>
      </c>
      <c r="IJ1" s="3" t="s">
        <v>1075</v>
      </c>
      <c r="IK1" s="3" t="s">
        <v>1076</v>
      </c>
      <c r="IL1" s="3" t="s">
        <v>1077</v>
      </c>
      <c r="IM1" s="3" t="s">
        <v>1078</v>
      </c>
      <c r="IN1" s="3" t="s">
        <v>1079</v>
      </c>
      <c r="IO1" s="3" t="s">
        <v>1080</v>
      </c>
      <c r="IP1" s="3" t="s">
        <v>1081</v>
      </c>
      <c r="IQ1" s="3" t="s">
        <v>1082</v>
      </c>
      <c r="IR1" s="3" t="s">
        <v>1083</v>
      </c>
      <c r="IS1" s="3" t="s">
        <v>1084</v>
      </c>
      <c r="IT1" s="3" t="s">
        <v>1085</v>
      </c>
      <c r="IU1" s="3" t="s">
        <v>1086</v>
      </c>
      <c r="IV1" s="3" t="s">
        <v>1087</v>
      </c>
      <c r="IW1" s="3" t="s">
        <v>1088</v>
      </c>
      <c r="IX1" s="3" t="s">
        <v>1089</v>
      </c>
      <c r="IY1" s="3" t="s">
        <v>1090</v>
      </c>
      <c r="IZ1" s="3" t="s">
        <v>1091</v>
      </c>
      <c r="JA1" s="3" t="s">
        <v>1092</v>
      </c>
      <c r="JB1" s="3" t="s">
        <v>1093</v>
      </c>
      <c r="JC1" s="3" t="s">
        <v>1094</v>
      </c>
      <c r="JD1" s="3" t="s">
        <v>1095</v>
      </c>
      <c r="JE1" s="3" t="s">
        <v>1096</v>
      </c>
      <c r="JF1" s="3" t="s">
        <v>1097</v>
      </c>
      <c r="JG1" s="3" t="s">
        <v>1098</v>
      </c>
      <c r="JH1" s="3" t="s">
        <v>1099</v>
      </c>
      <c r="JI1" s="3" t="s">
        <v>1100</v>
      </c>
      <c r="JJ1" s="3" t="s">
        <v>1101</v>
      </c>
      <c r="JK1" s="3" t="s">
        <v>1102</v>
      </c>
      <c r="JL1" s="3" t="s">
        <v>1103</v>
      </c>
      <c r="JM1" s="3" t="s">
        <v>1104</v>
      </c>
      <c r="JN1" s="3" t="s">
        <v>1105</v>
      </c>
      <c r="JO1" s="3" t="s">
        <v>1106</v>
      </c>
      <c r="JP1" s="3" t="s">
        <v>1107</v>
      </c>
      <c r="JQ1" s="3" t="s">
        <v>1108</v>
      </c>
      <c r="JR1" s="3" t="s">
        <v>1109</v>
      </c>
      <c r="JS1" s="3" t="s">
        <v>1110</v>
      </c>
      <c r="JT1" s="3" t="s">
        <v>1111</v>
      </c>
      <c r="JU1" s="3" t="s">
        <v>1112</v>
      </c>
      <c r="JV1" s="3" t="s">
        <v>1113</v>
      </c>
      <c r="JW1" s="3" t="s">
        <v>1114</v>
      </c>
      <c r="JX1" s="3" t="s">
        <v>1115</v>
      </c>
      <c r="JY1" s="3" t="s">
        <v>1116</v>
      </c>
      <c r="JZ1" s="3" t="s">
        <v>1117</v>
      </c>
      <c r="KA1" s="3" t="s">
        <v>1118</v>
      </c>
      <c r="KB1" s="3" t="s">
        <v>1119</v>
      </c>
      <c r="KC1" s="3" t="s">
        <v>1120</v>
      </c>
      <c r="KD1" s="3" t="s">
        <v>1121</v>
      </c>
      <c r="KE1" s="3" t="s">
        <v>1122</v>
      </c>
      <c r="KF1" s="3" t="s">
        <v>1123</v>
      </c>
      <c r="KG1" s="3" t="s">
        <v>1124</v>
      </c>
      <c r="KH1" s="3" t="s">
        <v>1125</v>
      </c>
      <c r="KI1" s="3" t="s">
        <v>1126</v>
      </c>
      <c r="KJ1" s="3" t="s">
        <v>1127</v>
      </c>
      <c r="KK1" s="3" t="s">
        <v>1128</v>
      </c>
      <c r="KL1" s="3" t="s">
        <v>1129</v>
      </c>
      <c r="KM1" s="3" t="s">
        <v>1130</v>
      </c>
      <c r="KN1" s="3" t="s">
        <v>1131</v>
      </c>
      <c r="KO1" s="3" t="s">
        <v>1132</v>
      </c>
      <c r="KP1" s="3" t="s">
        <v>1133</v>
      </c>
      <c r="KQ1" s="3" t="s">
        <v>1134</v>
      </c>
      <c r="KR1" s="3" t="s">
        <v>1135</v>
      </c>
      <c r="KS1" s="3" t="s">
        <v>1136</v>
      </c>
      <c r="KT1" s="3" t="s">
        <v>1137</v>
      </c>
      <c r="KU1" s="3" t="s">
        <v>1138</v>
      </c>
      <c r="KV1" s="3" t="s">
        <v>1139</v>
      </c>
      <c r="KW1" s="3" t="s">
        <v>1140</v>
      </c>
      <c r="KX1" s="3" t="s">
        <v>1141</v>
      </c>
      <c r="KY1" s="3" t="s">
        <v>1142</v>
      </c>
      <c r="KZ1" s="3" t="s">
        <v>1143</v>
      </c>
      <c r="LA1" s="3" t="s">
        <v>1144</v>
      </c>
      <c r="LB1" s="3" t="s">
        <v>1145</v>
      </c>
      <c r="LC1" s="3" t="s">
        <v>1146</v>
      </c>
      <c r="LD1" s="3" t="s">
        <v>1147</v>
      </c>
      <c r="LE1" s="3" t="s">
        <v>1148</v>
      </c>
      <c r="LF1" s="3" t="s">
        <v>1149</v>
      </c>
      <c r="LG1" s="3" t="s">
        <v>1150</v>
      </c>
      <c r="LH1" s="3" t="s">
        <v>1151</v>
      </c>
      <c r="LI1" s="3" t="s">
        <v>1152</v>
      </c>
      <c r="LJ1" s="3" t="s">
        <v>1153</v>
      </c>
      <c r="LK1" s="3" t="s">
        <v>1154</v>
      </c>
      <c r="LL1" s="3" t="s">
        <v>1155</v>
      </c>
      <c r="LM1" s="3" t="s">
        <v>1156</v>
      </c>
      <c r="LN1" s="3" t="s">
        <v>1157</v>
      </c>
      <c r="LO1" s="3" t="s">
        <v>1158</v>
      </c>
      <c r="LP1" s="3" t="s">
        <v>1159</v>
      </c>
      <c r="LQ1" s="3" t="s">
        <v>1160</v>
      </c>
      <c r="LR1" s="3" t="s">
        <v>1161</v>
      </c>
      <c r="LS1" s="3" t="s">
        <v>1162</v>
      </c>
      <c r="LT1" s="3" t="s">
        <v>1163</v>
      </c>
      <c r="LU1" s="3" t="s">
        <v>1164</v>
      </c>
      <c r="LV1" s="3" t="s">
        <v>1165</v>
      </c>
      <c r="LW1" s="3" t="s">
        <v>1166</v>
      </c>
      <c r="LX1" s="3" t="s">
        <v>1167</v>
      </c>
      <c r="LY1" s="3" t="s">
        <v>1168</v>
      </c>
      <c r="LZ1" s="3" t="s">
        <v>1169</v>
      </c>
      <c r="MA1" s="3" t="s">
        <v>1170</v>
      </c>
      <c r="MB1" s="3" t="s">
        <v>1171</v>
      </c>
      <c r="MC1" s="3" t="s">
        <v>1172</v>
      </c>
      <c r="MD1" s="3" t="s">
        <v>1173</v>
      </c>
      <c r="ME1" s="3" t="s">
        <v>1174</v>
      </c>
      <c r="MF1" s="3" t="s">
        <v>1175</v>
      </c>
      <c r="MG1" s="3" t="s">
        <v>1176</v>
      </c>
      <c r="MH1" s="3" t="s">
        <v>1177</v>
      </c>
      <c r="MI1" s="3" t="s">
        <v>1178</v>
      </c>
      <c r="MJ1" s="3" t="s">
        <v>1179</v>
      </c>
      <c r="MK1" s="3" t="s">
        <v>1180</v>
      </c>
      <c r="ML1" s="3" t="s">
        <v>1181</v>
      </c>
      <c r="MM1" s="3" t="s">
        <v>1182</v>
      </c>
      <c r="MN1" s="3" t="s">
        <v>1183</v>
      </c>
      <c r="MO1" s="3" t="s">
        <v>1184</v>
      </c>
      <c r="MP1" s="3" t="s">
        <v>216</v>
      </c>
      <c r="MQ1" s="3" t="s">
        <v>1185</v>
      </c>
      <c r="MR1" s="3" t="s">
        <v>1186</v>
      </c>
      <c r="MS1" s="3" t="s">
        <v>1187</v>
      </c>
      <c r="MT1" s="3" t="s">
        <v>1188</v>
      </c>
      <c r="MU1" s="3" t="s">
        <v>1189</v>
      </c>
      <c r="MV1" s="3" t="s">
        <v>1190</v>
      </c>
      <c r="MW1" s="3" t="s">
        <v>1191</v>
      </c>
      <c r="MX1" s="3" t="s">
        <v>1192</v>
      </c>
      <c r="MY1" s="3" t="s">
        <v>1193</v>
      </c>
      <c r="MZ1" s="3" t="s">
        <v>1194</v>
      </c>
      <c r="NA1" s="3" t="s">
        <v>1195</v>
      </c>
      <c r="NB1" s="3" t="s">
        <v>1196</v>
      </c>
      <c r="NC1" s="3" t="s">
        <v>1197</v>
      </c>
      <c r="ND1" s="3" t="s">
        <v>1198</v>
      </c>
      <c r="NE1" s="3" t="s">
        <v>1199</v>
      </c>
      <c r="NF1" s="3" t="s">
        <v>1200</v>
      </c>
      <c r="NG1" s="3" t="s">
        <v>1201</v>
      </c>
      <c r="NH1" s="3" t="s">
        <v>1202</v>
      </c>
      <c r="NI1" s="3" t="s">
        <v>1203</v>
      </c>
      <c r="NJ1" s="3" t="s">
        <v>1204</v>
      </c>
      <c r="NK1" s="3" t="s">
        <v>1205</v>
      </c>
      <c r="NL1" s="3" t="s">
        <v>1206</v>
      </c>
      <c r="NM1" s="3" t="s">
        <v>1207</v>
      </c>
      <c r="NN1" s="3" t="s">
        <v>1208</v>
      </c>
      <c r="NO1" s="3" t="s">
        <v>1209</v>
      </c>
      <c r="NP1" s="3" t="s">
        <v>216</v>
      </c>
      <c r="NQ1" s="3" t="s">
        <v>1210</v>
      </c>
      <c r="NR1" s="3" t="s">
        <v>1211</v>
      </c>
      <c r="NS1" s="3" t="s">
        <v>1212</v>
      </c>
      <c r="NT1" s="3" t="s">
        <v>1213</v>
      </c>
      <c r="NU1" s="3" t="s">
        <v>1214</v>
      </c>
      <c r="NV1" s="3" t="s">
        <v>1215</v>
      </c>
      <c r="NW1" s="3" t="s">
        <v>1216</v>
      </c>
      <c r="NX1" s="3" t="s">
        <v>1217</v>
      </c>
      <c r="NY1" s="3" t="s">
        <v>1218</v>
      </c>
      <c r="NZ1" s="3" t="s">
        <v>1219</v>
      </c>
      <c r="OA1" s="3" t="s">
        <v>1220</v>
      </c>
      <c r="OB1" s="3" t="s">
        <v>1221</v>
      </c>
      <c r="OC1" s="3" t="s">
        <v>1222</v>
      </c>
      <c r="OD1" s="3" t="s">
        <v>1223</v>
      </c>
      <c r="OE1" s="3" t="s">
        <v>1224</v>
      </c>
      <c r="OF1" s="3" t="s">
        <v>1225</v>
      </c>
      <c r="OG1" s="3" t="s">
        <v>1226</v>
      </c>
      <c r="OH1" s="3" t="s">
        <v>1227</v>
      </c>
      <c r="OI1" s="3" t="s">
        <v>1228</v>
      </c>
      <c r="OJ1" s="3" t="s">
        <v>1229</v>
      </c>
      <c r="OK1" s="3" t="s">
        <v>1230</v>
      </c>
      <c r="OL1" s="3" t="s">
        <v>1231</v>
      </c>
      <c r="OM1" s="3" t="s">
        <v>1232</v>
      </c>
      <c r="ON1" s="3" t="s">
        <v>1233</v>
      </c>
      <c r="OO1" s="3" t="s">
        <v>1234</v>
      </c>
      <c r="OP1" s="3" t="s">
        <v>1235</v>
      </c>
      <c r="OQ1" s="3" t="s">
        <v>1236</v>
      </c>
      <c r="OR1" s="3" t="s">
        <v>216</v>
      </c>
      <c r="OS1" s="3" t="s">
        <v>216</v>
      </c>
      <c r="OT1" s="3" t="s">
        <v>216</v>
      </c>
      <c r="OU1" s="3" t="s">
        <v>216</v>
      </c>
      <c r="OV1" s="3" t="s">
        <v>216</v>
      </c>
      <c r="OW1" s="3" t="s">
        <v>216</v>
      </c>
      <c r="OX1" s="3" t="s">
        <v>216</v>
      </c>
      <c r="OY1" s="3" t="s">
        <v>216</v>
      </c>
      <c r="OZ1" s="3" t="s">
        <v>216</v>
      </c>
      <c r="PA1" s="3" t="s">
        <v>216</v>
      </c>
      <c r="PB1" s="3" t="s">
        <v>216</v>
      </c>
      <c r="PC1" s="3" t="s">
        <v>216</v>
      </c>
      <c r="PD1" s="3" t="s">
        <v>216</v>
      </c>
      <c r="PE1" s="3" t="s">
        <v>216</v>
      </c>
      <c r="PF1" s="3" t="s">
        <v>216</v>
      </c>
      <c r="PG1" s="3" t="s">
        <v>216</v>
      </c>
      <c r="PH1" s="3" t="s">
        <v>216</v>
      </c>
      <c r="PI1" s="3" t="s">
        <v>216</v>
      </c>
      <c r="PJ1" s="3" t="s">
        <v>216</v>
      </c>
      <c r="PK1" s="3" t="s">
        <v>216</v>
      </c>
      <c r="PL1" s="3" t="s">
        <v>216</v>
      </c>
      <c r="PM1" s="3" t="s">
        <v>216</v>
      </c>
      <c r="PN1" s="3" t="s">
        <v>216</v>
      </c>
      <c r="PO1" s="3" t="s">
        <v>216</v>
      </c>
      <c r="PP1" s="3" t="s">
        <v>216</v>
      </c>
      <c r="PQ1" s="3" t="s">
        <v>216</v>
      </c>
      <c r="PR1" s="3" t="s">
        <v>216</v>
      </c>
      <c r="PS1" s="3" t="s">
        <v>216</v>
      </c>
      <c r="PT1" s="3" t="s">
        <v>216</v>
      </c>
      <c r="PU1" s="3" t="s">
        <v>216</v>
      </c>
      <c r="PV1" s="3" t="s">
        <v>216</v>
      </c>
      <c r="PW1" s="3" t="s">
        <v>216</v>
      </c>
      <c r="PX1" s="3" t="s">
        <v>216</v>
      </c>
      <c r="PY1" s="3" t="s">
        <v>216</v>
      </c>
      <c r="PZ1" s="3" t="s">
        <v>216</v>
      </c>
      <c r="QA1" s="3" t="s">
        <v>216</v>
      </c>
      <c r="QB1" s="3" t="s">
        <v>216</v>
      </c>
      <c r="QC1" s="3" t="s">
        <v>216</v>
      </c>
      <c r="QD1" s="3" t="s">
        <v>216</v>
      </c>
      <c r="QE1" s="3" t="s">
        <v>216</v>
      </c>
      <c r="QF1" s="3" t="s">
        <v>216</v>
      </c>
      <c r="QG1" s="3" t="s">
        <v>216</v>
      </c>
      <c r="QH1" s="3" t="s">
        <v>216</v>
      </c>
      <c r="QI1" s="3" t="s">
        <v>216</v>
      </c>
      <c r="QJ1" s="3" t="s">
        <v>216</v>
      </c>
      <c r="QK1" s="3" t="s">
        <v>216</v>
      </c>
      <c r="QL1" s="3" t="s">
        <v>216</v>
      </c>
      <c r="QM1" s="3" t="s">
        <v>216</v>
      </c>
      <c r="QN1" s="3" t="s">
        <v>216</v>
      </c>
      <c r="QO1" s="3" t="s">
        <v>216</v>
      </c>
      <c r="QP1" s="3" t="s">
        <v>216</v>
      </c>
      <c r="QQ1" s="3" t="s">
        <v>216</v>
      </c>
      <c r="QR1" s="3" t="s">
        <v>216</v>
      </c>
      <c r="QS1" s="3" t="s">
        <v>216</v>
      </c>
      <c r="QT1" s="3" t="s">
        <v>216</v>
      </c>
      <c r="QU1" s="3" t="s">
        <v>216</v>
      </c>
      <c r="QV1" s="3" t="s">
        <v>216</v>
      </c>
      <c r="QW1" s="3" t="s">
        <v>216</v>
      </c>
      <c r="QX1" s="3" t="s">
        <v>216</v>
      </c>
      <c r="QY1" s="3" t="s">
        <v>216</v>
      </c>
      <c r="QZ1" s="3" t="s">
        <v>216</v>
      </c>
      <c r="RA1" s="3" t="s">
        <v>216</v>
      </c>
      <c r="RB1" s="3" t="s">
        <v>216</v>
      </c>
      <c r="RC1" s="3" t="s">
        <v>216</v>
      </c>
      <c r="RD1" s="3" t="s">
        <v>216</v>
      </c>
      <c r="RE1" s="3" t="s">
        <v>216</v>
      </c>
      <c r="RF1" s="3" t="s">
        <v>216</v>
      </c>
      <c r="RG1" s="3" t="s">
        <v>216</v>
      </c>
      <c r="RH1" s="3" t="s">
        <v>216</v>
      </c>
      <c r="RI1" s="3" t="s">
        <v>216</v>
      </c>
      <c r="RJ1" s="3" t="s">
        <v>216</v>
      </c>
      <c r="RK1" s="3" t="s">
        <v>216</v>
      </c>
      <c r="RL1" s="3" t="s">
        <v>216</v>
      </c>
      <c r="RM1" s="3" t="s">
        <v>216</v>
      </c>
      <c r="RN1" s="3" t="s">
        <v>216</v>
      </c>
      <c r="RO1" s="3" t="s">
        <v>216</v>
      </c>
      <c r="RP1" s="3" t="s">
        <v>216</v>
      </c>
      <c r="RQ1" s="3" t="s">
        <v>216</v>
      </c>
      <c r="RR1" s="3" t="s">
        <v>216</v>
      </c>
      <c r="RS1" s="3" t="s">
        <v>216</v>
      </c>
      <c r="RT1" s="3" t="s">
        <v>216</v>
      </c>
      <c r="RU1" s="3" t="s">
        <v>216</v>
      </c>
      <c r="RV1" s="3" t="s">
        <v>216</v>
      </c>
      <c r="RW1" s="3" t="s">
        <v>216</v>
      </c>
      <c r="RX1" s="3" t="s">
        <v>216</v>
      </c>
      <c r="RY1" s="3" t="s">
        <v>216</v>
      </c>
      <c r="RZ1" s="3" t="s">
        <v>216</v>
      </c>
      <c r="SA1" s="3" t="s">
        <v>216</v>
      </c>
      <c r="SB1" s="3" t="s">
        <v>216</v>
      </c>
      <c r="SC1" s="3" t="s">
        <v>216</v>
      </c>
      <c r="SD1" s="3" t="s">
        <v>216</v>
      </c>
      <c r="SE1" s="3" t="s">
        <v>216</v>
      </c>
      <c r="SF1" s="3" t="s">
        <v>216</v>
      </c>
      <c r="SG1" s="3" t="s">
        <v>216</v>
      </c>
      <c r="SH1" s="3" t="s">
        <v>216</v>
      </c>
      <c r="SI1" s="3" t="s">
        <v>216</v>
      </c>
      <c r="SJ1" s="3" t="s">
        <v>216</v>
      </c>
      <c r="SK1" s="3" t="s">
        <v>216</v>
      </c>
      <c r="SL1" s="3" t="s">
        <v>216</v>
      </c>
      <c r="SM1" s="3" t="s">
        <v>216</v>
      </c>
      <c r="SN1" s="3" t="s">
        <v>216</v>
      </c>
      <c r="SO1" s="3" t="s">
        <v>216</v>
      </c>
      <c r="SP1" s="3" t="s">
        <v>216</v>
      </c>
      <c r="SQ1" s="3" t="s">
        <v>216</v>
      </c>
      <c r="SR1" s="3" t="s">
        <v>216</v>
      </c>
    </row>
    <row r="2" spans="1:512" x14ac:dyDescent="0.25">
      <c r="A2" t="s">
        <v>1</v>
      </c>
    </row>
    <row r="3" spans="1:512" x14ac:dyDescent="0.25">
      <c r="A3" t="s">
        <v>2</v>
      </c>
    </row>
    <row r="4" spans="1:512" x14ac:dyDescent="0.25">
      <c r="A4" s="1" t="s">
        <v>14</v>
      </c>
    </row>
    <row r="5" spans="1:512" x14ac:dyDescent="0.25">
      <c r="A5" t="s">
        <v>3</v>
      </c>
    </row>
    <row r="6" spans="1:512" x14ac:dyDescent="0.25">
      <c r="A6" t="s">
        <v>22</v>
      </c>
    </row>
    <row r="7" spans="1:512" x14ac:dyDescent="0.25">
      <c r="A7" t="s">
        <v>4</v>
      </c>
    </row>
    <row r="8" spans="1:512" x14ac:dyDescent="0.25">
      <c r="A8" t="s">
        <v>5</v>
      </c>
    </row>
    <row r="9" spans="1:512" x14ac:dyDescent="0.25">
      <c r="A9" t="s">
        <v>6</v>
      </c>
    </row>
    <row r="10" spans="1:512" x14ac:dyDescent="0.25">
      <c r="A10" t="s">
        <v>7</v>
      </c>
    </row>
    <row r="11" spans="1:512" x14ac:dyDescent="0.25">
      <c r="A11" t="s">
        <v>15</v>
      </c>
    </row>
    <row r="12" spans="1:512" x14ac:dyDescent="0.25">
      <c r="A12" t="s">
        <v>8</v>
      </c>
    </row>
    <row r="13" spans="1:512" x14ac:dyDescent="0.25">
      <c r="A13" t="s">
        <v>17</v>
      </c>
    </row>
    <row r="14" spans="1:512" x14ac:dyDescent="0.25">
      <c r="A14" t="s">
        <v>9</v>
      </c>
    </row>
    <row r="15" spans="1:512" x14ac:dyDescent="0.25">
      <c r="A15" t="s">
        <v>10</v>
      </c>
    </row>
    <row r="16" spans="1:512"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7" priority="2">
      <formula>MOD(ROW(),2)=0</formula>
    </cfRule>
  </conditionalFormatting>
  <conditionalFormatting sqref="A11">
    <cfRule type="expression" dxfId="6"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R19"/>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3" max="3" width="27.5703125" customWidth="1"/>
    <col min="4" max="4" width="26.85546875" customWidth="1"/>
    <col min="5" max="5" width="29.85546875" customWidth="1"/>
    <col min="6" max="6" width="26.5703125" customWidth="1"/>
    <col min="7" max="7" width="27.5703125" customWidth="1"/>
    <col min="8" max="8" width="30" customWidth="1"/>
    <col min="9" max="9" width="30.28515625" customWidth="1"/>
    <col min="11" max="11" width="28.42578125" customWidth="1"/>
    <col min="12" max="12" width="26" customWidth="1"/>
    <col min="13" max="13" width="26.7109375" customWidth="1"/>
    <col min="15" max="16" width="30.42578125" customWidth="1"/>
    <col min="17" max="17" width="24.85546875" customWidth="1"/>
    <col min="18" max="18" width="29.85546875" customWidth="1"/>
    <col min="19" max="19" width="19.140625" customWidth="1"/>
    <col min="20" max="20" width="29.140625" customWidth="1"/>
    <col min="22" max="22" width="30" customWidth="1"/>
    <col min="23" max="23" width="27.42578125" customWidth="1"/>
    <col min="24" max="24" width="28.42578125" customWidth="1"/>
    <col min="25" max="25" width="28.28515625" customWidth="1"/>
    <col min="26" max="26" width="29.85546875" customWidth="1"/>
    <col min="28" max="28" width="27" customWidth="1"/>
    <col min="29" max="29" width="28.85546875" customWidth="1"/>
    <col min="30" max="30" width="24.5703125" customWidth="1"/>
    <col min="31" max="31" width="30.42578125" customWidth="1"/>
    <col min="32" max="32" width="28.85546875" customWidth="1"/>
    <col min="33" max="33" width="26" customWidth="1"/>
    <col min="34" max="34" width="30.140625" customWidth="1"/>
    <col min="35" max="35" width="17.7109375" customWidth="1"/>
    <col min="37" max="37" width="28.42578125" customWidth="1"/>
    <col min="38" max="38" width="26.85546875" customWidth="1"/>
    <col min="40" max="40" width="26.42578125" customWidth="1"/>
    <col min="41" max="41" width="28.28515625" customWidth="1"/>
    <col min="42" max="42" width="30.42578125" customWidth="1"/>
    <col min="43" max="43" width="29.42578125" customWidth="1"/>
    <col min="44" max="44" width="28.5703125" customWidth="1"/>
    <col min="46" max="46" width="27.85546875" customWidth="1"/>
    <col min="48" max="48" width="28.85546875" customWidth="1"/>
    <col min="49" max="49" width="27" customWidth="1"/>
    <col min="51" max="51" width="29.42578125" customWidth="1"/>
    <col min="53" max="53" width="29.7109375" customWidth="1"/>
    <col min="54" max="54" width="29.42578125" customWidth="1"/>
    <col min="55" max="55" width="25.7109375" customWidth="1"/>
    <col min="58" max="58" width="28" customWidth="1"/>
    <col min="60" max="60" width="29" customWidth="1"/>
    <col min="61" max="61" width="26" customWidth="1"/>
    <col min="62" max="62" width="29.42578125" customWidth="1"/>
    <col min="63" max="63" width="30.28515625" customWidth="1"/>
    <col min="64" max="64" width="30.42578125" customWidth="1"/>
    <col min="66" max="66" width="29.42578125" customWidth="1"/>
    <col min="67" max="67" width="30" customWidth="1"/>
    <col min="69" max="69" width="29.85546875" customWidth="1"/>
    <col min="70" max="70" width="25.140625" customWidth="1"/>
    <col min="72" max="72" width="30.28515625" customWidth="1"/>
    <col min="73" max="73" width="25.85546875" customWidth="1"/>
    <col min="74" max="74" width="29.85546875" customWidth="1"/>
    <col min="75" max="75" width="26.140625" customWidth="1"/>
    <col min="77" max="77" width="29" customWidth="1"/>
    <col min="78" max="78" width="30.28515625" customWidth="1"/>
    <col min="79" max="79" width="29.42578125" customWidth="1"/>
    <col min="80" max="80" width="30.140625" customWidth="1"/>
    <col min="81" max="81" width="29.140625" customWidth="1"/>
    <col min="82" max="82" width="29.7109375" customWidth="1"/>
    <col min="83" max="83" width="28.85546875" customWidth="1"/>
    <col min="84" max="84" width="28.140625" customWidth="1"/>
    <col min="85" max="85" width="29.85546875" customWidth="1"/>
    <col min="86" max="86" width="12.85546875" customWidth="1"/>
    <col min="91" max="91" width="28.28515625" customWidth="1"/>
    <col min="92" max="92" width="27" customWidth="1"/>
    <col min="93" max="93" width="29.7109375" customWidth="1"/>
    <col min="95" max="95" width="29.140625" customWidth="1"/>
    <col min="96" max="96" width="28.42578125" customWidth="1"/>
    <col min="97" max="97" width="30" customWidth="1"/>
    <col min="98" max="98" width="23" customWidth="1"/>
    <col min="99" max="99" width="28.7109375" customWidth="1"/>
    <col min="101" max="102" width="30" customWidth="1"/>
    <col min="103" max="103" width="29.140625" customWidth="1"/>
    <col min="104" max="104" width="30.42578125" customWidth="1"/>
    <col min="105" max="105" width="29.85546875" customWidth="1"/>
    <col min="106" max="106" width="30.28515625" customWidth="1"/>
    <col min="107" max="107" width="23.7109375" customWidth="1"/>
    <col min="108" max="108" width="15.28515625" customWidth="1"/>
    <col min="110" max="110" width="30.28515625" customWidth="1"/>
    <col min="112" max="112" width="30.140625" customWidth="1"/>
    <col min="114" max="115" width="28.5703125" customWidth="1"/>
    <col min="116" max="116" width="29.7109375" customWidth="1"/>
    <col min="117" max="117" width="29.28515625" customWidth="1"/>
    <col min="118" max="118" width="26.5703125" customWidth="1"/>
    <col min="119" max="119" width="29" customWidth="1"/>
    <col min="120" max="120" width="28.7109375" customWidth="1"/>
    <col min="121" max="121" width="28.85546875" customWidth="1"/>
    <col min="122" max="122" width="29" customWidth="1"/>
    <col min="123" max="124" width="29.28515625" customWidth="1"/>
    <col min="125" max="125" width="29.85546875" customWidth="1"/>
    <col min="126" max="126" width="30" customWidth="1"/>
    <col min="128" max="128" width="25.28515625" customWidth="1"/>
    <col min="129" max="129" width="28.28515625" customWidth="1"/>
    <col min="130" max="130" width="25.140625" customWidth="1"/>
    <col min="131" max="131" width="30" customWidth="1"/>
    <col min="132" max="132" width="28.140625" customWidth="1"/>
    <col min="134" max="134" width="25" customWidth="1"/>
    <col min="135" max="135" width="23.42578125" customWidth="1"/>
    <col min="136" max="136" width="29.28515625" customWidth="1"/>
    <col min="138" max="138" width="30.28515625" customWidth="1"/>
    <col min="139" max="139" width="23.140625" customWidth="1"/>
    <col min="140" max="140" width="27.140625" customWidth="1"/>
    <col min="141" max="141" width="28.7109375" customWidth="1"/>
    <col min="143" max="143" width="30.42578125" customWidth="1"/>
    <col min="144" max="144" width="27.7109375" customWidth="1"/>
    <col min="145" max="145" width="28.42578125" customWidth="1"/>
    <col min="147" max="149" width="30" customWidth="1"/>
    <col min="151" max="151" width="30" customWidth="1"/>
    <col min="153" max="153" width="26.42578125" customWidth="1"/>
    <col min="154" max="154" width="29" customWidth="1"/>
    <col min="156" max="156" width="29.28515625" customWidth="1"/>
    <col min="157" max="157" width="25.85546875" customWidth="1"/>
    <col min="158" max="158" width="28.7109375" customWidth="1"/>
    <col min="160" max="160" width="30.42578125" customWidth="1"/>
    <col min="162" max="162" width="28" customWidth="1"/>
    <col min="163" max="163" width="29.7109375" customWidth="1"/>
    <col min="164" max="164" width="29.85546875" customWidth="1"/>
    <col min="165" max="165" width="27.140625" customWidth="1"/>
    <col min="166" max="166" width="30.140625" customWidth="1"/>
    <col min="168" max="168" width="30.140625" customWidth="1"/>
    <col min="169" max="169" width="27.42578125" customWidth="1"/>
    <col min="170" max="170" width="29.140625" customWidth="1"/>
    <col min="172" max="172" width="30.42578125" customWidth="1"/>
    <col min="173" max="173" width="28" customWidth="1"/>
    <col min="175" max="175" width="28.5703125" customWidth="1"/>
    <col min="176" max="176" width="27.28515625" customWidth="1"/>
    <col min="177" max="177" width="29.85546875" customWidth="1"/>
    <col min="179" max="179" width="28.140625" customWidth="1"/>
    <col min="180" max="180" width="28.42578125" customWidth="1"/>
    <col min="181" max="181" width="27.7109375" customWidth="1"/>
    <col min="182" max="182" width="28.42578125" customWidth="1"/>
    <col min="183" max="183" width="30.28515625" customWidth="1"/>
    <col min="184" max="184" width="28.7109375" customWidth="1"/>
    <col min="187" max="187" width="29.85546875" customWidth="1"/>
    <col min="188" max="188" width="29.140625" customWidth="1"/>
    <col min="189" max="189" width="28.42578125" customWidth="1"/>
    <col min="191" max="191" width="27.85546875" customWidth="1"/>
    <col min="192" max="192" width="26.42578125" customWidth="1"/>
    <col min="193" max="193" width="28" customWidth="1"/>
    <col min="194" max="194" width="30.42578125" customWidth="1"/>
    <col min="195" max="195" width="27.5703125" customWidth="1"/>
    <col min="197" max="197" width="28.42578125" customWidth="1"/>
    <col min="198" max="198" width="29.28515625" customWidth="1"/>
    <col min="199" max="199" width="27.28515625" customWidth="1"/>
    <col min="200" max="200" width="29" customWidth="1"/>
    <col min="202" max="202" width="16" customWidth="1"/>
    <col min="203" max="203" width="26.5703125" customWidth="1"/>
    <col min="204" max="204" width="25.5703125" customWidth="1"/>
    <col min="205" max="205" width="29.85546875" customWidth="1"/>
    <col min="207" max="207" width="24.28515625" customWidth="1"/>
    <col min="208" max="208" width="23.85546875" customWidth="1"/>
    <col min="209" max="209" width="30.28515625" customWidth="1"/>
    <col min="210" max="210" width="28.7109375" customWidth="1"/>
    <col min="211" max="211" width="30" customWidth="1"/>
    <col min="212" max="212" width="29.42578125" customWidth="1"/>
    <col min="213" max="213" width="28.5703125" customWidth="1"/>
    <col min="214" max="215" width="27.42578125" customWidth="1"/>
    <col min="216" max="216" width="30" customWidth="1"/>
    <col min="217" max="218" width="30.140625" customWidth="1"/>
    <col min="219" max="219" width="27" customWidth="1"/>
    <col min="220" max="220" width="29.28515625" customWidth="1"/>
    <col min="221" max="221" width="27.85546875" customWidth="1"/>
    <col min="222" max="222" width="30" customWidth="1"/>
    <col min="223" max="223" width="29" customWidth="1"/>
    <col min="224" max="224" width="29.140625" customWidth="1"/>
    <col min="225" max="225" width="30.42578125" customWidth="1"/>
    <col min="227" max="227" width="30" customWidth="1"/>
    <col min="228" max="228" width="29.42578125" customWidth="1"/>
    <col min="229" max="229" width="29.28515625" customWidth="1"/>
    <col min="230" max="230" width="25.28515625" customWidth="1"/>
    <col min="231" max="231" width="30.140625" customWidth="1"/>
    <col min="232" max="232" width="30.28515625" customWidth="1"/>
    <col min="233" max="233" width="28.28515625" customWidth="1"/>
    <col min="235" max="235" width="30.42578125" customWidth="1"/>
    <col min="236" max="236" width="28" customWidth="1"/>
    <col min="239" max="239" width="30.28515625" customWidth="1"/>
    <col min="240" max="240" width="27" customWidth="1"/>
    <col min="241" max="241" width="30.28515625" customWidth="1"/>
    <col min="243" max="243" width="29" customWidth="1"/>
    <col min="244" max="244" width="30.28515625" customWidth="1"/>
    <col min="245" max="245" width="29.28515625" customWidth="1"/>
    <col min="246" max="246" width="29" customWidth="1"/>
    <col min="248" max="248" width="24" customWidth="1"/>
    <col min="249" max="249" width="27" customWidth="1"/>
    <col min="250" max="250" width="30.42578125" customWidth="1"/>
    <col min="251" max="251" width="29.7109375" customWidth="1"/>
    <col min="252" max="252" width="29.42578125" customWidth="1"/>
    <col min="253" max="253" width="28.28515625" customWidth="1"/>
    <col min="254" max="254" width="3.7109375" customWidth="1"/>
    <col min="256" max="256" width="30.140625" customWidth="1"/>
    <col min="257" max="257" width="28.140625" customWidth="1"/>
    <col min="258" max="258" width="29" customWidth="1"/>
    <col min="259" max="259" width="29.42578125" customWidth="1"/>
    <col min="260" max="260" width="24" customWidth="1"/>
    <col min="262" max="262" width="29.7109375" customWidth="1"/>
    <col min="264" max="264" width="30.42578125" customWidth="1"/>
    <col min="265" max="265" width="29.42578125" customWidth="1"/>
    <col min="266" max="267" width="27.7109375" customWidth="1"/>
    <col min="268" max="268" width="30" customWidth="1"/>
    <col min="269" max="269" width="27.28515625" customWidth="1"/>
    <col min="270" max="270" width="27" customWidth="1"/>
    <col min="272" max="272" width="30.28515625" customWidth="1"/>
    <col min="273" max="273" width="27.28515625" customWidth="1"/>
    <col min="274" max="274" width="30" customWidth="1"/>
    <col min="275" max="275" width="28.7109375" customWidth="1"/>
    <col min="276" max="276" width="26.42578125" customWidth="1"/>
    <col min="277" max="277" width="28.85546875" customWidth="1"/>
    <col min="279" max="279" width="23" customWidth="1"/>
    <col min="280" max="280" width="30.28515625" customWidth="1"/>
    <col min="281" max="281" width="30.42578125" customWidth="1"/>
    <col min="282" max="282" width="30.28515625" customWidth="1"/>
    <col min="283" max="283" width="28.140625" customWidth="1"/>
    <col min="284" max="284" width="24.7109375" customWidth="1"/>
    <col min="285" max="285" width="30.42578125" customWidth="1"/>
    <col min="287" max="287" width="30.42578125" customWidth="1"/>
    <col min="288" max="288" width="29.85546875" customWidth="1"/>
    <col min="291" max="291" width="24.5703125" customWidth="1"/>
    <col min="292" max="292" width="30.42578125" customWidth="1"/>
    <col min="293" max="293" width="23.28515625" customWidth="1"/>
    <col min="294" max="294" width="29.28515625" customWidth="1"/>
    <col min="295" max="295" width="28.140625" customWidth="1"/>
    <col min="296" max="296" width="29.140625" customWidth="1"/>
    <col min="297" max="298" width="30.42578125" customWidth="1"/>
    <col min="299" max="299" width="28.85546875" customWidth="1"/>
    <col min="301" max="301" width="28.140625" customWidth="1"/>
    <col min="302" max="302" width="28.42578125" customWidth="1"/>
    <col min="303" max="303" width="26.85546875" customWidth="1"/>
    <col min="305" max="305" width="28.7109375" customWidth="1"/>
    <col min="306" max="306" width="30.42578125" customWidth="1"/>
    <col min="308" max="308" width="25.7109375" customWidth="1"/>
    <col min="309" max="309" width="30.28515625" customWidth="1"/>
    <col min="310" max="310" width="26.85546875" customWidth="1"/>
    <col min="312" max="312" width="28.85546875" customWidth="1"/>
    <col min="313" max="313" width="29.7109375" customWidth="1"/>
    <col min="314" max="314" width="30.140625" customWidth="1"/>
    <col min="315" max="315" width="30" customWidth="1"/>
    <col min="316" max="316" width="16.5703125" customWidth="1"/>
    <col min="318" max="318" width="24.28515625" customWidth="1"/>
    <col min="319" max="319" width="29.85546875" customWidth="1"/>
    <col min="320" max="320" width="28.28515625" customWidth="1"/>
    <col min="323" max="323" width="27.28515625" customWidth="1"/>
    <col min="324" max="324" width="30.140625" customWidth="1"/>
    <col min="326" max="326" width="28.5703125" customWidth="1"/>
    <col min="327" max="327" width="30.42578125" customWidth="1"/>
    <col min="328" max="328" width="27.85546875" customWidth="1"/>
    <col min="331" max="331" width="24.28515625" customWidth="1"/>
    <col min="332" max="332" width="30.42578125" customWidth="1"/>
    <col min="333" max="333" width="26.140625" customWidth="1"/>
    <col min="334" max="334" width="30.140625" customWidth="1"/>
    <col min="336" max="336" width="29.28515625" customWidth="1"/>
    <col min="337" max="337" width="30.42578125" customWidth="1"/>
    <col min="338" max="338" width="29.85546875" customWidth="1"/>
    <col min="339" max="339" width="30.42578125" customWidth="1"/>
    <col min="340" max="340" width="30.28515625" customWidth="1"/>
    <col min="343" max="343" width="29.85546875" customWidth="1"/>
    <col min="344" max="344" width="28.85546875" customWidth="1"/>
    <col min="345" max="345" width="27.42578125" customWidth="1"/>
    <col min="347" max="347" width="30.42578125" customWidth="1"/>
    <col min="348" max="348" width="29.42578125" customWidth="1"/>
    <col min="349" max="349" width="29.85546875" customWidth="1"/>
    <col min="352" max="352" width="28.7109375" customWidth="1"/>
    <col min="353" max="353" width="28" customWidth="1"/>
    <col min="354" max="354" width="28.42578125" customWidth="1"/>
    <col min="356" max="356" width="30.42578125" customWidth="1"/>
    <col min="357" max="357" width="30.28515625" customWidth="1"/>
    <col min="362" max="362" width="30.42578125" customWidth="1"/>
    <col min="363" max="363" width="30.140625" customWidth="1"/>
    <col min="364" max="364" width="29" customWidth="1"/>
    <col min="365" max="365" width="30.28515625" customWidth="1"/>
    <col min="367" max="367" width="28.140625" customWidth="1"/>
    <col min="368" max="368" width="28.5703125" customWidth="1"/>
    <col min="369" max="369" width="27.28515625" customWidth="1"/>
    <col min="370" max="370" width="28.85546875" customWidth="1"/>
    <col min="371" max="371" width="29.7109375" customWidth="1"/>
    <col min="372" max="372" width="30.28515625" customWidth="1"/>
    <col min="374" max="374" width="30" customWidth="1"/>
    <col min="376" max="376" width="28.5703125" customWidth="1"/>
    <col min="378" max="378" width="3.7109375" customWidth="1"/>
    <col min="379" max="379" width="27.140625" customWidth="1"/>
    <col min="380" max="380" width="27.42578125" customWidth="1"/>
    <col min="381" max="381" width="29.42578125" customWidth="1"/>
    <col min="382" max="382" width="30.42578125" customWidth="1"/>
    <col min="385" max="385" width="29.28515625" customWidth="1"/>
    <col min="386" max="386" width="30.42578125" customWidth="1"/>
    <col min="388" max="388" width="28.85546875" customWidth="1"/>
    <col min="389" max="389" width="24.5703125" customWidth="1"/>
    <col min="390" max="390" width="30.28515625" customWidth="1"/>
    <col min="391" max="391" width="30.42578125" customWidth="1"/>
    <col min="392" max="392" width="22" customWidth="1"/>
    <col min="393" max="393" width="20.5703125" customWidth="1"/>
    <col min="394" max="394" width="29.28515625" customWidth="1"/>
    <col min="396" max="396" width="29.7109375" customWidth="1"/>
    <col min="397" max="397" width="29.28515625" customWidth="1"/>
    <col min="398" max="398" width="29.140625" customWidth="1"/>
    <col min="399" max="400" width="30.28515625" customWidth="1"/>
    <col min="401" max="401" width="28.42578125" customWidth="1"/>
    <col min="402" max="402" width="28.5703125" customWidth="1"/>
    <col min="403" max="403" width="29.7109375" customWidth="1"/>
    <col min="404" max="404" width="24.42578125" customWidth="1"/>
    <col min="405" max="405" width="28" customWidth="1"/>
    <col min="406" max="406" width="29.28515625" customWidth="1"/>
    <col min="408" max="512" width="3.7109375" customWidth="1"/>
  </cols>
  <sheetData>
    <row r="1" spans="1:512" s="3" customFormat="1" ht="409.5" x14ac:dyDescent="0.25">
      <c r="A1" s="2" t="s">
        <v>0</v>
      </c>
      <c r="B1" s="3" t="s">
        <v>1237</v>
      </c>
      <c r="C1" s="3" t="s">
        <v>1238</v>
      </c>
      <c r="D1" s="3" t="s">
        <v>1239</v>
      </c>
      <c r="E1" s="3" t="s">
        <v>1240</v>
      </c>
      <c r="F1" s="3" t="s">
        <v>1241</v>
      </c>
      <c r="G1" s="3" t="s">
        <v>1242</v>
      </c>
      <c r="H1" s="3" t="s">
        <v>1243</v>
      </c>
      <c r="I1" s="3" t="s">
        <v>1244</v>
      </c>
      <c r="J1" s="3" t="s">
        <v>1245</v>
      </c>
      <c r="K1" s="3" t="s">
        <v>1246</v>
      </c>
      <c r="L1" s="3" t="s">
        <v>1247</v>
      </c>
      <c r="M1" s="3" t="s">
        <v>1248</v>
      </c>
      <c r="N1" s="3" t="s">
        <v>1249</v>
      </c>
      <c r="O1" s="3" t="s">
        <v>1250</v>
      </c>
      <c r="P1" s="3" t="s">
        <v>1251</v>
      </c>
      <c r="Q1" s="3" t="s">
        <v>1252</v>
      </c>
      <c r="R1" s="3" t="s">
        <v>1253</v>
      </c>
      <c r="S1" s="3" t="s">
        <v>1254</v>
      </c>
      <c r="T1" s="3" t="s">
        <v>1255</v>
      </c>
      <c r="U1" s="3" t="s">
        <v>1256</v>
      </c>
      <c r="V1" s="3" t="s">
        <v>1257</v>
      </c>
      <c r="W1" s="3" t="s">
        <v>1258</v>
      </c>
      <c r="X1" s="3" t="s">
        <v>1259</v>
      </c>
      <c r="Y1" s="3" t="s">
        <v>1260</v>
      </c>
      <c r="Z1" s="3" t="s">
        <v>1261</v>
      </c>
      <c r="AA1" s="3" t="s">
        <v>1262</v>
      </c>
      <c r="AB1" s="3" t="s">
        <v>1263</v>
      </c>
      <c r="AC1" s="3" t="s">
        <v>1264</v>
      </c>
      <c r="AD1" s="3" t="s">
        <v>1265</v>
      </c>
      <c r="AE1" s="3" t="s">
        <v>1266</v>
      </c>
      <c r="AF1" s="3" t="s">
        <v>1267</v>
      </c>
      <c r="AG1" s="3" t="s">
        <v>1268</v>
      </c>
      <c r="AH1" s="3" t="s">
        <v>1269</v>
      </c>
      <c r="AI1" s="3" t="s">
        <v>1270</v>
      </c>
      <c r="AJ1" s="3" t="s">
        <v>1271</v>
      </c>
      <c r="AK1" s="3" t="s">
        <v>1272</v>
      </c>
      <c r="AL1" s="3" t="s">
        <v>1273</v>
      </c>
      <c r="AM1" s="3" t="s">
        <v>1274</v>
      </c>
      <c r="AN1" s="3" t="s">
        <v>1275</v>
      </c>
      <c r="AO1" s="3" t="s">
        <v>1276</v>
      </c>
      <c r="AP1" s="3" t="s">
        <v>1277</v>
      </c>
      <c r="AQ1" s="3" t="s">
        <v>1278</v>
      </c>
      <c r="AR1" s="3" t="s">
        <v>1279</v>
      </c>
      <c r="AS1" s="3" t="s">
        <v>1280</v>
      </c>
      <c r="AT1" s="3" t="s">
        <v>1281</v>
      </c>
      <c r="AU1" s="3" t="s">
        <v>1282</v>
      </c>
      <c r="AV1" s="3" t="s">
        <v>1283</v>
      </c>
      <c r="AW1" s="3" t="s">
        <v>1284</v>
      </c>
      <c r="AX1" s="3" t="s">
        <v>1285</v>
      </c>
      <c r="AY1" s="3" t="s">
        <v>1286</v>
      </c>
      <c r="AZ1" s="3" t="s">
        <v>1287</v>
      </c>
      <c r="BA1" s="3" t="s">
        <v>1288</v>
      </c>
      <c r="BB1" s="3" t="s">
        <v>1289</v>
      </c>
      <c r="BC1" s="3" t="s">
        <v>1290</v>
      </c>
      <c r="BD1" s="3" t="s">
        <v>1291</v>
      </c>
      <c r="BE1" s="3" t="s">
        <v>1292</v>
      </c>
      <c r="BF1" s="3" t="s">
        <v>1293</v>
      </c>
      <c r="BG1" s="3" t="s">
        <v>1294</v>
      </c>
      <c r="BH1" s="3" t="s">
        <v>1295</v>
      </c>
      <c r="BI1" s="3" t="s">
        <v>1296</v>
      </c>
      <c r="BJ1" s="3" t="s">
        <v>1297</v>
      </c>
      <c r="BK1" s="3" t="s">
        <v>1298</v>
      </c>
      <c r="BL1" s="3" t="s">
        <v>1299</v>
      </c>
      <c r="BM1" s="3" t="s">
        <v>1300</v>
      </c>
      <c r="BN1" s="3" t="s">
        <v>1301</v>
      </c>
      <c r="BO1" s="3" t="s">
        <v>1302</v>
      </c>
      <c r="BP1" s="3" t="s">
        <v>1303</v>
      </c>
      <c r="BQ1" s="3" t="s">
        <v>1304</v>
      </c>
      <c r="BR1" s="3" t="s">
        <v>1305</v>
      </c>
      <c r="BS1" s="3" t="s">
        <v>1306</v>
      </c>
      <c r="BT1" s="3" t="s">
        <v>1307</v>
      </c>
      <c r="BU1" s="3" t="s">
        <v>1308</v>
      </c>
      <c r="BV1" s="3" t="s">
        <v>1309</v>
      </c>
      <c r="BW1" s="3" t="s">
        <v>1310</v>
      </c>
      <c r="BX1" s="3" t="s">
        <v>1311</v>
      </c>
      <c r="BY1" s="3" t="s">
        <v>1312</v>
      </c>
      <c r="BZ1" s="3" t="s">
        <v>1313</v>
      </c>
      <c r="CA1" s="3" t="s">
        <v>1314</v>
      </c>
      <c r="CB1" s="3" t="s">
        <v>1315</v>
      </c>
      <c r="CC1" s="3" t="s">
        <v>1316</v>
      </c>
      <c r="CD1" s="3" t="s">
        <v>1317</v>
      </c>
      <c r="CE1" s="3" t="s">
        <v>1318</v>
      </c>
      <c r="CF1" s="3" t="s">
        <v>1319</v>
      </c>
      <c r="CG1" s="3" t="s">
        <v>1320</v>
      </c>
      <c r="CH1" s="3" t="s">
        <v>1321</v>
      </c>
      <c r="CI1" s="3" t="s">
        <v>1322</v>
      </c>
      <c r="CJ1" s="3" t="s">
        <v>1323</v>
      </c>
      <c r="CK1" s="3" t="s">
        <v>1324</v>
      </c>
      <c r="CL1" s="3" t="s">
        <v>1325</v>
      </c>
      <c r="CM1" s="3" t="s">
        <v>1326</v>
      </c>
      <c r="CN1" s="3" t="s">
        <v>1327</v>
      </c>
      <c r="CO1" s="3" t="s">
        <v>1328</v>
      </c>
      <c r="CP1" s="3" t="s">
        <v>1329</v>
      </c>
      <c r="CQ1" s="3" t="s">
        <v>1330</v>
      </c>
      <c r="CR1" s="3" t="s">
        <v>1331</v>
      </c>
      <c r="CS1" s="3" t="s">
        <v>1332</v>
      </c>
      <c r="CT1" s="3" t="s">
        <v>1333</v>
      </c>
      <c r="CU1" s="3" t="s">
        <v>1334</v>
      </c>
      <c r="CV1" s="3" t="s">
        <v>1335</v>
      </c>
      <c r="CW1" s="3" t="s">
        <v>1336</v>
      </c>
      <c r="CX1" s="3" t="s">
        <v>1337</v>
      </c>
      <c r="CY1" s="3" t="s">
        <v>1338</v>
      </c>
      <c r="CZ1" s="3" t="s">
        <v>1339</v>
      </c>
      <c r="DA1" s="3" t="s">
        <v>1340</v>
      </c>
      <c r="DB1" s="3" t="s">
        <v>1341</v>
      </c>
      <c r="DC1" s="3" t="s">
        <v>1342</v>
      </c>
      <c r="DD1" s="3" t="s">
        <v>1343</v>
      </c>
      <c r="DE1" s="3" t="s">
        <v>1344</v>
      </c>
      <c r="DF1" s="3" t="s">
        <v>1345</v>
      </c>
      <c r="DG1" s="3" t="s">
        <v>1346</v>
      </c>
      <c r="DH1" s="3" t="s">
        <v>1347</v>
      </c>
      <c r="DI1" s="3" t="s">
        <v>1348</v>
      </c>
      <c r="DJ1" s="3" t="s">
        <v>1349</v>
      </c>
      <c r="DK1" s="3" t="s">
        <v>1350</v>
      </c>
      <c r="DL1" s="3" t="s">
        <v>1351</v>
      </c>
      <c r="DM1" s="3" t="s">
        <v>1352</v>
      </c>
      <c r="DN1" s="3" t="s">
        <v>1353</v>
      </c>
      <c r="DO1" s="3" t="s">
        <v>1354</v>
      </c>
      <c r="DP1" s="3" t="s">
        <v>1355</v>
      </c>
      <c r="DQ1" s="3" t="s">
        <v>1356</v>
      </c>
      <c r="DR1" s="3" t="s">
        <v>1357</v>
      </c>
      <c r="DS1" s="3" t="s">
        <v>1358</v>
      </c>
      <c r="DT1" s="3" t="s">
        <v>1359</v>
      </c>
      <c r="DU1" s="3" t="s">
        <v>1360</v>
      </c>
      <c r="DV1" s="3" t="s">
        <v>1361</v>
      </c>
      <c r="DW1" s="3" t="s">
        <v>1362</v>
      </c>
      <c r="DX1" s="3" t="s">
        <v>1363</v>
      </c>
      <c r="DY1" s="3" t="s">
        <v>1364</v>
      </c>
      <c r="DZ1" s="3" t="s">
        <v>1365</v>
      </c>
      <c r="EA1" s="3" t="s">
        <v>1366</v>
      </c>
      <c r="EB1" s="3" t="s">
        <v>1367</v>
      </c>
      <c r="EC1" s="3" t="s">
        <v>1368</v>
      </c>
      <c r="ED1" s="3" t="s">
        <v>1369</v>
      </c>
      <c r="EE1" s="3" t="s">
        <v>1370</v>
      </c>
      <c r="EF1" s="3" t="s">
        <v>1371</v>
      </c>
      <c r="EG1" s="3" t="s">
        <v>1372</v>
      </c>
      <c r="EH1" s="3" t="s">
        <v>1373</v>
      </c>
      <c r="EI1" s="3" t="s">
        <v>1374</v>
      </c>
      <c r="EJ1" s="3" t="s">
        <v>1375</v>
      </c>
      <c r="EK1" s="3" t="s">
        <v>1376</v>
      </c>
      <c r="EL1" s="3" t="s">
        <v>1377</v>
      </c>
      <c r="EM1" s="3" t="s">
        <v>1378</v>
      </c>
      <c r="EN1" s="3" t="s">
        <v>1379</v>
      </c>
      <c r="EO1" s="3" t="s">
        <v>1380</v>
      </c>
      <c r="EP1" s="3" t="s">
        <v>1381</v>
      </c>
      <c r="EQ1" s="3" t="s">
        <v>1382</v>
      </c>
      <c r="ER1" s="3" t="s">
        <v>1383</v>
      </c>
      <c r="ES1" s="3" t="s">
        <v>1384</v>
      </c>
      <c r="ET1" s="3" t="s">
        <v>1385</v>
      </c>
      <c r="EU1" s="3" t="s">
        <v>1386</v>
      </c>
      <c r="EV1" s="3" t="s">
        <v>1387</v>
      </c>
      <c r="EW1" s="3" t="s">
        <v>1388</v>
      </c>
      <c r="EX1" s="3" t="s">
        <v>1389</v>
      </c>
      <c r="EY1" s="3" t="s">
        <v>1390</v>
      </c>
      <c r="EZ1" s="3" t="s">
        <v>1391</v>
      </c>
      <c r="FA1" s="3" t="s">
        <v>1392</v>
      </c>
      <c r="FB1" s="3" t="s">
        <v>1393</v>
      </c>
      <c r="FC1" s="3" t="s">
        <v>1394</v>
      </c>
      <c r="FD1" s="3" t="s">
        <v>1395</v>
      </c>
      <c r="FE1" s="3" t="s">
        <v>1396</v>
      </c>
      <c r="FF1" s="3" t="s">
        <v>1397</v>
      </c>
      <c r="FG1" s="3" t="s">
        <v>1398</v>
      </c>
      <c r="FH1" s="3" t="s">
        <v>1399</v>
      </c>
      <c r="FI1" s="3" t="s">
        <v>1400</v>
      </c>
      <c r="FJ1" s="3" t="s">
        <v>1401</v>
      </c>
      <c r="FK1" s="3" t="s">
        <v>1402</v>
      </c>
      <c r="FL1" s="3" t="s">
        <v>1403</v>
      </c>
      <c r="FM1" s="3" t="s">
        <v>1404</v>
      </c>
      <c r="FN1" s="3" t="s">
        <v>1405</v>
      </c>
      <c r="FO1" s="3" t="s">
        <v>1406</v>
      </c>
      <c r="FP1" s="3" t="s">
        <v>1407</v>
      </c>
      <c r="FQ1" s="3" t="s">
        <v>1408</v>
      </c>
      <c r="FR1" s="3" t="s">
        <v>1409</v>
      </c>
      <c r="FS1" s="3" t="s">
        <v>1410</v>
      </c>
      <c r="FT1" s="3" t="s">
        <v>1411</v>
      </c>
      <c r="FU1" s="3" t="s">
        <v>1412</v>
      </c>
      <c r="FV1" s="3" t="s">
        <v>1413</v>
      </c>
      <c r="FW1" s="3" t="s">
        <v>1414</v>
      </c>
      <c r="FX1" s="3" t="s">
        <v>1415</v>
      </c>
      <c r="FY1" s="3" t="s">
        <v>1416</v>
      </c>
      <c r="FZ1" s="3" t="s">
        <v>1417</v>
      </c>
      <c r="GA1" s="3" t="s">
        <v>1418</v>
      </c>
      <c r="GB1" s="3" t="s">
        <v>1419</v>
      </c>
      <c r="GC1" s="3" t="s">
        <v>1420</v>
      </c>
      <c r="GD1" s="3" t="s">
        <v>1421</v>
      </c>
      <c r="GE1" s="3" t="s">
        <v>1422</v>
      </c>
      <c r="GF1" s="3" t="s">
        <v>1423</v>
      </c>
      <c r="GG1" s="3" t="s">
        <v>1424</v>
      </c>
      <c r="GH1" s="3" t="s">
        <v>1425</v>
      </c>
      <c r="GI1" s="3" t="s">
        <v>1426</v>
      </c>
      <c r="GJ1" s="3" t="s">
        <v>1427</v>
      </c>
      <c r="GK1" s="3" t="s">
        <v>1428</v>
      </c>
      <c r="GL1" s="3" t="s">
        <v>1429</v>
      </c>
      <c r="GM1" s="3" t="s">
        <v>1430</v>
      </c>
      <c r="GN1" s="3" t="s">
        <v>1431</v>
      </c>
      <c r="GO1" s="3" t="s">
        <v>1432</v>
      </c>
      <c r="GP1" s="3" t="s">
        <v>1433</v>
      </c>
      <c r="GQ1" s="3" t="s">
        <v>1434</v>
      </c>
      <c r="GR1" s="3" t="s">
        <v>1435</v>
      </c>
      <c r="GS1" s="3" t="s">
        <v>1436</v>
      </c>
      <c r="GT1" s="3" t="s">
        <v>1437</v>
      </c>
      <c r="GU1" s="3" t="s">
        <v>1438</v>
      </c>
      <c r="GV1" s="3" t="s">
        <v>1439</v>
      </c>
      <c r="GW1" s="3" t="s">
        <v>1440</v>
      </c>
      <c r="GX1" s="3" t="s">
        <v>1441</v>
      </c>
      <c r="GY1" s="3" t="s">
        <v>1442</v>
      </c>
      <c r="GZ1" s="3" t="s">
        <v>1443</v>
      </c>
      <c r="HA1" s="3" t="s">
        <v>1444</v>
      </c>
      <c r="HB1" s="3" t="s">
        <v>1445</v>
      </c>
      <c r="HC1" s="3" t="s">
        <v>1446</v>
      </c>
      <c r="HD1" s="3" t="s">
        <v>1447</v>
      </c>
      <c r="HE1" s="3" t="s">
        <v>1448</v>
      </c>
      <c r="HF1" s="3" t="s">
        <v>1449</v>
      </c>
      <c r="HG1" s="3" t="s">
        <v>1450</v>
      </c>
      <c r="HH1" s="3" t="s">
        <v>1451</v>
      </c>
      <c r="HI1" s="3" t="s">
        <v>1452</v>
      </c>
      <c r="HJ1" s="3" t="s">
        <v>1453</v>
      </c>
      <c r="HK1" s="3" t="s">
        <v>1454</v>
      </c>
      <c r="HL1" s="3" t="s">
        <v>1455</v>
      </c>
      <c r="HM1" s="3" t="s">
        <v>1456</v>
      </c>
      <c r="HN1" s="3" t="s">
        <v>1457</v>
      </c>
      <c r="HO1" s="3" t="s">
        <v>1458</v>
      </c>
      <c r="HP1" s="3" t="s">
        <v>1459</v>
      </c>
      <c r="HQ1" s="3" t="s">
        <v>1460</v>
      </c>
      <c r="HR1" s="3" t="s">
        <v>1461</v>
      </c>
      <c r="HS1" s="3" t="s">
        <v>1462</v>
      </c>
      <c r="HT1" s="3" t="s">
        <v>1463</v>
      </c>
      <c r="HU1" s="3" t="s">
        <v>1464</v>
      </c>
      <c r="HV1" s="3" t="s">
        <v>1465</v>
      </c>
      <c r="HW1" s="3" t="s">
        <v>1466</v>
      </c>
      <c r="HX1" s="3" t="s">
        <v>1467</v>
      </c>
      <c r="HY1" s="3" t="s">
        <v>1468</v>
      </c>
      <c r="HZ1" s="3" t="s">
        <v>1469</v>
      </c>
      <c r="IA1" s="3" t="s">
        <v>1470</v>
      </c>
      <c r="IB1" s="3" t="s">
        <v>1471</v>
      </c>
      <c r="IC1" s="3" t="s">
        <v>1472</v>
      </c>
      <c r="ID1" s="3" t="s">
        <v>1473</v>
      </c>
      <c r="IE1" s="3" t="s">
        <v>1474</v>
      </c>
      <c r="IF1" s="3" t="s">
        <v>1475</v>
      </c>
      <c r="IG1" s="3" t="s">
        <v>1476</v>
      </c>
      <c r="IH1" s="3" t="s">
        <v>1477</v>
      </c>
      <c r="II1" s="3" t="s">
        <v>1478</v>
      </c>
      <c r="IJ1" s="3" t="s">
        <v>1479</v>
      </c>
      <c r="IK1" s="3" t="s">
        <v>1480</v>
      </c>
      <c r="IL1" s="3" t="s">
        <v>1481</v>
      </c>
      <c r="IM1" s="3" t="s">
        <v>1482</v>
      </c>
      <c r="IN1" s="3" t="s">
        <v>1483</v>
      </c>
      <c r="IO1" s="3" t="s">
        <v>1484</v>
      </c>
      <c r="IP1" s="3" t="s">
        <v>1485</v>
      </c>
      <c r="IQ1" s="3" t="s">
        <v>1486</v>
      </c>
      <c r="IR1" s="3" t="s">
        <v>1487</v>
      </c>
      <c r="IS1" s="3" t="s">
        <v>1488</v>
      </c>
      <c r="IT1" s="3" t="s">
        <v>216</v>
      </c>
      <c r="IU1" s="3" t="s">
        <v>1489</v>
      </c>
      <c r="IV1" s="3" t="s">
        <v>1490</v>
      </c>
      <c r="IW1" s="3" t="s">
        <v>1491</v>
      </c>
      <c r="IX1" s="3" t="s">
        <v>1492</v>
      </c>
      <c r="IY1" s="3" t="s">
        <v>1493</v>
      </c>
      <c r="IZ1" s="3" t="s">
        <v>1494</v>
      </c>
      <c r="JA1" s="3" t="s">
        <v>1495</v>
      </c>
      <c r="JB1" s="3" t="s">
        <v>1496</v>
      </c>
      <c r="JC1" s="3" t="s">
        <v>1497</v>
      </c>
      <c r="JD1" s="3" t="s">
        <v>1498</v>
      </c>
      <c r="JE1" s="3" t="s">
        <v>1499</v>
      </c>
      <c r="JF1" s="3" t="s">
        <v>1500</v>
      </c>
      <c r="JG1" s="3" t="s">
        <v>1501</v>
      </c>
      <c r="JH1" s="3" t="s">
        <v>1502</v>
      </c>
      <c r="JI1" s="3" t="s">
        <v>1503</v>
      </c>
      <c r="JJ1" s="3" t="s">
        <v>1504</v>
      </c>
      <c r="JK1" s="3" t="s">
        <v>1505</v>
      </c>
      <c r="JL1" s="3" t="s">
        <v>1506</v>
      </c>
      <c r="JM1" s="3" t="s">
        <v>1507</v>
      </c>
      <c r="JN1" s="3" t="s">
        <v>1508</v>
      </c>
      <c r="JO1" s="3" t="s">
        <v>1509</v>
      </c>
      <c r="JP1" s="3" t="s">
        <v>1510</v>
      </c>
      <c r="JQ1" s="3" t="s">
        <v>1511</v>
      </c>
      <c r="JR1" s="3" t="s">
        <v>1512</v>
      </c>
      <c r="JS1" s="3" t="s">
        <v>1513</v>
      </c>
      <c r="JT1" s="3" t="s">
        <v>1514</v>
      </c>
      <c r="JU1" s="3" t="s">
        <v>1515</v>
      </c>
      <c r="JV1" s="3" t="s">
        <v>1516</v>
      </c>
      <c r="JW1" s="3" t="s">
        <v>1517</v>
      </c>
      <c r="JX1" s="3" t="s">
        <v>1518</v>
      </c>
      <c r="JY1" s="3" t="s">
        <v>1519</v>
      </c>
      <c r="JZ1" s="3" t="s">
        <v>1520</v>
      </c>
      <c r="KA1" s="3" t="s">
        <v>1521</v>
      </c>
      <c r="KB1" s="3" t="s">
        <v>1522</v>
      </c>
      <c r="KC1" s="3" t="s">
        <v>1523</v>
      </c>
      <c r="KD1" s="3" t="s">
        <v>1524</v>
      </c>
      <c r="KE1" s="3" t="s">
        <v>1525</v>
      </c>
      <c r="KF1" s="3" t="s">
        <v>1526</v>
      </c>
      <c r="KG1" s="3" t="s">
        <v>1527</v>
      </c>
      <c r="KH1" s="3" t="s">
        <v>1528</v>
      </c>
      <c r="KI1" s="3" t="s">
        <v>1529</v>
      </c>
      <c r="KJ1" s="3" t="s">
        <v>1530</v>
      </c>
      <c r="KK1" s="3" t="s">
        <v>1531</v>
      </c>
      <c r="KL1" s="3" t="s">
        <v>1532</v>
      </c>
      <c r="KM1" s="3" t="s">
        <v>1533</v>
      </c>
      <c r="KN1" s="3" t="s">
        <v>1534</v>
      </c>
      <c r="KO1" s="3" t="s">
        <v>1535</v>
      </c>
      <c r="KP1" s="3" t="s">
        <v>1536</v>
      </c>
      <c r="KQ1" s="3" t="s">
        <v>1537</v>
      </c>
      <c r="KR1" s="3" t="s">
        <v>1538</v>
      </c>
      <c r="KS1" s="3" t="s">
        <v>1539</v>
      </c>
      <c r="KT1" s="3" t="s">
        <v>1540</v>
      </c>
      <c r="KU1" s="3" t="s">
        <v>1541</v>
      </c>
      <c r="KV1" s="3" t="s">
        <v>1542</v>
      </c>
      <c r="KW1" s="3" t="s">
        <v>1543</v>
      </c>
      <c r="KX1" s="3" t="s">
        <v>1544</v>
      </c>
      <c r="KY1" s="3" t="s">
        <v>1545</v>
      </c>
      <c r="KZ1" s="3" t="s">
        <v>1546</v>
      </c>
      <c r="LA1" s="3" t="s">
        <v>1547</v>
      </c>
      <c r="LB1" s="3" t="s">
        <v>1548</v>
      </c>
      <c r="LC1" s="3" t="s">
        <v>1549</v>
      </c>
      <c r="LD1" s="3" t="s">
        <v>1550</v>
      </c>
      <c r="LE1" s="3" t="s">
        <v>1551</v>
      </c>
      <c r="LF1" s="3" t="s">
        <v>1552</v>
      </c>
      <c r="LG1" s="3" t="s">
        <v>1553</v>
      </c>
      <c r="LH1" s="3" t="s">
        <v>1554</v>
      </c>
      <c r="LI1" s="3" t="s">
        <v>1555</v>
      </c>
      <c r="LJ1" s="3" t="s">
        <v>1556</v>
      </c>
      <c r="LK1" s="3" t="s">
        <v>1557</v>
      </c>
      <c r="LL1" s="3" t="s">
        <v>1558</v>
      </c>
      <c r="LM1" s="3" t="s">
        <v>1559</v>
      </c>
      <c r="LN1" s="3" t="s">
        <v>1560</v>
      </c>
      <c r="LO1" s="3" t="s">
        <v>1561</v>
      </c>
      <c r="LP1" s="3" t="s">
        <v>1562</v>
      </c>
      <c r="LQ1" s="3" t="s">
        <v>1563</v>
      </c>
      <c r="LR1" s="3" t="s">
        <v>1564</v>
      </c>
      <c r="LS1" s="3" t="s">
        <v>1565</v>
      </c>
      <c r="LT1" s="3" t="s">
        <v>1566</v>
      </c>
      <c r="LU1" s="3" t="s">
        <v>1567</v>
      </c>
      <c r="LV1" s="3" t="s">
        <v>1568</v>
      </c>
      <c r="LW1" s="3" t="s">
        <v>1569</v>
      </c>
      <c r="LX1" s="3" t="s">
        <v>1570</v>
      </c>
      <c r="LY1" s="3" t="s">
        <v>1571</v>
      </c>
      <c r="LZ1" s="3" t="s">
        <v>1572</v>
      </c>
      <c r="MA1" s="3" t="s">
        <v>1573</v>
      </c>
      <c r="MB1" s="3" t="s">
        <v>1574</v>
      </c>
      <c r="MC1" s="3" t="s">
        <v>1575</v>
      </c>
      <c r="MD1" s="3" t="s">
        <v>1576</v>
      </c>
      <c r="ME1" s="3" t="s">
        <v>1577</v>
      </c>
      <c r="MF1" s="3" t="s">
        <v>1578</v>
      </c>
      <c r="MG1" s="3" t="s">
        <v>1579</v>
      </c>
      <c r="MH1" s="3" t="s">
        <v>1580</v>
      </c>
      <c r="MI1" s="3" t="s">
        <v>1581</v>
      </c>
      <c r="MJ1" s="3" t="s">
        <v>1582</v>
      </c>
      <c r="MK1" s="3" t="s">
        <v>1583</v>
      </c>
      <c r="ML1" s="3" t="s">
        <v>1584</v>
      </c>
      <c r="MM1" s="3" t="s">
        <v>1585</v>
      </c>
      <c r="MN1" s="3" t="s">
        <v>1586</v>
      </c>
      <c r="MO1" s="3" t="s">
        <v>1587</v>
      </c>
      <c r="MP1" s="3" t="s">
        <v>1588</v>
      </c>
      <c r="MQ1" s="3" t="s">
        <v>1589</v>
      </c>
      <c r="MR1" s="3" t="s">
        <v>1590</v>
      </c>
      <c r="MS1" s="3" t="s">
        <v>1591</v>
      </c>
      <c r="MT1" s="3" t="s">
        <v>1592</v>
      </c>
      <c r="MU1" s="3" t="s">
        <v>1593</v>
      </c>
      <c r="MV1" s="3" t="s">
        <v>1594</v>
      </c>
      <c r="MW1" s="3" t="s">
        <v>1595</v>
      </c>
      <c r="MX1" s="3" t="s">
        <v>1596</v>
      </c>
      <c r="MY1" s="3" t="s">
        <v>1597</v>
      </c>
      <c r="MZ1" s="3" t="s">
        <v>1598</v>
      </c>
      <c r="NA1" s="3" t="s">
        <v>1599</v>
      </c>
      <c r="NB1" s="3" t="s">
        <v>1600</v>
      </c>
      <c r="NC1" s="3" t="s">
        <v>1601</v>
      </c>
      <c r="ND1" s="3" t="s">
        <v>1602</v>
      </c>
      <c r="NE1" s="3" t="s">
        <v>1603</v>
      </c>
      <c r="NF1" s="3" t="s">
        <v>1604</v>
      </c>
      <c r="NG1" s="3" t="s">
        <v>1605</v>
      </c>
      <c r="NH1" s="3" t="s">
        <v>1606</v>
      </c>
      <c r="NI1" s="3" t="s">
        <v>1607</v>
      </c>
      <c r="NJ1" s="3" t="s">
        <v>1608</v>
      </c>
      <c r="NK1" s="3" t="s">
        <v>1609</v>
      </c>
      <c r="NL1" s="3" t="s">
        <v>1610</v>
      </c>
      <c r="NM1" s="3" t="s">
        <v>1611</v>
      </c>
      <c r="NN1" s="3" t="s">
        <v>216</v>
      </c>
      <c r="NO1" s="3" t="s">
        <v>1612</v>
      </c>
      <c r="NP1" s="3" t="s">
        <v>1613</v>
      </c>
      <c r="NQ1" s="3" t="s">
        <v>1614</v>
      </c>
      <c r="NR1" s="3" t="s">
        <v>1615</v>
      </c>
      <c r="NS1" s="3" t="s">
        <v>1616</v>
      </c>
      <c r="NT1" s="3" t="s">
        <v>1617</v>
      </c>
      <c r="NU1" s="3" t="s">
        <v>1618</v>
      </c>
      <c r="NV1" s="3" t="s">
        <v>1619</v>
      </c>
      <c r="NW1" s="3" t="s">
        <v>1620</v>
      </c>
      <c r="NX1" s="3" t="s">
        <v>1621</v>
      </c>
      <c r="NY1" s="3" t="s">
        <v>1622</v>
      </c>
      <c r="NZ1" s="3" t="s">
        <v>1623</v>
      </c>
      <c r="OA1" s="3" t="s">
        <v>1624</v>
      </c>
      <c r="OB1" s="3" t="s">
        <v>1625</v>
      </c>
      <c r="OC1" s="3" t="s">
        <v>1626</v>
      </c>
      <c r="OD1" s="3" t="s">
        <v>1627</v>
      </c>
      <c r="OE1" s="3" t="s">
        <v>1628</v>
      </c>
      <c r="OF1" s="3" t="s">
        <v>1629</v>
      </c>
      <c r="OG1" s="3" t="s">
        <v>1630</v>
      </c>
      <c r="OH1" s="3" t="s">
        <v>1631</v>
      </c>
      <c r="OI1" s="3" t="s">
        <v>1632</v>
      </c>
      <c r="OJ1" s="3" t="s">
        <v>1633</v>
      </c>
      <c r="OK1" s="3" t="s">
        <v>1634</v>
      </c>
      <c r="OL1" s="3" t="s">
        <v>1635</v>
      </c>
      <c r="OM1" s="3" t="s">
        <v>1636</v>
      </c>
      <c r="ON1" s="3" t="s">
        <v>1637</v>
      </c>
      <c r="OO1" s="3" t="s">
        <v>1638</v>
      </c>
      <c r="OP1" s="3" t="s">
        <v>1639</v>
      </c>
      <c r="OQ1" s="3" t="s">
        <v>1640</v>
      </c>
      <c r="OR1" s="3" t="s">
        <v>216</v>
      </c>
      <c r="OS1" s="3" t="s">
        <v>216</v>
      </c>
      <c r="OT1" s="3" t="s">
        <v>216</v>
      </c>
      <c r="OU1" s="3" t="s">
        <v>216</v>
      </c>
      <c r="OV1" s="3" t="s">
        <v>216</v>
      </c>
      <c r="OW1" s="3" t="s">
        <v>216</v>
      </c>
      <c r="OX1" s="3" t="s">
        <v>216</v>
      </c>
      <c r="OY1" s="3" t="s">
        <v>216</v>
      </c>
      <c r="OZ1" s="3" t="s">
        <v>216</v>
      </c>
      <c r="PA1" s="3" t="s">
        <v>216</v>
      </c>
      <c r="PB1" s="3" t="s">
        <v>216</v>
      </c>
      <c r="PC1" s="3" t="s">
        <v>216</v>
      </c>
      <c r="PD1" s="3" t="s">
        <v>216</v>
      </c>
      <c r="PE1" s="3" t="s">
        <v>216</v>
      </c>
      <c r="PF1" s="3" t="s">
        <v>216</v>
      </c>
      <c r="PG1" s="3" t="s">
        <v>216</v>
      </c>
      <c r="PH1" s="3" t="s">
        <v>216</v>
      </c>
      <c r="PI1" s="3" t="s">
        <v>216</v>
      </c>
      <c r="PJ1" s="3" t="s">
        <v>216</v>
      </c>
      <c r="PK1" s="3" t="s">
        <v>216</v>
      </c>
      <c r="PL1" s="3" t="s">
        <v>216</v>
      </c>
      <c r="PM1" s="3" t="s">
        <v>216</v>
      </c>
      <c r="PN1" s="3" t="s">
        <v>216</v>
      </c>
      <c r="PO1" s="3" t="s">
        <v>216</v>
      </c>
      <c r="PP1" s="3" t="s">
        <v>216</v>
      </c>
      <c r="PQ1" s="3" t="s">
        <v>216</v>
      </c>
      <c r="PR1" s="3" t="s">
        <v>216</v>
      </c>
      <c r="PS1" s="3" t="s">
        <v>216</v>
      </c>
      <c r="PT1" s="3" t="s">
        <v>216</v>
      </c>
      <c r="PU1" s="3" t="s">
        <v>216</v>
      </c>
      <c r="PV1" s="3" t="s">
        <v>216</v>
      </c>
      <c r="PW1" s="3" t="s">
        <v>216</v>
      </c>
      <c r="PX1" s="3" t="s">
        <v>216</v>
      </c>
      <c r="PY1" s="3" t="s">
        <v>216</v>
      </c>
      <c r="PZ1" s="3" t="s">
        <v>216</v>
      </c>
      <c r="QA1" s="3" t="s">
        <v>216</v>
      </c>
      <c r="QB1" s="3" t="s">
        <v>216</v>
      </c>
      <c r="QC1" s="3" t="s">
        <v>216</v>
      </c>
      <c r="QD1" s="3" t="s">
        <v>216</v>
      </c>
      <c r="QE1" s="3" t="s">
        <v>216</v>
      </c>
      <c r="QF1" s="3" t="s">
        <v>216</v>
      </c>
      <c r="QG1" s="3" t="s">
        <v>216</v>
      </c>
      <c r="QH1" s="3" t="s">
        <v>216</v>
      </c>
      <c r="QI1" s="3" t="s">
        <v>216</v>
      </c>
      <c r="QJ1" s="3" t="s">
        <v>216</v>
      </c>
      <c r="QK1" s="3" t="s">
        <v>216</v>
      </c>
      <c r="QL1" s="3" t="s">
        <v>216</v>
      </c>
      <c r="QM1" s="3" t="s">
        <v>216</v>
      </c>
      <c r="QN1" s="3" t="s">
        <v>216</v>
      </c>
      <c r="QO1" s="3" t="s">
        <v>216</v>
      </c>
      <c r="QP1" s="3" t="s">
        <v>216</v>
      </c>
      <c r="QQ1" s="3" t="s">
        <v>216</v>
      </c>
      <c r="QR1" s="3" t="s">
        <v>216</v>
      </c>
      <c r="QS1" s="3" t="s">
        <v>216</v>
      </c>
      <c r="QT1" s="3" t="s">
        <v>216</v>
      </c>
      <c r="QU1" s="3" t="s">
        <v>216</v>
      </c>
      <c r="QV1" s="3" t="s">
        <v>216</v>
      </c>
      <c r="QW1" s="3" t="s">
        <v>216</v>
      </c>
      <c r="QX1" s="3" t="s">
        <v>216</v>
      </c>
      <c r="QY1" s="3" t="s">
        <v>216</v>
      </c>
      <c r="QZ1" s="3" t="s">
        <v>216</v>
      </c>
      <c r="RA1" s="3" t="s">
        <v>216</v>
      </c>
      <c r="RB1" s="3" t="s">
        <v>216</v>
      </c>
      <c r="RC1" s="3" t="s">
        <v>216</v>
      </c>
      <c r="RD1" s="3" t="s">
        <v>216</v>
      </c>
      <c r="RE1" s="3" t="s">
        <v>216</v>
      </c>
      <c r="RF1" s="3" t="s">
        <v>216</v>
      </c>
      <c r="RG1" s="3" t="s">
        <v>216</v>
      </c>
      <c r="RH1" s="3" t="s">
        <v>216</v>
      </c>
      <c r="RI1" s="3" t="s">
        <v>216</v>
      </c>
      <c r="RJ1" s="3" t="s">
        <v>216</v>
      </c>
      <c r="RK1" s="3" t="s">
        <v>216</v>
      </c>
      <c r="RL1" s="3" t="s">
        <v>216</v>
      </c>
      <c r="RM1" s="3" t="s">
        <v>216</v>
      </c>
      <c r="RN1" s="3" t="s">
        <v>216</v>
      </c>
      <c r="RO1" s="3" t="s">
        <v>216</v>
      </c>
      <c r="RP1" s="3" t="s">
        <v>216</v>
      </c>
      <c r="RQ1" s="3" t="s">
        <v>216</v>
      </c>
      <c r="RR1" s="3" t="s">
        <v>216</v>
      </c>
      <c r="RS1" s="3" t="s">
        <v>216</v>
      </c>
      <c r="RT1" s="3" t="s">
        <v>216</v>
      </c>
      <c r="RU1" s="3" t="s">
        <v>216</v>
      </c>
      <c r="RV1" s="3" t="s">
        <v>216</v>
      </c>
      <c r="RW1" s="3" t="s">
        <v>216</v>
      </c>
      <c r="RX1" s="3" t="s">
        <v>216</v>
      </c>
      <c r="RY1" s="3" t="s">
        <v>216</v>
      </c>
      <c r="RZ1" s="3" t="s">
        <v>216</v>
      </c>
      <c r="SA1" s="3" t="s">
        <v>216</v>
      </c>
      <c r="SB1" s="3" t="s">
        <v>216</v>
      </c>
      <c r="SC1" s="3" t="s">
        <v>216</v>
      </c>
      <c r="SD1" s="3" t="s">
        <v>216</v>
      </c>
      <c r="SE1" s="3" t="s">
        <v>216</v>
      </c>
      <c r="SF1" s="3" t="s">
        <v>216</v>
      </c>
      <c r="SG1" s="3" t="s">
        <v>216</v>
      </c>
      <c r="SH1" s="3" t="s">
        <v>216</v>
      </c>
      <c r="SI1" s="3" t="s">
        <v>216</v>
      </c>
      <c r="SJ1" s="3" t="s">
        <v>216</v>
      </c>
      <c r="SK1" s="3" t="s">
        <v>216</v>
      </c>
      <c r="SL1" s="3" t="s">
        <v>216</v>
      </c>
      <c r="SM1" s="3" t="s">
        <v>216</v>
      </c>
      <c r="SN1" s="3" t="s">
        <v>216</v>
      </c>
      <c r="SO1" s="3" t="s">
        <v>216</v>
      </c>
      <c r="SP1" s="3" t="s">
        <v>216</v>
      </c>
      <c r="SQ1" s="3" t="s">
        <v>216</v>
      </c>
      <c r="SR1" s="3" t="s">
        <v>216</v>
      </c>
    </row>
    <row r="2" spans="1:512" x14ac:dyDescent="0.25">
      <c r="A2" t="s">
        <v>1</v>
      </c>
    </row>
    <row r="3" spans="1:512" x14ac:dyDescent="0.25">
      <c r="A3" t="s">
        <v>2</v>
      </c>
    </row>
    <row r="4" spans="1:512" x14ac:dyDescent="0.25">
      <c r="A4" s="1" t="s">
        <v>14</v>
      </c>
    </row>
    <row r="5" spans="1:512" x14ac:dyDescent="0.25">
      <c r="A5" t="s">
        <v>3</v>
      </c>
    </row>
    <row r="6" spans="1:512" x14ac:dyDescent="0.25">
      <c r="A6" t="s">
        <v>22</v>
      </c>
    </row>
    <row r="7" spans="1:512" x14ac:dyDescent="0.25">
      <c r="A7" t="s">
        <v>4</v>
      </c>
    </row>
    <row r="8" spans="1:512" x14ac:dyDescent="0.25">
      <c r="A8" t="s">
        <v>5</v>
      </c>
    </row>
    <row r="9" spans="1:512" x14ac:dyDescent="0.25">
      <c r="A9" t="s">
        <v>6</v>
      </c>
    </row>
    <row r="10" spans="1:512" x14ac:dyDescent="0.25">
      <c r="A10" t="s">
        <v>7</v>
      </c>
    </row>
    <row r="11" spans="1:512" x14ac:dyDescent="0.25">
      <c r="A11" t="s">
        <v>15</v>
      </c>
    </row>
    <row r="12" spans="1:512" x14ac:dyDescent="0.25">
      <c r="A12" t="s">
        <v>8</v>
      </c>
    </row>
    <row r="13" spans="1:512" x14ac:dyDescent="0.25">
      <c r="A13" t="s">
        <v>17</v>
      </c>
    </row>
    <row r="14" spans="1:512" x14ac:dyDescent="0.25">
      <c r="A14" t="s">
        <v>9</v>
      </c>
    </row>
    <row r="15" spans="1:512" x14ac:dyDescent="0.25">
      <c r="A15" t="s">
        <v>10</v>
      </c>
    </row>
    <row r="16" spans="1:512"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5" priority="2">
      <formula>MOD(ROW(),2)=0</formula>
    </cfRule>
  </conditionalFormatting>
  <conditionalFormatting sqref="A11">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S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2" width="5.5703125" customWidth="1"/>
    <col min="3" max="4" width="3.7109375" customWidth="1"/>
    <col min="5" max="5" width="56.28515625" customWidth="1"/>
    <col min="6" max="6" width="35.42578125" customWidth="1"/>
    <col min="7" max="7" width="19.5703125" customWidth="1"/>
    <col min="10" max="10" width="15.140625" customWidth="1"/>
    <col min="11" max="11" width="7.28515625" customWidth="1"/>
    <col min="14" max="14" width="18.85546875" customWidth="1"/>
    <col min="15" max="15" width="18.42578125" customWidth="1"/>
    <col min="16" max="17" width="3.7109375" customWidth="1"/>
    <col min="19" max="19" width="44.42578125" customWidth="1"/>
    <col min="20" max="21" width="3.7109375" customWidth="1"/>
    <col min="22" max="22" width="36.42578125" customWidth="1"/>
    <col min="24" max="24" width="3.7109375" customWidth="1"/>
    <col min="28" max="28" width="3.7109375" customWidth="1"/>
    <col min="29" max="29" width="12" customWidth="1"/>
    <col min="31" max="33" width="3.7109375" customWidth="1"/>
    <col min="35" max="35" width="3.7109375" customWidth="1"/>
    <col min="36" max="36" width="23.7109375" customWidth="1"/>
    <col min="37" max="37" width="15.7109375" customWidth="1"/>
    <col min="39" max="41" width="3.7109375" customWidth="1"/>
    <col min="42" max="42" width="1.5703125" customWidth="1"/>
    <col min="43" max="43" width="3.7109375" customWidth="1"/>
    <col min="45" max="45" width="9" customWidth="1"/>
    <col min="48" max="48" width="24.7109375" customWidth="1"/>
    <col min="49" max="49" width="3.7109375" customWidth="1"/>
    <col min="50" max="50" width="13.42578125" customWidth="1"/>
    <col min="51" max="51" width="12" customWidth="1"/>
    <col min="52" max="53" width="3.7109375" customWidth="1"/>
    <col min="55" max="55" width="3.7109375" customWidth="1"/>
    <col min="57" max="58" width="3.7109375" customWidth="1"/>
    <col min="60" max="60" width="44.28515625" customWidth="1"/>
    <col min="61" max="61" width="7.85546875" customWidth="1"/>
    <col min="62" max="63" width="3.7109375" customWidth="1"/>
    <col min="67" max="67" width="18.5703125" customWidth="1"/>
    <col min="68" max="68" width="14.85546875" customWidth="1"/>
    <col min="69" max="69" width="39.140625" customWidth="1"/>
    <col min="71" max="71" width="14.42578125" customWidth="1"/>
    <col min="73" max="73" width="15.7109375" customWidth="1"/>
    <col min="74" max="74" width="21.42578125" customWidth="1"/>
    <col min="75" max="75" width="22.140625" customWidth="1"/>
    <col min="76" max="76" width="24" customWidth="1"/>
    <col min="78" max="78" width="4.5703125" customWidth="1"/>
    <col min="79" max="79" width="9.85546875" customWidth="1"/>
    <col min="80" max="80" width="9.28515625" customWidth="1"/>
    <col min="83" max="84" width="3.7109375" customWidth="1"/>
    <col min="85" max="85" width="9.85546875" customWidth="1"/>
    <col min="86" max="88" width="3.7109375" customWidth="1"/>
    <col min="89" max="89" width="28.5703125" customWidth="1"/>
    <col min="90" max="90" width="3.7109375" customWidth="1"/>
    <col min="93" max="93" width="3.7109375" customWidth="1"/>
    <col min="94" max="94" width="9.85546875" customWidth="1"/>
    <col min="95" max="95" width="34.7109375" customWidth="1"/>
    <col min="96" max="96" width="36" customWidth="1"/>
    <col min="100" max="100" width="28" customWidth="1"/>
    <col min="101" max="103" width="3.7109375" customWidth="1"/>
    <col min="104" max="104" width="14.85546875" customWidth="1"/>
    <col min="105" max="107" width="3.7109375" customWidth="1"/>
    <col min="110" max="110" width="36.42578125" customWidth="1"/>
    <col min="111" max="111" width="3.7109375" customWidth="1"/>
    <col min="112" max="112" width="15.28515625" customWidth="1"/>
    <col min="114" max="114" width="3.7109375" customWidth="1"/>
    <col min="115" max="115" width="7" customWidth="1"/>
    <col min="116" max="116" width="3.7109375" customWidth="1"/>
    <col min="119" max="120" width="3.7109375" customWidth="1"/>
    <col min="123" max="123" width="9.85546875" customWidth="1"/>
    <col min="124" max="124" width="3.7109375" customWidth="1"/>
    <col min="126" max="126" width="7.28515625" customWidth="1"/>
    <col min="130" max="130" width="5.5703125" customWidth="1"/>
    <col min="132" max="132" width="3.7109375" customWidth="1"/>
    <col min="133" max="133" width="16.7109375" customWidth="1"/>
    <col min="135" max="135" width="9.5703125" customWidth="1"/>
    <col min="136" max="136" width="25.140625" customWidth="1"/>
    <col min="139" max="141" width="3.7109375" customWidth="1"/>
    <col min="142" max="142" width="17.7109375" customWidth="1"/>
    <col min="143" max="152" width="3.7109375" customWidth="1"/>
    <col min="153" max="153" width="50.42578125" customWidth="1"/>
    <col min="154" max="154" width="56.85546875" customWidth="1"/>
    <col min="155" max="155" width="56.5703125" customWidth="1"/>
    <col min="156" max="156" width="3.7109375" customWidth="1"/>
    <col min="157" max="157" width="11.85546875" customWidth="1"/>
    <col min="158" max="158" width="3.7109375" customWidth="1"/>
    <col min="160" max="163" width="3.7109375" customWidth="1"/>
    <col min="165" max="165" width="38" customWidth="1"/>
    <col min="166" max="166" width="48" customWidth="1"/>
    <col min="167" max="167" width="27.28515625" customWidth="1"/>
    <col min="168" max="170" width="3.7109375" customWidth="1"/>
    <col min="172" max="172" width="19.5703125" customWidth="1"/>
    <col min="173" max="174" width="3.7109375" customWidth="1"/>
    <col min="176" max="176" width="36.140625" customWidth="1"/>
    <col min="177" max="180" width="3.7109375" customWidth="1"/>
    <col min="181" max="181" width="56.5703125" customWidth="1"/>
    <col min="183" max="184" width="3.7109375" customWidth="1"/>
    <col min="187" max="187" width="13.42578125" customWidth="1"/>
    <col min="188" max="188" width="35.5703125" customWidth="1"/>
    <col min="189" max="189" width="3.7109375" customWidth="1"/>
    <col min="192" max="192" width="3.7109375" customWidth="1"/>
    <col min="193" max="193" width="19.5703125" customWidth="1"/>
    <col min="195" max="196" width="3.7109375" customWidth="1"/>
    <col min="197" max="197" width="60.140625" customWidth="1"/>
    <col min="198" max="198" width="3.7109375" customWidth="1"/>
    <col min="199" max="199" width="29.140625" customWidth="1"/>
    <col min="200" max="200" width="19.42578125" customWidth="1"/>
    <col min="201" max="201" width="3.7109375" customWidth="1"/>
    <col min="203" max="203" width="8.7109375" customWidth="1"/>
    <col min="204" max="204" width="14.28515625" customWidth="1"/>
    <col min="205" max="205" width="3.7109375" customWidth="1"/>
    <col min="207" max="207" width="3.7109375" customWidth="1"/>
    <col min="208" max="208" width="16.5703125" customWidth="1"/>
    <col min="210" max="210" width="8.85546875" customWidth="1"/>
    <col min="211" max="211" width="3.7109375" customWidth="1"/>
    <col min="214" max="219" width="3.7109375" customWidth="1"/>
    <col min="220" max="220" width="29" customWidth="1"/>
    <col min="221" max="221" width="5.5703125" customWidth="1"/>
    <col min="222" max="222" width="3.7109375" customWidth="1"/>
    <col min="224" max="224" width="48.28515625" customWidth="1"/>
    <col min="225" max="225" width="1.5703125" customWidth="1"/>
    <col min="226" max="226" width="18.42578125" customWidth="1"/>
    <col min="227" max="228" width="3.7109375" customWidth="1"/>
    <col min="230" max="231" width="3.7109375" customWidth="1"/>
    <col min="232" max="232" width="26.85546875" customWidth="1"/>
    <col min="233" max="233" width="3.7109375" customWidth="1"/>
    <col min="234" max="234" width="32.140625" customWidth="1"/>
    <col min="235" max="237" width="3.7109375" customWidth="1"/>
    <col min="238" max="238" width="15.140625" customWidth="1"/>
    <col min="239" max="239" width="45.28515625" customWidth="1"/>
    <col min="240" max="240" width="37" customWidth="1"/>
    <col min="242" max="242" width="36" customWidth="1"/>
    <col min="243" max="243" width="7" customWidth="1"/>
    <col min="244" max="244" width="3.7109375" customWidth="1"/>
    <col min="245" max="245" width="43.28515625" customWidth="1"/>
    <col min="246" max="246" width="3.7109375" customWidth="1"/>
    <col min="247" max="247" width="29" customWidth="1"/>
    <col min="249" max="249" width="58.28515625" customWidth="1"/>
    <col min="252" max="252" width="15.28515625" customWidth="1"/>
    <col min="254" max="255" width="3.7109375" customWidth="1"/>
    <col min="256" max="256" width="22.85546875" customWidth="1"/>
    <col min="257" max="257" width="3.7109375" customWidth="1"/>
    <col min="259" max="259" width="3.7109375" customWidth="1"/>
    <col min="260" max="260" width="25.28515625" customWidth="1"/>
    <col min="266" max="266" width="53" customWidth="1"/>
    <col min="268" max="269" width="3.7109375" customWidth="1"/>
    <col min="270" max="270" width="59.28515625" customWidth="1"/>
    <col min="271" max="271" width="3.7109375" customWidth="1"/>
    <col min="275" max="275" width="3.7109375" customWidth="1"/>
    <col min="277" max="277" width="8.5703125" customWidth="1"/>
    <col min="278" max="278" width="5.28515625" customWidth="1"/>
    <col min="280" max="280" width="12.7109375" customWidth="1"/>
    <col min="281" max="281" width="15.28515625" customWidth="1"/>
    <col min="284" max="284" width="28.28515625" customWidth="1"/>
    <col min="285" max="286" width="3.7109375" customWidth="1"/>
    <col min="287" max="287" width="51.5703125" customWidth="1"/>
    <col min="290" max="290" width="3.7109375" customWidth="1"/>
    <col min="291" max="291" width="11.28515625" customWidth="1"/>
    <col min="292" max="294" width="3.7109375" customWidth="1"/>
    <col min="298" max="298" width="3.7109375" customWidth="1"/>
    <col min="300" max="302" width="3.7109375" customWidth="1"/>
    <col min="303" max="303" width="9.5703125" customWidth="1"/>
    <col min="305" max="305" width="3.7109375" customWidth="1"/>
    <col min="313" max="313" width="3.7109375" customWidth="1"/>
    <col min="315" max="316" width="3.7109375" customWidth="1"/>
    <col min="320" max="320" width="29.140625" customWidth="1"/>
    <col min="321" max="321" width="17.5703125" customWidth="1"/>
    <col min="322" max="322" width="3.7109375" customWidth="1"/>
    <col min="324" max="324" width="8.28515625" customWidth="1"/>
    <col min="325" max="325" width="24.28515625" customWidth="1"/>
    <col min="326" max="326" width="42.42578125" customWidth="1"/>
    <col min="327" max="327" width="44.7109375" customWidth="1"/>
    <col min="328" max="328" width="3.7109375" customWidth="1"/>
    <col min="330" max="330" width="9.85546875" customWidth="1"/>
    <col min="331" max="331" width="7.28515625" customWidth="1"/>
    <col min="333" max="333" width="51.5703125" customWidth="1"/>
    <col min="334" max="335" width="3.7109375" customWidth="1"/>
    <col min="338" max="338" width="10.85546875" customWidth="1"/>
    <col min="340" max="342" width="3.7109375" customWidth="1"/>
    <col min="343" max="343" width="23.140625" customWidth="1"/>
    <col min="345" max="345" width="3.7109375" customWidth="1"/>
    <col min="347" max="349" width="3.7109375" customWidth="1"/>
    <col min="350" max="350" width="35.140625" customWidth="1"/>
    <col min="352" max="352" width="3.7109375" customWidth="1"/>
    <col min="357" max="357" width="3.7109375" customWidth="1"/>
    <col min="360" max="360" width="36.28515625" customWidth="1"/>
    <col min="361" max="361" width="30" customWidth="1"/>
    <col min="362" max="362" width="21.140625" customWidth="1"/>
    <col min="363" max="363" width="3.7109375" customWidth="1"/>
    <col min="364" max="364" width="38.7109375" customWidth="1"/>
    <col min="367" max="367" width="16.28515625" customWidth="1"/>
    <col min="370" max="370" width="3.7109375" customWidth="1"/>
    <col min="371" max="371" width="32.85546875" customWidth="1"/>
    <col min="372" max="372" width="51.42578125" customWidth="1"/>
    <col min="374" max="374" width="46.85546875" customWidth="1"/>
    <col min="377" max="377" width="3.7109375" customWidth="1"/>
    <col min="378" max="378" width="55.5703125" customWidth="1"/>
    <col min="379" max="379" width="18.42578125" customWidth="1"/>
    <col min="384" max="384" width="55" customWidth="1"/>
    <col min="386" max="386" width="56.85546875" customWidth="1"/>
    <col min="388" max="389" width="3.7109375" customWidth="1"/>
    <col min="391" max="391" width="47.7109375" customWidth="1"/>
    <col min="392" max="392" width="19.5703125" customWidth="1"/>
    <col min="394" max="394" width="3.7109375" customWidth="1"/>
    <col min="397" max="397" width="49.140625" customWidth="1"/>
    <col min="401" max="401" width="56.28515625" customWidth="1"/>
    <col min="403" max="403" width="18.42578125" customWidth="1"/>
    <col min="405" max="405" width="3.7109375" customWidth="1"/>
    <col min="406" max="406" width="25" customWidth="1"/>
    <col min="407" max="407" width="3.7109375" customWidth="1"/>
    <col min="408" max="408" width="43.85546875" customWidth="1"/>
    <col min="409" max="409" width="3.7109375" customWidth="1"/>
    <col min="410" max="410" width="46" customWidth="1"/>
    <col min="413" max="417" width="3.7109375" customWidth="1"/>
    <col min="419" max="424" width="3.7109375" customWidth="1"/>
    <col min="426" max="426" width="3.7109375" customWidth="1"/>
    <col min="430" max="430" width="5.28515625" customWidth="1"/>
    <col min="432" max="432" width="39.42578125" customWidth="1"/>
    <col min="434" max="434" width="40.7109375" customWidth="1"/>
    <col min="435" max="436" width="3.7109375" customWidth="1"/>
    <col min="439" max="440" width="3.7109375" customWidth="1"/>
    <col min="441" max="441" width="59.5703125" customWidth="1"/>
    <col min="442" max="442" width="21.5703125" customWidth="1"/>
    <col min="443" max="443" width="7.28515625" customWidth="1"/>
    <col min="447" max="447" width="3.7109375" customWidth="1"/>
    <col min="449" max="449" width="3.7109375" customWidth="1"/>
    <col min="450" max="450" width="24.5703125" customWidth="1"/>
    <col min="454" max="454" width="3.7109375" customWidth="1"/>
    <col min="456" max="456" width="15.28515625" customWidth="1"/>
    <col min="458" max="464" width="3.7109375" customWidth="1"/>
    <col min="465" max="465" width="31.7109375" customWidth="1"/>
    <col min="466" max="466" width="54.85546875" customWidth="1"/>
    <col min="467" max="478" width="3.7109375" customWidth="1"/>
    <col min="479" max="479" width="16" customWidth="1"/>
    <col min="480" max="480" width="23.7109375" customWidth="1"/>
    <col min="481" max="481" width="3.7109375" customWidth="1"/>
    <col min="483" max="483" width="3.7109375" customWidth="1"/>
    <col min="484" max="484" width="9.85546875" customWidth="1"/>
    <col min="485" max="485" width="3.7109375" customWidth="1"/>
    <col min="487" max="487" width="32.7109375" customWidth="1"/>
    <col min="489" max="489" width="34.140625" customWidth="1"/>
    <col min="490" max="495" width="3.7109375" customWidth="1"/>
    <col min="498" max="498" width="3.7109375" customWidth="1"/>
    <col min="499" max="499" width="42.28515625" customWidth="1"/>
    <col min="500" max="513" width="3.7109375" customWidth="1"/>
  </cols>
  <sheetData>
    <row r="1" spans="1:513" s="5" customFormat="1" x14ac:dyDescent="0.25">
      <c r="A1" s="4" t="s">
        <v>0</v>
      </c>
      <c r="B1" s="5" t="s">
        <v>1641</v>
      </c>
      <c r="C1" s="5" t="s">
        <v>216</v>
      </c>
      <c r="D1" s="5" t="s">
        <v>216</v>
      </c>
      <c r="E1" s="5" t="s">
        <v>1642</v>
      </c>
      <c r="F1" s="5" t="s">
        <v>1643</v>
      </c>
      <c r="G1" s="5" t="s">
        <v>1644</v>
      </c>
      <c r="H1" s="5" t="s">
        <v>1645</v>
      </c>
      <c r="I1" s="5" t="s">
        <v>1646</v>
      </c>
      <c r="J1" s="5" t="s">
        <v>1647</v>
      </c>
      <c r="K1" s="5" t="s">
        <v>1648</v>
      </c>
      <c r="L1" s="5" t="s">
        <v>1649</v>
      </c>
      <c r="M1" s="5" t="s">
        <v>1650</v>
      </c>
      <c r="N1" s="5" t="s">
        <v>1651</v>
      </c>
      <c r="O1" s="5" t="s">
        <v>1652</v>
      </c>
      <c r="P1" s="5" t="s">
        <v>216</v>
      </c>
      <c r="Q1" s="5" t="s">
        <v>216</v>
      </c>
      <c r="R1" s="5" t="s">
        <v>1653</v>
      </c>
      <c r="S1" s="5" t="s">
        <v>1654</v>
      </c>
      <c r="T1" s="5" t="s">
        <v>216</v>
      </c>
      <c r="U1" s="5" t="s">
        <v>216</v>
      </c>
      <c r="V1" s="5" t="s">
        <v>1655</v>
      </c>
      <c r="W1" s="5" t="s">
        <v>1656</v>
      </c>
      <c r="X1" s="5" t="s">
        <v>216</v>
      </c>
      <c r="Y1" s="5" t="s">
        <v>1657</v>
      </c>
      <c r="Z1" s="5" t="s">
        <v>1658</v>
      </c>
      <c r="AA1" s="5" t="s">
        <v>1659</v>
      </c>
      <c r="AB1" s="5" t="s">
        <v>216</v>
      </c>
      <c r="AC1" s="5" t="s">
        <v>1660</v>
      </c>
      <c r="AD1" s="5" t="s">
        <v>1661</v>
      </c>
      <c r="AE1" s="5" t="s">
        <v>216</v>
      </c>
      <c r="AF1" s="5" t="s">
        <v>216</v>
      </c>
      <c r="AG1" s="5" t="s">
        <v>216</v>
      </c>
      <c r="AH1" s="5" t="s">
        <v>1662</v>
      </c>
      <c r="AI1" s="5" t="s">
        <v>216</v>
      </c>
      <c r="AJ1" s="5" t="s">
        <v>1663</v>
      </c>
      <c r="AK1" s="5" t="s">
        <v>1664</v>
      </c>
      <c r="AL1" s="5" t="s">
        <v>1665</v>
      </c>
      <c r="AM1" s="5" t="s">
        <v>216</v>
      </c>
      <c r="AN1" s="5" t="s">
        <v>216</v>
      </c>
      <c r="AO1" s="5" t="s">
        <v>216</v>
      </c>
      <c r="AP1" s="5" t="s">
        <v>63</v>
      </c>
      <c r="AQ1" s="5" t="s">
        <v>216</v>
      </c>
      <c r="AR1" s="5" t="s">
        <v>1666</v>
      </c>
      <c r="AS1" s="5" t="s">
        <v>1667</v>
      </c>
      <c r="AT1" s="5" t="s">
        <v>1668</v>
      </c>
      <c r="AU1" s="5" t="s">
        <v>1669</v>
      </c>
      <c r="AV1" s="5" t="s">
        <v>1670</v>
      </c>
      <c r="AW1" s="5" t="s">
        <v>216</v>
      </c>
      <c r="AX1" s="5" t="s">
        <v>1671</v>
      </c>
      <c r="AY1" s="5" t="s">
        <v>1672</v>
      </c>
      <c r="AZ1" s="5" t="s">
        <v>216</v>
      </c>
      <c r="BA1" s="5" t="s">
        <v>216</v>
      </c>
      <c r="BB1" s="5" t="s">
        <v>1673</v>
      </c>
      <c r="BC1" s="5" t="s">
        <v>216</v>
      </c>
      <c r="BD1" s="5" t="s">
        <v>1674</v>
      </c>
      <c r="BE1" s="5" t="s">
        <v>216</v>
      </c>
      <c r="BF1" s="5" t="s">
        <v>216</v>
      </c>
      <c r="BG1" s="5" t="s">
        <v>1675</v>
      </c>
      <c r="BH1" s="5" t="s">
        <v>1676</v>
      </c>
      <c r="BI1" s="5" t="s">
        <v>1677</v>
      </c>
      <c r="BJ1" s="5" t="s">
        <v>216</v>
      </c>
      <c r="BK1" s="5" t="s">
        <v>216</v>
      </c>
      <c r="BL1" s="5" t="s">
        <v>1678</v>
      </c>
      <c r="BM1" s="5" t="s">
        <v>1679</v>
      </c>
      <c r="BN1" s="5" t="s">
        <v>1680</v>
      </c>
      <c r="BO1" s="5" t="s">
        <v>1681</v>
      </c>
      <c r="BP1" s="5" t="s">
        <v>1682</v>
      </c>
      <c r="BQ1" s="5" t="s">
        <v>1683</v>
      </c>
      <c r="BR1" s="5" t="s">
        <v>1684</v>
      </c>
      <c r="BS1" s="5" t="s">
        <v>1685</v>
      </c>
      <c r="BT1" s="5" t="s">
        <v>1686</v>
      </c>
      <c r="BU1" s="5" t="s">
        <v>1687</v>
      </c>
      <c r="BV1" s="5" t="s">
        <v>1688</v>
      </c>
      <c r="BW1" s="5" t="s">
        <v>1689</v>
      </c>
      <c r="BX1" s="5" t="s">
        <v>1690</v>
      </c>
      <c r="BY1" s="5" t="s">
        <v>1691</v>
      </c>
      <c r="BZ1" s="5" t="s">
        <v>1692</v>
      </c>
      <c r="CA1" s="5" t="s">
        <v>1693</v>
      </c>
      <c r="CB1" s="5" t="s">
        <v>1694</v>
      </c>
      <c r="CC1" s="5" t="s">
        <v>1695</v>
      </c>
      <c r="CD1" s="5" t="s">
        <v>1696</v>
      </c>
      <c r="CE1" s="5" t="s">
        <v>216</v>
      </c>
      <c r="CF1" s="5" t="s">
        <v>216</v>
      </c>
      <c r="CG1" s="5" t="s">
        <v>1693</v>
      </c>
      <c r="CH1" s="5" t="s">
        <v>216</v>
      </c>
      <c r="CI1" s="5" t="s">
        <v>216</v>
      </c>
      <c r="CJ1" s="5" t="s">
        <v>216</v>
      </c>
      <c r="CK1" s="5" t="s">
        <v>1697</v>
      </c>
      <c r="CL1" s="5" t="s">
        <v>216</v>
      </c>
      <c r="CM1" s="5" t="s">
        <v>1698</v>
      </c>
      <c r="CN1" s="5" t="s">
        <v>1699</v>
      </c>
      <c r="CO1" s="5" t="s">
        <v>216</v>
      </c>
      <c r="CP1" s="5" t="s">
        <v>1693</v>
      </c>
      <c r="CQ1" s="5" t="s">
        <v>1700</v>
      </c>
      <c r="CR1" s="5" t="s">
        <v>1701</v>
      </c>
      <c r="CS1" s="5" t="s">
        <v>1702</v>
      </c>
      <c r="CT1" s="5" t="s">
        <v>1703</v>
      </c>
      <c r="CU1" s="5" t="s">
        <v>1704</v>
      </c>
      <c r="CV1" s="5" t="s">
        <v>1705</v>
      </c>
      <c r="CW1" s="5" t="s">
        <v>216</v>
      </c>
      <c r="CX1" s="5" t="s">
        <v>216</v>
      </c>
      <c r="CY1" s="5" t="s">
        <v>216</v>
      </c>
      <c r="CZ1" s="5" t="s">
        <v>1706</v>
      </c>
      <c r="DA1" s="5" t="s">
        <v>216</v>
      </c>
      <c r="DB1" s="5" t="s">
        <v>216</v>
      </c>
      <c r="DC1" s="5" t="s">
        <v>216</v>
      </c>
      <c r="DD1" s="5" t="s">
        <v>1707</v>
      </c>
      <c r="DE1" s="5" t="s">
        <v>1708</v>
      </c>
      <c r="DF1" s="5" t="s">
        <v>1709</v>
      </c>
      <c r="DG1" s="5" t="s">
        <v>216</v>
      </c>
      <c r="DH1" s="5" t="s">
        <v>1710</v>
      </c>
      <c r="DI1" s="5" t="s">
        <v>1711</v>
      </c>
      <c r="DJ1" s="5" t="s">
        <v>216</v>
      </c>
      <c r="DK1" s="5" t="s">
        <v>1712</v>
      </c>
      <c r="DL1" s="5" t="s">
        <v>216</v>
      </c>
      <c r="DM1" s="5" t="s">
        <v>1713</v>
      </c>
      <c r="DN1" s="5" t="s">
        <v>1714</v>
      </c>
      <c r="DO1" s="5" t="s">
        <v>216</v>
      </c>
      <c r="DP1" s="5" t="s">
        <v>216</v>
      </c>
      <c r="DQ1" s="5" t="s">
        <v>1715</v>
      </c>
      <c r="DR1" s="5" t="s">
        <v>1716</v>
      </c>
      <c r="DS1" s="5" t="s">
        <v>1693</v>
      </c>
      <c r="DT1" s="5" t="s">
        <v>216</v>
      </c>
      <c r="DU1" s="5" t="s">
        <v>1717</v>
      </c>
      <c r="DV1" s="5" t="s">
        <v>1648</v>
      </c>
      <c r="DW1" s="5" t="s">
        <v>1718</v>
      </c>
      <c r="DX1" s="5" t="s">
        <v>1719</v>
      </c>
      <c r="DY1" s="5" t="s">
        <v>1720</v>
      </c>
      <c r="DZ1" s="5" t="s">
        <v>1641</v>
      </c>
      <c r="EA1" s="5" t="s">
        <v>1721</v>
      </c>
      <c r="EB1" s="5" t="s">
        <v>216</v>
      </c>
      <c r="EC1" s="5" t="s">
        <v>1722</v>
      </c>
      <c r="ED1" s="5" t="s">
        <v>1723</v>
      </c>
      <c r="EE1" s="5" t="s">
        <v>1724</v>
      </c>
      <c r="EF1" s="5" t="s">
        <v>1725</v>
      </c>
      <c r="EG1" s="5" t="s">
        <v>1726</v>
      </c>
      <c r="EH1" s="5" t="s">
        <v>1727</v>
      </c>
      <c r="EI1" s="5" t="s">
        <v>216</v>
      </c>
      <c r="EJ1" s="5" t="s">
        <v>216</v>
      </c>
      <c r="EK1" s="5" t="s">
        <v>216</v>
      </c>
      <c r="EL1" s="5" t="s">
        <v>1728</v>
      </c>
      <c r="EM1" s="5" t="s">
        <v>216</v>
      </c>
      <c r="EN1" s="5" t="s">
        <v>216</v>
      </c>
      <c r="EO1" s="5" t="s">
        <v>216</v>
      </c>
      <c r="EP1" s="5" t="s">
        <v>216</v>
      </c>
      <c r="EQ1" s="5" t="s">
        <v>216</v>
      </c>
      <c r="ER1" s="5" t="s">
        <v>216</v>
      </c>
      <c r="ES1" s="5" t="s">
        <v>216</v>
      </c>
      <c r="ET1" s="5" t="s">
        <v>216</v>
      </c>
      <c r="EU1" s="5" t="s">
        <v>216</v>
      </c>
      <c r="EV1" s="5" t="s">
        <v>216</v>
      </c>
      <c r="EW1" s="5" t="s">
        <v>1729</v>
      </c>
      <c r="EX1" s="5" t="s">
        <v>1730</v>
      </c>
      <c r="EY1" s="5" t="s">
        <v>1731</v>
      </c>
      <c r="EZ1" s="5" t="s">
        <v>216</v>
      </c>
      <c r="FA1" s="5" t="s">
        <v>1732</v>
      </c>
      <c r="FB1" s="5" t="s">
        <v>216</v>
      </c>
      <c r="FC1" s="5" t="s">
        <v>1733</v>
      </c>
      <c r="FD1" s="5" t="s">
        <v>216</v>
      </c>
      <c r="FE1" s="5" t="s">
        <v>216</v>
      </c>
      <c r="FF1" s="5" t="s">
        <v>216</v>
      </c>
      <c r="FG1" s="5" t="s">
        <v>216</v>
      </c>
      <c r="FH1" s="5" t="s">
        <v>1734</v>
      </c>
      <c r="FI1" s="5" t="s">
        <v>1735</v>
      </c>
      <c r="FJ1" s="5" t="s">
        <v>1736</v>
      </c>
      <c r="FK1" s="5" t="s">
        <v>1737</v>
      </c>
      <c r="FL1" s="5" t="s">
        <v>216</v>
      </c>
      <c r="FM1" s="5" t="s">
        <v>216</v>
      </c>
      <c r="FN1" s="5" t="s">
        <v>216</v>
      </c>
      <c r="FO1" s="5" t="s">
        <v>1738</v>
      </c>
      <c r="FP1" s="5" t="s">
        <v>1739</v>
      </c>
      <c r="FQ1" s="5" t="s">
        <v>216</v>
      </c>
      <c r="FR1" s="5" t="s">
        <v>216</v>
      </c>
      <c r="FS1" s="5" t="s">
        <v>1740</v>
      </c>
      <c r="FT1" s="5" t="s">
        <v>1741</v>
      </c>
      <c r="FU1" s="5" t="s">
        <v>216</v>
      </c>
      <c r="FV1" s="5" t="s">
        <v>216</v>
      </c>
      <c r="FW1" s="5" t="s">
        <v>216</v>
      </c>
      <c r="FX1" s="5" t="s">
        <v>216</v>
      </c>
      <c r="FY1" s="5" t="s">
        <v>1742</v>
      </c>
      <c r="FZ1" s="5" t="s">
        <v>1743</v>
      </c>
      <c r="GA1" s="5" t="s">
        <v>216</v>
      </c>
      <c r="GB1" s="5" t="s">
        <v>216</v>
      </c>
      <c r="GC1" s="5" t="s">
        <v>1744</v>
      </c>
      <c r="GD1" s="5" t="s">
        <v>1745</v>
      </c>
      <c r="GE1" s="5" t="s">
        <v>1746</v>
      </c>
      <c r="GF1" s="5" t="s">
        <v>1747</v>
      </c>
      <c r="GG1" s="5" t="s">
        <v>216</v>
      </c>
      <c r="GH1" s="5" t="s">
        <v>1748</v>
      </c>
      <c r="GI1" s="5" t="s">
        <v>1749</v>
      </c>
      <c r="GJ1" s="5" t="s">
        <v>216</v>
      </c>
      <c r="GK1" s="5" t="s">
        <v>1644</v>
      </c>
      <c r="GL1" s="5" t="s">
        <v>1750</v>
      </c>
      <c r="GM1" s="5" t="s">
        <v>216</v>
      </c>
      <c r="GN1" s="5" t="s">
        <v>216</v>
      </c>
      <c r="GO1" s="5" t="s">
        <v>1751</v>
      </c>
      <c r="GP1" s="5" t="s">
        <v>216</v>
      </c>
      <c r="GQ1" s="5" t="s">
        <v>1752</v>
      </c>
      <c r="GR1" s="5" t="s">
        <v>1753</v>
      </c>
      <c r="GS1" s="5" t="s">
        <v>216</v>
      </c>
      <c r="GT1" s="5" t="s">
        <v>1754</v>
      </c>
      <c r="GU1" s="5" t="s">
        <v>1755</v>
      </c>
      <c r="GV1" s="5" t="s">
        <v>1756</v>
      </c>
      <c r="GW1" s="5" t="s">
        <v>216</v>
      </c>
      <c r="GX1" s="5" t="s">
        <v>1757</v>
      </c>
      <c r="GY1" s="5" t="s">
        <v>216</v>
      </c>
      <c r="GZ1" s="5" t="s">
        <v>1758</v>
      </c>
      <c r="HA1" s="5" t="s">
        <v>1759</v>
      </c>
      <c r="HB1" s="5" t="s">
        <v>231</v>
      </c>
      <c r="HC1" s="5" t="s">
        <v>216</v>
      </c>
      <c r="HD1" s="5" t="s">
        <v>1760</v>
      </c>
      <c r="HE1" s="5" t="s">
        <v>1761</v>
      </c>
      <c r="HF1" s="5" t="s">
        <v>216</v>
      </c>
      <c r="HG1" s="5" t="s">
        <v>216</v>
      </c>
      <c r="HH1" s="5" t="s">
        <v>216</v>
      </c>
      <c r="HI1" s="5" t="s">
        <v>216</v>
      </c>
      <c r="HJ1" s="5" t="s">
        <v>216</v>
      </c>
      <c r="HK1" s="5" t="s">
        <v>216</v>
      </c>
      <c r="HL1" s="5" t="s">
        <v>1762</v>
      </c>
      <c r="HM1" s="5" t="s">
        <v>1641</v>
      </c>
      <c r="HN1" s="5" t="s">
        <v>216</v>
      </c>
      <c r="HO1" s="5" t="s">
        <v>1763</v>
      </c>
      <c r="HP1" s="5" t="s">
        <v>1764</v>
      </c>
      <c r="HQ1" s="5" t="s">
        <v>63</v>
      </c>
      <c r="HR1" s="5" t="s">
        <v>1765</v>
      </c>
      <c r="HS1" s="5" t="s">
        <v>216</v>
      </c>
      <c r="HT1" s="5" t="s">
        <v>216</v>
      </c>
      <c r="HU1" s="5" t="s">
        <v>1766</v>
      </c>
      <c r="HV1" s="5" t="s">
        <v>216</v>
      </c>
      <c r="HW1" s="5" t="s">
        <v>216</v>
      </c>
      <c r="HX1" s="5" t="s">
        <v>1767</v>
      </c>
      <c r="HY1" s="5" t="s">
        <v>216</v>
      </c>
      <c r="HZ1" s="5" t="s">
        <v>1768</v>
      </c>
      <c r="IA1" s="5" t="s">
        <v>216</v>
      </c>
      <c r="IB1" s="5" t="s">
        <v>216</v>
      </c>
      <c r="IC1" s="5" t="s">
        <v>216</v>
      </c>
      <c r="ID1" s="5" t="s">
        <v>1769</v>
      </c>
      <c r="IE1" s="5" t="s">
        <v>1770</v>
      </c>
      <c r="IF1" s="5" t="s">
        <v>1771</v>
      </c>
      <c r="IG1" s="5" t="s">
        <v>1772</v>
      </c>
      <c r="IH1" s="5" t="s">
        <v>1773</v>
      </c>
      <c r="II1" s="5" t="s">
        <v>1712</v>
      </c>
      <c r="IJ1" s="5" t="s">
        <v>216</v>
      </c>
      <c r="IK1" s="5" t="s">
        <v>1774</v>
      </c>
      <c r="IL1" s="5" t="s">
        <v>216</v>
      </c>
      <c r="IM1" s="5" t="s">
        <v>1775</v>
      </c>
      <c r="IN1" s="5" t="s">
        <v>1776</v>
      </c>
      <c r="IO1" s="5" t="s">
        <v>1777</v>
      </c>
      <c r="IP1" s="5" t="s">
        <v>1778</v>
      </c>
      <c r="IQ1" s="5" t="s">
        <v>1779</v>
      </c>
      <c r="IR1" s="5" t="s">
        <v>1710</v>
      </c>
      <c r="IS1" s="5" t="s">
        <v>1780</v>
      </c>
      <c r="IT1" s="5" t="s">
        <v>216</v>
      </c>
      <c r="IU1" s="5" t="s">
        <v>216</v>
      </c>
      <c r="IV1" s="5" t="s">
        <v>1781</v>
      </c>
      <c r="IW1" s="5" t="s">
        <v>216</v>
      </c>
      <c r="IX1" s="5" t="s">
        <v>1782</v>
      </c>
      <c r="IY1" s="5" t="s">
        <v>216</v>
      </c>
      <c r="IZ1" s="5" t="s">
        <v>1783</v>
      </c>
      <c r="JA1" s="5" t="s">
        <v>1784</v>
      </c>
      <c r="JB1" s="5" t="s">
        <v>1785</v>
      </c>
      <c r="JC1" s="5" t="s">
        <v>1786</v>
      </c>
      <c r="JD1" s="5" t="s">
        <v>1787</v>
      </c>
      <c r="JE1" s="5" t="s">
        <v>1788</v>
      </c>
      <c r="JF1" s="5" t="s">
        <v>1789</v>
      </c>
      <c r="JG1" s="5" t="s">
        <v>1790</v>
      </c>
      <c r="JH1" s="5" t="s">
        <v>216</v>
      </c>
      <c r="JI1" s="5" t="s">
        <v>216</v>
      </c>
      <c r="JJ1" s="5" t="s">
        <v>1791</v>
      </c>
      <c r="JK1" s="5" t="s">
        <v>216</v>
      </c>
      <c r="JL1" s="5" t="s">
        <v>1792</v>
      </c>
      <c r="JM1" s="5" t="s">
        <v>1793</v>
      </c>
      <c r="JN1" s="5" t="s">
        <v>1794</v>
      </c>
      <c r="JO1" s="5" t="s">
        <v>216</v>
      </c>
      <c r="JP1" s="5" t="s">
        <v>1795</v>
      </c>
      <c r="JQ1" s="5" t="s">
        <v>1796</v>
      </c>
      <c r="JR1" s="5" t="s">
        <v>1797</v>
      </c>
      <c r="JS1" s="5" t="s">
        <v>1798</v>
      </c>
      <c r="JT1" s="5" t="s">
        <v>1799</v>
      </c>
      <c r="JU1" s="5" t="s">
        <v>1710</v>
      </c>
      <c r="JV1" s="5" t="s">
        <v>1800</v>
      </c>
      <c r="JW1" s="5" t="s">
        <v>1801</v>
      </c>
      <c r="JX1" s="5" t="s">
        <v>1802</v>
      </c>
      <c r="JY1" s="5" t="s">
        <v>216</v>
      </c>
      <c r="JZ1" s="5" t="s">
        <v>216</v>
      </c>
      <c r="KA1" s="5" t="s">
        <v>1803</v>
      </c>
      <c r="KB1" s="5" t="s">
        <v>1804</v>
      </c>
      <c r="KC1" s="5" t="s">
        <v>1805</v>
      </c>
      <c r="KD1" s="5" t="s">
        <v>216</v>
      </c>
      <c r="KE1" s="5" t="s">
        <v>1806</v>
      </c>
      <c r="KF1" s="5" t="s">
        <v>216</v>
      </c>
      <c r="KG1" s="5" t="s">
        <v>216</v>
      </c>
      <c r="KH1" s="5" t="s">
        <v>216</v>
      </c>
      <c r="KI1" s="5" t="s">
        <v>1807</v>
      </c>
      <c r="KJ1" s="5" t="s">
        <v>1808</v>
      </c>
      <c r="KK1" s="5" t="s">
        <v>1809</v>
      </c>
      <c r="KL1" s="5" t="s">
        <v>216</v>
      </c>
      <c r="KM1" s="5" t="s">
        <v>1810</v>
      </c>
      <c r="KN1" s="5" t="s">
        <v>216</v>
      </c>
      <c r="KO1" s="5" t="s">
        <v>216</v>
      </c>
      <c r="KP1" s="5" t="s">
        <v>216</v>
      </c>
      <c r="KQ1" s="5" t="s">
        <v>945</v>
      </c>
      <c r="KR1" s="5" t="s">
        <v>1811</v>
      </c>
      <c r="KS1" s="5" t="s">
        <v>216</v>
      </c>
      <c r="KT1" s="5" t="s">
        <v>1812</v>
      </c>
      <c r="KU1" s="5" t="s">
        <v>1813</v>
      </c>
      <c r="KV1" s="5" t="s">
        <v>1814</v>
      </c>
      <c r="KW1" s="5" t="s">
        <v>1815</v>
      </c>
      <c r="KX1" s="5" t="s">
        <v>1816</v>
      </c>
      <c r="KY1" s="5" t="s">
        <v>1817</v>
      </c>
      <c r="KZ1" s="5" t="s">
        <v>1818</v>
      </c>
      <c r="LA1" s="5" t="s">
        <v>216</v>
      </c>
      <c r="LB1" s="5" t="s">
        <v>1819</v>
      </c>
      <c r="LC1" s="5" t="s">
        <v>216</v>
      </c>
      <c r="LD1" s="5" t="s">
        <v>216</v>
      </c>
      <c r="LE1" s="5" t="s">
        <v>1820</v>
      </c>
      <c r="LF1" s="5" t="s">
        <v>1821</v>
      </c>
      <c r="LG1" s="5" t="s">
        <v>1822</v>
      </c>
      <c r="LH1" s="5" t="s">
        <v>1823</v>
      </c>
      <c r="LI1" s="5" t="s">
        <v>1824</v>
      </c>
      <c r="LJ1" s="5" t="s">
        <v>216</v>
      </c>
      <c r="LK1" s="5" t="s">
        <v>1825</v>
      </c>
      <c r="LL1" s="5" t="s">
        <v>1826</v>
      </c>
      <c r="LM1" s="5" t="s">
        <v>1827</v>
      </c>
      <c r="LN1" s="5" t="s">
        <v>1828</v>
      </c>
      <c r="LO1" s="5" t="s">
        <v>1829</v>
      </c>
      <c r="LP1" s="5" t="s">
        <v>216</v>
      </c>
      <c r="LQ1" s="5" t="s">
        <v>1830</v>
      </c>
      <c r="LR1" s="5" t="s">
        <v>1693</v>
      </c>
      <c r="LS1" s="5" t="s">
        <v>1648</v>
      </c>
      <c r="LT1" s="5" t="s">
        <v>1831</v>
      </c>
      <c r="LU1" s="5" t="s">
        <v>1832</v>
      </c>
      <c r="LV1" s="5" t="s">
        <v>216</v>
      </c>
      <c r="LW1" s="5" t="s">
        <v>216</v>
      </c>
      <c r="LX1" s="5" t="s">
        <v>1833</v>
      </c>
      <c r="LY1" s="5" t="s">
        <v>1834</v>
      </c>
      <c r="LZ1" s="5" t="s">
        <v>1835</v>
      </c>
      <c r="MA1" s="5" t="s">
        <v>1836</v>
      </c>
      <c r="MB1" s="5" t="s">
        <v>216</v>
      </c>
      <c r="MC1" s="5" t="s">
        <v>216</v>
      </c>
      <c r="MD1" s="5" t="s">
        <v>216</v>
      </c>
      <c r="ME1" s="5" t="s">
        <v>1837</v>
      </c>
      <c r="MF1" s="5" t="s">
        <v>1838</v>
      </c>
      <c r="MG1" s="5" t="s">
        <v>216</v>
      </c>
      <c r="MH1" s="5" t="s">
        <v>1839</v>
      </c>
      <c r="MI1" s="5" t="s">
        <v>216</v>
      </c>
      <c r="MJ1" s="5" t="s">
        <v>216</v>
      </c>
      <c r="MK1" s="5" t="s">
        <v>216</v>
      </c>
      <c r="ML1" s="5" t="s">
        <v>1840</v>
      </c>
      <c r="MM1" s="5" t="s">
        <v>1841</v>
      </c>
      <c r="MN1" s="5" t="s">
        <v>216</v>
      </c>
      <c r="MO1" s="5" t="s">
        <v>1842</v>
      </c>
      <c r="MP1" s="5" t="s">
        <v>1843</v>
      </c>
      <c r="MQ1" s="5" t="s">
        <v>1844</v>
      </c>
      <c r="MR1" s="5" t="s">
        <v>1845</v>
      </c>
      <c r="MS1" s="5" t="s">
        <v>216</v>
      </c>
      <c r="MT1" s="5" t="s">
        <v>1846</v>
      </c>
      <c r="MU1" s="5" t="s">
        <v>1847</v>
      </c>
      <c r="MV1" s="5" t="s">
        <v>1848</v>
      </c>
      <c r="MW1" s="5" t="s">
        <v>1849</v>
      </c>
      <c r="MX1" s="5" t="s">
        <v>1850</v>
      </c>
      <c r="MY1" s="5" t="s">
        <v>216</v>
      </c>
      <c r="MZ1" s="5" t="s">
        <v>1851</v>
      </c>
      <c r="NA1" s="5" t="s">
        <v>1852</v>
      </c>
      <c r="NB1" s="5" t="s">
        <v>1853</v>
      </c>
      <c r="NC1" s="5" t="s">
        <v>1854</v>
      </c>
      <c r="ND1" s="5" t="s">
        <v>1855</v>
      </c>
      <c r="NE1" s="5" t="s">
        <v>1856</v>
      </c>
      <c r="NF1" s="5" t="s">
        <v>216</v>
      </c>
      <c r="NG1" s="5" t="s">
        <v>1857</v>
      </c>
      <c r="NH1" s="5" t="s">
        <v>1858</v>
      </c>
      <c r="NI1" s="5" t="s">
        <v>1859</v>
      </c>
      <c r="NJ1" s="5" t="s">
        <v>1860</v>
      </c>
      <c r="NK1" s="5" t="s">
        <v>1861</v>
      </c>
      <c r="NL1" s="5" t="s">
        <v>1862</v>
      </c>
      <c r="NM1" s="5" t="s">
        <v>216</v>
      </c>
      <c r="NN1" s="5" t="s">
        <v>1863</v>
      </c>
      <c r="NO1" s="5" t="s">
        <v>1864</v>
      </c>
      <c r="NP1" s="5" t="s">
        <v>1865</v>
      </c>
      <c r="NQ1" s="5" t="s">
        <v>1866</v>
      </c>
      <c r="NR1" s="5" t="s">
        <v>1867</v>
      </c>
      <c r="NS1" s="5" t="s">
        <v>1868</v>
      </c>
      <c r="NT1" s="5" t="s">
        <v>1869</v>
      </c>
      <c r="NU1" s="5" t="s">
        <v>1870</v>
      </c>
      <c r="NV1" s="5" t="s">
        <v>1871</v>
      </c>
      <c r="NW1" s="5" t="s">
        <v>1872</v>
      </c>
      <c r="NX1" s="5" t="s">
        <v>216</v>
      </c>
      <c r="NY1" s="5" t="s">
        <v>216</v>
      </c>
      <c r="NZ1" s="5" t="s">
        <v>1873</v>
      </c>
      <c r="OA1" s="5" t="s">
        <v>1874</v>
      </c>
      <c r="OB1" s="5" t="s">
        <v>1875</v>
      </c>
      <c r="OC1" s="5" t="s">
        <v>1876</v>
      </c>
      <c r="OD1" s="5" t="s">
        <v>216</v>
      </c>
      <c r="OE1" s="5" t="s">
        <v>1877</v>
      </c>
      <c r="OF1" s="5" t="s">
        <v>1878</v>
      </c>
      <c r="OG1" s="5" t="s">
        <v>1879</v>
      </c>
      <c r="OH1" s="5" t="s">
        <v>1880</v>
      </c>
      <c r="OI1" s="5" t="s">
        <v>1881</v>
      </c>
      <c r="OJ1" s="5" t="s">
        <v>1882</v>
      </c>
      <c r="OK1" s="5" t="s">
        <v>1883</v>
      </c>
      <c r="OL1" s="5" t="s">
        <v>1884</v>
      </c>
      <c r="OM1" s="5" t="s">
        <v>1765</v>
      </c>
      <c r="ON1" s="5" t="s">
        <v>1885</v>
      </c>
      <c r="OO1" s="5" t="s">
        <v>216</v>
      </c>
      <c r="OP1" s="5" t="s">
        <v>1886</v>
      </c>
      <c r="OQ1" s="5" t="s">
        <v>216</v>
      </c>
      <c r="OR1" s="5" t="s">
        <v>1887</v>
      </c>
      <c r="OS1" s="5" t="s">
        <v>216</v>
      </c>
      <c r="OT1" s="5" t="s">
        <v>1888</v>
      </c>
      <c r="OU1" s="5" t="s">
        <v>1889</v>
      </c>
      <c r="OV1" s="5" t="s">
        <v>1890</v>
      </c>
      <c r="OW1" s="5" t="s">
        <v>216</v>
      </c>
      <c r="OX1" s="5" t="s">
        <v>216</v>
      </c>
      <c r="OY1" s="5" t="s">
        <v>216</v>
      </c>
      <c r="OZ1" s="5" t="s">
        <v>216</v>
      </c>
      <c r="PA1" s="5" t="s">
        <v>216</v>
      </c>
      <c r="PB1" s="5" t="s">
        <v>1891</v>
      </c>
      <c r="PC1" s="5" t="s">
        <v>216</v>
      </c>
      <c r="PD1" s="5" t="s">
        <v>216</v>
      </c>
      <c r="PE1" s="5" t="s">
        <v>216</v>
      </c>
      <c r="PF1" s="5" t="s">
        <v>216</v>
      </c>
      <c r="PG1" s="5" t="s">
        <v>216</v>
      </c>
      <c r="PH1" s="5" t="s">
        <v>216</v>
      </c>
      <c r="PI1" s="5" t="s">
        <v>1892</v>
      </c>
      <c r="PJ1" s="5" t="s">
        <v>216</v>
      </c>
      <c r="PK1" s="5" t="s">
        <v>1893</v>
      </c>
      <c r="PL1" s="5" t="s">
        <v>1894</v>
      </c>
      <c r="PM1" s="5" t="s">
        <v>1895</v>
      </c>
      <c r="PN1" s="5" t="s">
        <v>1797</v>
      </c>
      <c r="PO1" s="5" t="s">
        <v>1896</v>
      </c>
      <c r="PP1" s="5" t="s">
        <v>1897</v>
      </c>
      <c r="PQ1" s="5" t="s">
        <v>1898</v>
      </c>
      <c r="PR1" s="5" t="s">
        <v>1899</v>
      </c>
      <c r="PS1" s="5" t="s">
        <v>216</v>
      </c>
      <c r="PT1" s="5" t="s">
        <v>216</v>
      </c>
      <c r="PU1" s="5" t="s">
        <v>1900</v>
      </c>
      <c r="PV1" s="5" t="s">
        <v>1901</v>
      </c>
      <c r="PW1" s="5" t="s">
        <v>216</v>
      </c>
      <c r="PX1" s="5" t="s">
        <v>216</v>
      </c>
      <c r="PY1" s="5" t="s">
        <v>1902</v>
      </c>
      <c r="PZ1" s="5" t="s">
        <v>1903</v>
      </c>
      <c r="QA1" s="5" t="s">
        <v>1648</v>
      </c>
      <c r="QB1" s="5" t="s">
        <v>1904</v>
      </c>
      <c r="QC1" s="5" t="s">
        <v>1905</v>
      </c>
      <c r="QD1" s="5" t="s">
        <v>1906</v>
      </c>
      <c r="QE1" s="5" t="s">
        <v>216</v>
      </c>
      <c r="QF1" s="5" t="s">
        <v>1907</v>
      </c>
      <c r="QG1" s="5" t="s">
        <v>216</v>
      </c>
      <c r="QH1" s="5" t="s">
        <v>1908</v>
      </c>
      <c r="QI1" s="5" t="s">
        <v>1909</v>
      </c>
      <c r="QJ1" s="5" t="s">
        <v>1910</v>
      </c>
      <c r="QK1" s="5" t="s">
        <v>1911</v>
      </c>
      <c r="QL1" s="5" t="s">
        <v>216</v>
      </c>
      <c r="QM1" s="5" t="s">
        <v>1912</v>
      </c>
      <c r="QN1" s="5" t="s">
        <v>1710</v>
      </c>
      <c r="QO1" s="5" t="s">
        <v>1913</v>
      </c>
      <c r="QP1" s="5" t="s">
        <v>216</v>
      </c>
      <c r="QQ1" s="5" t="s">
        <v>216</v>
      </c>
      <c r="QR1" s="5" t="s">
        <v>216</v>
      </c>
      <c r="QS1" s="5" t="s">
        <v>216</v>
      </c>
      <c r="QT1" s="5" t="s">
        <v>216</v>
      </c>
      <c r="QU1" s="5" t="s">
        <v>216</v>
      </c>
      <c r="QV1" s="5" t="s">
        <v>216</v>
      </c>
      <c r="QW1" s="5" t="s">
        <v>1914</v>
      </c>
      <c r="QX1" s="5" t="s">
        <v>1915</v>
      </c>
      <c r="QY1" s="5" t="s">
        <v>216</v>
      </c>
      <c r="QZ1" s="5" t="s">
        <v>216</v>
      </c>
      <c r="RA1" s="5" t="s">
        <v>216</v>
      </c>
      <c r="RB1" s="5" t="s">
        <v>216</v>
      </c>
      <c r="RC1" s="5" t="s">
        <v>216</v>
      </c>
      <c r="RD1" s="5" t="s">
        <v>216</v>
      </c>
      <c r="RE1" s="5" t="s">
        <v>216</v>
      </c>
      <c r="RF1" s="5" t="s">
        <v>216</v>
      </c>
      <c r="RG1" s="5" t="s">
        <v>216</v>
      </c>
      <c r="RH1" s="5" t="s">
        <v>216</v>
      </c>
      <c r="RI1" s="5" t="s">
        <v>216</v>
      </c>
      <c r="RJ1" s="5" t="s">
        <v>216</v>
      </c>
      <c r="RK1" s="5" t="s">
        <v>1916</v>
      </c>
      <c r="RL1" s="5" t="s">
        <v>1917</v>
      </c>
      <c r="RM1" s="5" t="s">
        <v>216</v>
      </c>
      <c r="RN1" s="5" t="s">
        <v>1918</v>
      </c>
      <c r="RO1" s="5" t="s">
        <v>216</v>
      </c>
      <c r="RP1" s="5" t="s">
        <v>1693</v>
      </c>
      <c r="RQ1" s="5" t="s">
        <v>216</v>
      </c>
      <c r="RR1" s="5" t="s">
        <v>1919</v>
      </c>
      <c r="RS1" s="5" t="s">
        <v>1920</v>
      </c>
      <c r="RT1" s="5" t="s">
        <v>1921</v>
      </c>
      <c r="RU1" s="5" t="s">
        <v>1922</v>
      </c>
      <c r="RV1" s="5" t="s">
        <v>216</v>
      </c>
      <c r="RW1" s="5" t="s">
        <v>216</v>
      </c>
      <c r="RX1" s="5" t="s">
        <v>216</v>
      </c>
      <c r="RY1" s="5" t="s">
        <v>216</v>
      </c>
      <c r="RZ1" s="5" t="s">
        <v>216</v>
      </c>
      <c r="SA1" s="5" t="s">
        <v>216</v>
      </c>
      <c r="SB1" s="5" t="s">
        <v>1923</v>
      </c>
      <c r="SC1" s="5" t="s">
        <v>1924</v>
      </c>
      <c r="SD1" s="5" t="s">
        <v>216</v>
      </c>
      <c r="SE1" s="5" t="s">
        <v>1925</v>
      </c>
      <c r="SF1" s="5" t="s">
        <v>216</v>
      </c>
      <c r="SG1" s="5" t="s">
        <v>216</v>
      </c>
      <c r="SH1" s="5" t="s">
        <v>216</v>
      </c>
      <c r="SI1" s="5" t="s">
        <v>216</v>
      </c>
      <c r="SJ1" s="5" t="s">
        <v>216</v>
      </c>
      <c r="SK1" s="5" t="s">
        <v>216</v>
      </c>
      <c r="SL1" s="5" t="s">
        <v>216</v>
      </c>
      <c r="SM1" s="5" t="s">
        <v>216</v>
      </c>
      <c r="SN1" s="5" t="s">
        <v>216</v>
      </c>
      <c r="SO1" s="5" t="s">
        <v>216</v>
      </c>
      <c r="SP1" s="5" t="s">
        <v>216</v>
      </c>
      <c r="SQ1" s="5" t="s">
        <v>216</v>
      </c>
      <c r="SR1" s="5" t="s">
        <v>216</v>
      </c>
      <c r="SS1" s="5" t="s">
        <v>216</v>
      </c>
    </row>
    <row r="2" spans="1:513" x14ac:dyDescent="0.25">
      <c r="A2" t="s">
        <v>18</v>
      </c>
    </row>
    <row r="3" spans="1:513" x14ac:dyDescent="0.25">
      <c r="A3" s="1" t="s">
        <v>19</v>
      </c>
    </row>
    <row r="4" spans="1:513" x14ac:dyDescent="0.25">
      <c r="A4" t="s">
        <v>20</v>
      </c>
    </row>
    <row r="5" spans="1:513" x14ac:dyDescent="0.25">
      <c r="A5" t="s">
        <v>21</v>
      </c>
    </row>
  </sheetData>
  <conditionalFormatting sqref="A1:XFD1048576">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R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2" width="9.85546875" customWidth="1"/>
    <col min="3" max="3" width="36.42578125" customWidth="1"/>
    <col min="4" max="4" width="3.7109375" customWidth="1"/>
    <col min="5" max="5" width="8.5703125" customWidth="1"/>
    <col min="7" max="7" width="15.7109375" customWidth="1"/>
    <col min="8" max="8" width="27.42578125" customWidth="1"/>
    <col min="9" max="9" width="3.7109375" customWidth="1"/>
    <col min="10" max="10" width="7.28515625" customWidth="1"/>
    <col min="11" max="13" width="3.7109375" customWidth="1"/>
    <col min="14" max="14" width="8.5703125" customWidth="1"/>
    <col min="15" max="15" width="20.28515625" customWidth="1"/>
    <col min="16" max="17" width="3.7109375" customWidth="1"/>
    <col min="19" max="19" width="58.28515625" customWidth="1"/>
    <col min="20" max="20" width="15.7109375" customWidth="1"/>
    <col min="23" max="23" width="3.7109375" customWidth="1"/>
    <col min="25" max="25" width="49.5703125" customWidth="1"/>
    <col min="26" max="26" width="3.7109375" customWidth="1"/>
    <col min="27" max="27" width="8.42578125" customWidth="1"/>
    <col min="28" max="28" width="20.42578125" customWidth="1"/>
    <col min="29" max="29" width="3.7109375" customWidth="1"/>
    <col min="31" max="31" width="3.7109375" customWidth="1"/>
    <col min="32" max="32" width="30.28515625" customWidth="1"/>
    <col min="33" max="33" width="3.7109375" customWidth="1"/>
    <col min="34" max="34" width="58.7109375" customWidth="1"/>
    <col min="35" max="35" width="3.7109375" customWidth="1"/>
    <col min="37" max="37" width="3.7109375" customWidth="1"/>
    <col min="38" max="38" width="19" customWidth="1"/>
    <col min="39" max="39" width="3.7109375" customWidth="1"/>
    <col min="42" max="42" width="3.7109375" customWidth="1"/>
    <col min="43" max="43" width="56.28515625" customWidth="1"/>
    <col min="44" max="44" width="52.42578125" customWidth="1"/>
    <col min="45" max="45" width="45.140625" customWidth="1"/>
    <col min="47" max="47" width="37" customWidth="1"/>
    <col min="48" max="48" width="42.28515625" customWidth="1"/>
    <col min="51" max="51" width="13.5703125" customWidth="1"/>
    <col min="52" max="52" width="3.7109375" customWidth="1"/>
    <col min="54" max="54" width="45.28515625" customWidth="1"/>
    <col min="55" max="55" width="3.7109375" customWidth="1"/>
    <col min="56" max="56" width="18" customWidth="1"/>
    <col min="58" max="58" width="36.5703125" customWidth="1"/>
    <col min="59" max="59" width="5.28515625" customWidth="1"/>
    <col min="61" max="61" width="3.7109375" customWidth="1"/>
    <col min="62" max="62" width="32.28515625" customWidth="1"/>
    <col min="65" max="65" width="3.7109375" customWidth="1"/>
    <col min="67" max="67" width="3.7109375" customWidth="1"/>
    <col min="69" max="69" width="3.7109375" customWidth="1"/>
    <col min="71" max="71" width="3.7109375" customWidth="1"/>
    <col min="72" max="72" width="15.28515625" customWidth="1"/>
    <col min="73" max="73" width="3.7109375" customWidth="1"/>
    <col min="74" max="74" width="39.5703125" customWidth="1"/>
    <col min="75" max="75" width="3.7109375" customWidth="1"/>
    <col min="77" max="77" width="3.7109375" customWidth="1"/>
    <col min="78" max="78" width="35.28515625" customWidth="1"/>
    <col min="80" max="80" width="7.28515625" customWidth="1"/>
    <col min="82" max="82" width="47.7109375" customWidth="1"/>
    <col min="83" max="83" width="55.42578125" customWidth="1"/>
    <col min="86" max="86" width="8.140625" customWidth="1"/>
    <col min="88" max="88" width="8.42578125" customWidth="1"/>
    <col min="89" max="89" width="7.7109375" customWidth="1"/>
    <col min="91" max="91" width="7" customWidth="1"/>
    <col min="92" max="92" width="3.7109375" customWidth="1"/>
    <col min="94" max="94" width="22.28515625" customWidth="1"/>
    <col min="96" max="96" width="3.7109375" customWidth="1"/>
    <col min="97" max="97" width="18.42578125" customWidth="1"/>
    <col min="98" max="99" width="3.7109375" customWidth="1"/>
    <col min="100" max="100" width="10.42578125" customWidth="1"/>
    <col min="101" max="101" width="6.5703125" customWidth="1"/>
    <col min="103" max="105" width="3.7109375" customWidth="1"/>
    <col min="107" max="107" width="31.85546875" customWidth="1"/>
    <col min="109" max="109" width="36.85546875" customWidth="1"/>
    <col min="110" max="110" width="7.7109375" customWidth="1"/>
    <col min="111" max="113" width="3.7109375" customWidth="1"/>
    <col min="115" max="115" width="3.7109375" customWidth="1"/>
    <col min="117" max="118" width="3.7109375" customWidth="1"/>
    <col min="119" max="119" width="7.28515625" customWidth="1"/>
    <col min="120" max="122" width="3.7109375" customWidth="1"/>
    <col min="124" max="124" width="1.5703125" customWidth="1"/>
    <col min="126" max="126" width="3.7109375" customWidth="1"/>
    <col min="127" max="127" width="18.42578125" customWidth="1"/>
    <col min="130" max="130" width="16.5703125" customWidth="1"/>
    <col min="134" max="136" width="3.7109375" customWidth="1"/>
    <col min="137" max="137" width="54.85546875" customWidth="1"/>
    <col min="139" max="139" width="32.7109375" customWidth="1"/>
    <col min="140" max="143" width="3.7109375" customWidth="1"/>
    <col min="145" max="145" width="19.5703125" customWidth="1"/>
    <col min="146" max="146" width="51.140625" customWidth="1"/>
    <col min="147" max="148" width="3.7109375" customWidth="1"/>
    <col min="149" max="149" width="10.5703125" customWidth="1"/>
    <col min="152" max="152" width="3.7109375" customWidth="1"/>
    <col min="153" max="153" width="19.42578125" customWidth="1"/>
    <col min="155" max="155" width="25.5703125" customWidth="1"/>
    <col min="157" max="157" width="3.7109375" customWidth="1"/>
    <col min="158" max="158" width="21.5703125" customWidth="1"/>
    <col min="159" max="159" width="17.85546875" customWidth="1"/>
    <col min="161" max="161" width="3.7109375" customWidth="1"/>
    <col min="163" max="163" width="10.85546875" customWidth="1"/>
    <col min="168" max="168" width="3.7109375" customWidth="1"/>
    <col min="170" max="171" width="3.7109375" customWidth="1"/>
    <col min="175" max="175" width="3.7109375" customWidth="1"/>
    <col min="177" max="177" width="3.7109375" customWidth="1"/>
    <col min="178" max="178" width="53.7109375" customWidth="1"/>
    <col min="179" max="179" width="54.7109375" customWidth="1"/>
    <col min="180" max="183" width="3.7109375" customWidth="1"/>
    <col min="184" max="184" width="60" customWidth="1"/>
    <col min="187" max="188" width="3.7109375" customWidth="1"/>
    <col min="191" max="192" width="3.7109375" customWidth="1"/>
    <col min="194" max="194" width="3.7109375" customWidth="1"/>
    <col min="197" max="197" width="19.85546875" customWidth="1"/>
    <col min="199" max="199" width="3.7109375" customWidth="1"/>
    <col min="200" max="200" width="1.5703125" customWidth="1"/>
    <col min="201" max="201" width="3.7109375" customWidth="1"/>
    <col min="203" max="203" width="3.7109375" customWidth="1"/>
    <col min="205" max="205" width="8.28515625" customWidth="1"/>
    <col min="206" max="207" width="3.7109375" customWidth="1"/>
    <col min="208" max="208" width="15.7109375" customWidth="1"/>
    <col min="209" max="210" width="3.7109375" customWidth="1"/>
    <col min="212" max="212" width="57.28515625" customWidth="1"/>
    <col min="214" max="214" width="19.140625" customWidth="1"/>
    <col min="217" max="217" width="47" customWidth="1"/>
    <col min="219" max="220" width="3.7109375" customWidth="1"/>
    <col min="222" max="222" width="3.7109375" customWidth="1"/>
    <col min="225" max="225" width="3.7109375" customWidth="1"/>
    <col min="229" max="229" width="3.7109375" customWidth="1"/>
    <col min="231" max="231" width="3.7109375" customWidth="1"/>
    <col min="233" max="233" width="36" customWidth="1"/>
    <col min="235" max="235" width="59.140625" customWidth="1"/>
    <col min="237" max="237" width="3.7109375" customWidth="1"/>
    <col min="238" max="238" width="15.140625" customWidth="1"/>
    <col min="242" max="242" width="3.7109375" customWidth="1"/>
    <col min="243" max="243" width="41.85546875" customWidth="1"/>
    <col min="244" max="247" width="3.7109375" customWidth="1"/>
    <col min="248" max="248" width="21.42578125" customWidth="1"/>
    <col min="251" max="252" width="3.7109375" customWidth="1"/>
    <col min="254" max="254" width="59.140625" customWidth="1"/>
    <col min="255" max="255" width="3.7109375" customWidth="1"/>
    <col min="257" max="257" width="29.28515625" customWidth="1"/>
    <col min="258" max="258" width="3.7109375" customWidth="1"/>
    <col min="260" max="260" width="3.7109375" customWidth="1"/>
    <col min="261" max="261" width="26.28515625" customWidth="1"/>
    <col min="262" max="262" width="3.7109375" customWidth="1"/>
    <col min="265" max="265" width="45.7109375" customWidth="1"/>
    <col min="266" max="266" width="6.5703125" customWidth="1"/>
    <col min="268" max="268" width="38.140625" customWidth="1"/>
    <col min="271" max="271" width="3.7109375" customWidth="1"/>
    <col min="273" max="273" width="34.42578125" customWidth="1"/>
    <col min="274" max="274" width="3.7109375" customWidth="1"/>
    <col min="277" max="277" width="52.140625" customWidth="1"/>
    <col min="278" max="278" width="3.7109375" customWidth="1"/>
    <col min="281" max="281" width="23" customWidth="1"/>
    <col min="285" max="285" width="13.85546875" customWidth="1"/>
    <col min="289" max="289" width="3.7109375" customWidth="1"/>
    <col min="291" max="292" width="3.7109375" customWidth="1"/>
    <col min="294" max="294" width="14.28515625" customWidth="1"/>
    <col min="295" max="295" width="3.7109375" customWidth="1"/>
    <col min="296" max="296" width="31.42578125" customWidth="1"/>
    <col min="297" max="297" width="3.7109375" customWidth="1"/>
    <col min="300" max="300" width="3.7109375" customWidth="1"/>
    <col min="302" max="302" width="3.7109375" customWidth="1"/>
    <col min="304" max="304" width="15.140625" customWidth="1"/>
    <col min="305" max="306" width="3.7109375" customWidth="1"/>
    <col min="307" max="307" width="52" customWidth="1"/>
    <col min="309" max="309" width="29.85546875" customWidth="1"/>
    <col min="310" max="310" width="3.7109375" customWidth="1"/>
    <col min="312" max="313" width="3.7109375" customWidth="1"/>
    <col min="317" max="318" width="3.7109375" customWidth="1"/>
    <col min="320" max="322" width="3.7109375" customWidth="1"/>
    <col min="323" max="323" width="49.5703125" customWidth="1"/>
    <col min="327" max="327" width="3.7109375" customWidth="1"/>
    <col min="328" max="328" width="30.85546875" customWidth="1"/>
    <col min="329" max="329" width="31.5703125" customWidth="1"/>
    <col min="332" max="332" width="54" customWidth="1"/>
    <col min="333" max="334" width="3.7109375" customWidth="1"/>
    <col min="336" max="336" width="13.5703125" customWidth="1"/>
    <col min="338" max="340" width="3.7109375" customWidth="1"/>
    <col min="341" max="341" width="9.28515625" customWidth="1"/>
    <col min="342" max="342" width="3.7109375" customWidth="1"/>
    <col min="343" max="343" width="52.28515625" customWidth="1"/>
    <col min="344" max="344" width="19.5703125" customWidth="1"/>
    <col min="348" max="348" width="5.5703125" customWidth="1"/>
    <col min="349" max="350" width="3.7109375" customWidth="1"/>
    <col min="351" max="351" width="55" customWidth="1"/>
    <col min="354" max="354" width="18.42578125" customWidth="1"/>
    <col min="357" max="357" width="3.7109375" customWidth="1"/>
    <col min="359" max="359" width="8.5703125" customWidth="1"/>
    <col min="360" max="360" width="3.7109375" customWidth="1"/>
    <col min="361" max="361" width="8" customWidth="1"/>
    <col min="364" max="364" width="3.7109375" customWidth="1"/>
    <col min="368" max="368" width="51.85546875" customWidth="1"/>
    <col min="369" max="369" width="3.7109375" customWidth="1"/>
    <col min="371" max="371" width="3.7109375" customWidth="1"/>
    <col min="373" max="373" width="3.7109375" customWidth="1"/>
    <col min="375" max="375" width="3.7109375" customWidth="1"/>
    <col min="376" max="376" width="37.42578125" customWidth="1"/>
    <col min="378" max="378" width="28.85546875" customWidth="1"/>
    <col min="379" max="381" width="3.7109375" customWidth="1"/>
    <col min="382" max="382" width="59" customWidth="1"/>
    <col min="385" max="385" width="3.7109375" customWidth="1"/>
    <col min="389" max="389" width="3.7109375" customWidth="1"/>
    <col min="390" max="390" width="27.28515625" customWidth="1"/>
    <col min="391" max="391" width="19" customWidth="1"/>
    <col min="396" max="396" width="3.7109375" customWidth="1"/>
    <col min="398" max="398" width="3.7109375" customWidth="1"/>
    <col min="412" max="412" width="3.7109375" customWidth="1"/>
    <col min="413" max="413" width="10.42578125" customWidth="1"/>
    <col min="415" max="415" width="12.5703125" customWidth="1"/>
    <col min="418" max="418" width="35" customWidth="1"/>
    <col min="419" max="419" width="29.140625" customWidth="1"/>
    <col min="420" max="420" width="30.28515625" customWidth="1"/>
    <col min="421" max="421" width="15.140625" customWidth="1"/>
    <col min="422" max="422" width="3.7109375" customWidth="1"/>
    <col min="426" max="427" width="3.7109375" customWidth="1"/>
    <col min="429" max="429" width="3.7109375" customWidth="1"/>
    <col min="430" max="430" width="56.85546875" customWidth="1"/>
    <col min="431" max="431" width="40.140625" customWidth="1"/>
    <col min="432" max="432" width="3.7109375" customWidth="1"/>
    <col min="434" max="434" width="3.7109375" customWidth="1"/>
    <col min="437" max="439" width="3.7109375" customWidth="1"/>
    <col min="441" max="441" width="37.42578125" customWidth="1"/>
    <col min="442" max="442" width="3.7109375" customWidth="1"/>
    <col min="444" max="444" width="31.42578125" customWidth="1"/>
    <col min="445" max="445" width="40.5703125" customWidth="1"/>
    <col min="448" max="448" width="22.85546875" customWidth="1"/>
    <col min="449" max="449" width="3.7109375" customWidth="1"/>
    <col min="450" max="450" width="11.42578125" customWidth="1"/>
    <col min="451" max="452" width="3.7109375" customWidth="1"/>
    <col min="454" max="454" width="3.7109375" customWidth="1"/>
    <col min="458" max="464" width="3.7109375" customWidth="1"/>
    <col min="465" max="465" width="38.140625" customWidth="1"/>
    <col min="467" max="478" width="3.7109375" customWidth="1"/>
    <col min="479" max="479" width="3.5703125" customWidth="1"/>
    <col min="480" max="480" width="3.7109375" customWidth="1"/>
    <col min="481" max="481" width="14.7109375" customWidth="1"/>
    <col min="482" max="482" width="8" customWidth="1"/>
    <col min="483" max="483" width="53.140625" customWidth="1"/>
    <col min="484" max="484" width="3.7109375" customWidth="1"/>
    <col min="486" max="486" width="3.7109375" customWidth="1"/>
    <col min="488" max="488" width="59.28515625" customWidth="1"/>
    <col min="490" max="490" width="3.7109375" customWidth="1"/>
    <col min="491" max="491" width="5.5703125" customWidth="1"/>
    <col min="492" max="494" width="3.7109375" customWidth="1"/>
    <col min="496" max="496" width="15.140625" customWidth="1"/>
    <col min="498" max="511" width="3.7109375" customWidth="1"/>
    <col min="512" max="512" width="9.85546875" customWidth="1"/>
  </cols>
  <sheetData>
    <row r="1" spans="1:512" s="5" customFormat="1" x14ac:dyDescent="0.25">
      <c r="A1" s="4" t="s">
        <v>0</v>
      </c>
      <c r="B1" s="5" t="s">
        <v>1693</v>
      </c>
      <c r="C1" s="5" t="s">
        <v>1926</v>
      </c>
      <c r="D1" s="5" t="s">
        <v>216</v>
      </c>
      <c r="E1" s="5" t="s">
        <v>1796</v>
      </c>
      <c r="F1" s="5" t="s">
        <v>1927</v>
      </c>
      <c r="G1" s="5" t="s">
        <v>1664</v>
      </c>
      <c r="H1" s="5" t="s">
        <v>1928</v>
      </c>
      <c r="I1" s="5" t="s">
        <v>216</v>
      </c>
      <c r="J1" s="5" t="s">
        <v>1648</v>
      </c>
      <c r="K1" s="5" t="s">
        <v>216</v>
      </c>
      <c r="L1" s="5" t="s">
        <v>216</v>
      </c>
      <c r="M1" s="5" t="s">
        <v>216</v>
      </c>
      <c r="N1" s="5" t="s">
        <v>1796</v>
      </c>
      <c r="O1" s="5" t="s">
        <v>1929</v>
      </c>
      <c r="P1" s="5" t="s">
        <v>216</v>
      </c>
      <c r="Q1" s="5" t="s">
        <v>216</v>
      </c>
      <c r="R1" s="5" t="s">
        <v>1930</v>
      </c>
      <c r="S1" s="5" t="s">
        <v>1931</v>
      </c>
      <c r="T1" s="5" t="s">
        <v>1664</v>
      </c>
      <c r="U1" s="5" t="s">
        <v>1932</v>
      </c>
      <c r="V1" s="5" t="s">
        <v>1933</v>
      </c>
      <c r="W1" s="5" t="s">
        <v>216</v>
      </c>
      <c r="X1" s="5" t="s">
        <v>1934</v>
      </c>
      <c r="Y1" s="5" t="s">
        <v>1935</v>
      </c>
      <c r="Z1" s="5" t="s">
        <v>216</v>
      </c>
      <c r="AA1" s="5" t="s">
        <v>1936</v>
      </c>
      <c r="AB1" s="5" t="s">
        <v>1937</v>
      </c>
      <c r="AC1" s="5" t="s">
        <v>216</v>
      </c>
      <c r="AD1" s="5" t="s">
        <v>1938</v>
      </c>
      <c r="AE1" s="5" t="s">
        <v>216</v>
      </c>
      <c r="AF1" s="5" t="s">
        <v>1939</v>
      </c>
      <c r="AG1" s="5" t="s">
        <v>216</v>
      </c>
      <c r="AH1" s="5" t="s">
        <v>1940</v>
      </c>
      <c r="AI1" s="5" t="s">
        <v>216</v>
      </c>
      <c r="AJ1" s="5" t="s">
        <v>1941</v>
      </c>
      <c r="AK1" s="5" t="s">
        <v>216</v>
      </c>
      <c r="AL1" s="5" t="s">
        <v>1942</v>
      </c>
      <c r="AM1" s="5" t="s">
        <v>216</v>
      </c>
      <c r="AN1" s="5" t="s">
        <v>1943</v>
      </c>
      <c r="AO1" s="5" t="s">
        <v>1944</v>
      </c>
      <c r="AP1" s="5" t="s">
        <v>216</v>
      </c>
      <c r="AQ1" s="5" t="s">
        <v>1945</v>
      </c>
      <c r="AR1" s="5" t="s">
        <v>1946</v>
      </c>
      <c r="AS1" s="5" t="s">
        <v>1947</v>
      </c>
      <c r="AT1" s="5" t="s">
        <v>1948</v>
      </c>
      <c r="AU1" s="5" t="s">
        <v>1949</v>
      </c>
      <c r="AV1" s="5" t="s">
        <v>1950</v>
      </c>
      <c r="AW1" s="5" t="s">
        <v>1951</v>
      </c>
      <c r="AX1" s="5" t="s">
        <v>1952</v>
      </c>
      <c r="AY1" s="5" t="s">
        <v>1953</v>
      </c>
      <c r="AZ1" s="5" t="s">
        <v>216</v>
      </c>
      <c r="BA1" s="5" t="s">
        <v>1954</v>
      </c>
      <c r="BB1" s="5" t="s">
        <v>1955</v>
      </c>
      <c r="BC1" s="5" t="s">
        <v>216</v>
      </c>
      <c r="BD1" s="5" t="s">
        <v>1956</v>
      </c>
      <c r="BE1" s="5" t="s">
        <v>1957</v>
      </c>
      <c r="BF1" s="5" t="s">
        <v>1958</v>
      </c>
      <c r="BG1" s="5" t="s">
        <v>1797</v>
      </c>
      <c r="BH1" s="5" t="s">
        <v>1959</v>
      </c>
      <c r="BI1" s="5" t="s">
        <v>216</v>
      </c>
      <c r="BJ1" s="5" t="s">
        <v>1960</v>
      </c>
      <c r="BK1" s="5" t="s">
        <v>1961</v>
      </c>
      <c r="BL1" s="5" t="s">
        <v>1962</v>
      </c>
      <c r="BM1" s="5" t="s">
        <v>216</v>
      </c>
      <c r="BN1" s="5" t="s">
        <v>1963</v>
      </c>
      <c r="BO1" s="5" t="s">
        <v>216</v>
      </c>
      <c r="BP1" s="5" t="s">
        <v>1964</v>
      </c>
      <c r="BQ1" s="5" t="s">
        <v>216</v>
      </c>
      <c r="BR1" s="5" t="s">
        <v>1965</v>
      </c>
      <c r="BS1" s="5" t="s">
        <v>216</v>
      </c>
      <c r="BT1" s="5" t="s">
        <v>1710</v>
      </c>
      <c r="BU1" s="5" t="s">
        <v>216</v>
      </c>
      <c r="BV1" s="5" t="s">
        <v>1966</v>
      </c>
      <c r="BW1" s="5" t="s">
        <v>216</v>
      </c>
      <c r="BX1" s="5" t="s">
        <v>1967</v>
      </c>
      <c r="BY1" s="5" t="s">
        <v>216</v>
      </c>
      <c r="BZ1" s="5" t="s">
        <v>1968</v>
      </c>
      <c r="CA1" s="5" t="s">
        <v>1969</v>
      </c>
      <c r="CB1" s="5" t="s">
        <v>1648</v>
      </c>
      <c r="CC1" s="5" t="s">
        <v>1970</v>
      </c>
      <c r="CD1" s="5" t="s">
        <v>1971</v>
      </c>
      <c r="CE1" s="5" t="s">
        <v>1972</v>
      </c>
      <c r="CF1" s="5" t="s">
        <v>1973</v>
      </c>
      <c r="CG1" s="5" t="s">
        <v>1974</v>
      </c>
      <c r="CH1" s="5" t="s">
        <v>721</v>
      </c>
      <c r="CI1" s="5" t="s">
        <v>1975</v>
      </c>
      <c r="CJ1" s="5" t="s">
        <v>1936</v>
      </c>
      <c r="CK1" s="5" t="s">
        <v>1976</v>
      </c>
      <c r="CL1" s="5" t="s">
        <v>1977</v>
      </c>
      <c r="CM1" s="5" t="s">
        <v>1712</v>
      </c>
      <c r="CN1" s="5" t="s">
        <v>216</v>
      </c>
      <c r="CO1" s="5" t="s">
        <v>1978</v>
      </c>
      <c r="CP1" s="5" t="s">
        <v>1979</v>
      </c>
      <c r="CQ1" s="5" t="s">
        <v>1980</v>
      </c>
      <c r="CR1" s="5" t="s">
        <v>216</v>
      </c>
      <c r="CS1" s="5" t="s">
        <v>1765</v>
      </c>
      <c r="CT1" s="5" t="s">
        <v>216</v>
      </c>
      <c r="CU1" s="5" t="s">
        <v>216</v>
      </c>
      <c r="CV1" s="5" t="s">
        <v>1981</v>
      </c>
      <c r="CW1" s="5" t="s">
        <v>1982</v>
      </c>
      <c r="CX1" s="5" t="s">
        <v>1983</v>
      </c>
      <c r="CY1" s="5" t="s">
        <v>216</v>
      </c>
      <c r="CZ1" s="5" t="s">
        <v>216</v>
      </c>
      <c r="DA1" s="5" t="s">
        <v>216</v>
      </c>
      <c r="DB1" s="5" t="s">
        <v>1984</v>
      </c>
      <c r="DC1" s="5" t="s">
        <v>1985</v>
      </c>
      <c r="DD1" s="5" t="s">
        <v>1986</v>
      </c>
      <c r="DE1" s="5" t="s">
        <v>1987</v>
      </c>
      <c r="DF1" s="5" t="s">
        <v>1988</v>
      </c>
      <c r="DG1" s="5" t="s">
        <v>216</v>
      </c>
      <c r="DH1" s="5" t="s">
        <v>216</v>
      </c>
      <c r="DI1" s="5" t="s">
        <v>216</v>
      </c>
      <c r="DJ1" s="5" t="s">
        <v>1989</v>
      </c>
      <c r="DK1" s="5" t="s">
        <v>216</v>
      </c>
      <c r="DL1" s="5" t="s">
        <v>1990</v>
      </c>
      <c r="DM1" s="5" t="s">
        <v>216</v>
      </c>
      <c r="DN1" s="5" t="s">
        <v>216</v>
      </c>
      <c r="DO1" s="5" t="s">
        <v>1648</v>
      </c>
      <c r="DP1" s="5" t="s">
        <v>216</v>
      </c>
      <c r="DQ1" s="5" t="s">
        <v>216</v>
      </c>
      <c r="DR1" s="5" t="s">
        <v>216</v>
      </c>
      <c r="DS1" s="5" t="s">
        <v>1991</v>
      </c>
      <c r="DT1" s="5" t="s">
        <v>63</v>
      </c>
      <c r="DU1" s="5" t="s">
        <v>1992</v>
      </c>
      <c r="DV1" s="5" t="s">
        <v>216</v>
      </c>
      <c r="DW1" s="5" t="s">
        <v>1765</v>
      </c>
      <c r="DX1" s="5" t="s">
        <v>1993</v>
      </c>
      <c r="DY1" s="5" t="s">
        <v>1994</v>
      </c>
      <c r="DZ1" s="5" t="s">
        <v>1995</v>
      </c>
      <c r="EA1" s="5" t="s">
        <v>1996</v>
      </c>
      <c r="EB1" s="5" t="s">
        <v>1997</v>
      </c>
      <c r="EC1" s="5" t="s">
        <v>1998</v>
      </c>
      <c r="ED1" s="5" t="s">
        <v>216</v>
      </c>
      <c r="EE1" s="5" t="s">
        <v>216</v>
      </c>
      <c r="EF1" s="5" t="s">
        <v>216</v>
      </c>
      <c r="EG1" s="5" t="s">
        <v>1999</v>
      </c>
      <c r="EH1" s="5" t="s">
        <v>2000</v>
      </c>
      <c r="EI1" s="5" t="s">
        <v>2001</v>
      </c>
      <c r="EJ1" s="5" t="s">
        <v>216</v>
      </c>
      <c r="EK1" s="5" t="s">
        <v>216</v>
      </c>
      <c r="EL1" s="5" t="s">
        <v>216</v>
      </c>
      <c r="EM1" s="5" t="s">
        <v>216</v>
      </c>
      <c r="EN1" s="5" t="s">
        <v>2002</v>
      </c>
      <c r="EO1" s="5" t="s">
        <v>1644</v>
      </c>
      <c r="EP1" s="5" t="s">
        <v>2003</v>
      </c>
      <c r="EQ1" s="5" t="s">
        <v>216</v>
      </c>
      <c r="ER1" s="5" t="s">
        <v>216</v>
      </c>
      <c r="ES1" s="5" t="s">
        <v>2004</v>
      </c>
      <c r="ET1" s="5" t="s">
        <v>2005</v>
      </c>
      <c r="EU1" s="5" t="s">
        <v>2006</v>
      </c>
      <c r="EV1" s="5" t="s">
        <v>216</v>
      </c>
      <c r="EW1" s="5" t="s">
        <v>2007</v>
      </c>
      <c r="EX1" s="5" t="s">
        <v>2008</v>
      </c>
      <c r="EY1" s="5" t="s">
        <v>2009</v>
      </c>
      <c r="EZ1" s="5" t="s">
        <v>2010</v>
      </c>
      <c r="FA1" s="5" t="s">
        <v>216</v>
      </c>
      <c r="FB1" s="5" t="s">
        <v>2011</v>
      </c>
      <c r="FC1" s="5" t="s">
        <v>2012</v>
      </c>
      <c r="FD1" s="5" t="s">
        <v>2013</v>
      </c>
      <c r="FE1" s="5" t="s">
        <v>216</v>
      </c>
      <c r="FF1" s="5" t="s">
        <v>2014</v>
      </c>
      <c r="FG1" s="5" t="s">
        <v>1835</v>
      </c>
      <c r="FH1" s="5" t="s">
        <v>2015</v>
      </c>
      <c r="FI1" s="5" t="s">
        <v>2016</v>
      </c>
      <c r="FJ1" s="5" t="s">
        <v>2017</v>
      </c>
      <c r="FK1" s="5" t="s">
        <v>2018</v>
      </c>
      <c r="FL1" s="5" t="s">
        <v>216</v>
      </c>
      <c r="FM1" s="5" t="s">
        <v>2019</v>
      </c>
      <c r="FN1" s="5" t="s">
        <v>216</v>
      </c>
      <c r="FO1" s="5" t="s">
        <v>216</v>
      </c>
      <c r="FP1" s="5" t="s">
        <v>2020</v>
      </c>
      <c r="FQ1" s="5" t="s">
        <v>2021</v>
      </c>
      <c r="FR1" s="5" t="s">
        <v>2022</v>
      </c>
      <c r="FS1" s="5" t="s">
        <v>216</v>
      </c>
      <c r="FT1" s="5" t="s">
        <v>2023</v>
      </c>
      <c r="FU1" s="5" t="s">
        <v>216</v>
      </c>
      <c r="FV1" s="5" t="s">
        <v>2024</v>
      </c>
      <c r="FW1" s="5" t="s">
        <v>2025</v>
      </c>
      <c r="FX1" s="5" t="s">
        <v>216</v>
      </c>
      <c r="FY1" s="5" t="s">
        <v>216</v>
      </c>
      <c r="FZ1" s="5" t="s">
        <v>216</v>
      </c>
      <c r="GA1" s="5" t="s">
        <v>216</v>
      </c>
      <c r="GB1" s="5" t="s">
        <v>2026</v>
      </c>
      <c r="GC1" s="5" t="s">
        <v>2027</v>
      </c>
      <c r="GD1" s="5" t="s">
        <v>2028</v>
      </c>
      <c r="GE1" s="5" t="s">
        <v>216</v>
      </c>
      <c r="GF1" s="5" t="s">
        <v>216</v>
      </c>
      <c r="GG1" s="5" t="s">
        <v>2029</v>
      </c>
      <c r="GH1" s="5" t="s">
        <v>2030</v>
      </c>
      <c r="GI1" s="5" t="s">
        <v>216</v>
      </c>
      <c r="GJ1" s="5" t="s">
        <v>216</v>
      </c>
      <c r="GK1" s="5" t="s">
        <v>2031</v>
      </c>
      <c r="GL1" s="5" t="s">
        <v>216</v>
      </c>
      <c r="GM1" s="5" t="s">
        <v>2032</v>
      </c>
      <c r="GN1" s="5" t="s">
        <v>2033</v>
      </c>
      <c r="GO1" s="5" t="s">
        <v>2034</v>
      </c>
      <c r="GP1" s="5" t="s">
        <v>2035</v>
      </c>
      <c r="GQ1" s="5" t="s">
        <v>216</v>
      </c>
      <c r="GR1" s="5" t="s">
        <v>63</v>
      </c>
      <c r="GS1" s="5" t="s">
        <v>216</v>
      </c>
      <c r="GT1" s="5" t="s">
        <v>2036</v>
      </c>
      <c r="GU1" s="5" t="s">
        <v>216</v>
      </c>
      <c r="GV1" s="5" t="s">
        <v>2037</v>
      </c>
      <c r="GW1" s="5" t="s">
        <v>2038</v>
      </c>
      <c r="GX1" s="5" t="s">
        <v>216</v>
      </c>
      <c r="GY1" s="5" t="s">
        <v>216</v>
      </c>
      <c r="GZ1" s="5" t="s">
        <v>2039</v>
      </c>
      <c r="HA1" s="5" t="s">
        <v>216</v>
      </c>
      <c r="HB1" s="5" t="s">
        <v>216</v>
      </c>
      <c r="HC1" s="5" t="s">
        <v>2040</v>
      </c>
      <c r="HD1" s="5" t="s">
        <v>2041</v>
      </c>
      <c r="HE1" s="5" t="s">
        <v>2042</v>
      </c>
      <c r="HF1" s="5" t="s">
        <v>2043</v>
      </c>
      <c r="HG1" s="5" t="s">
        <v>2044</v>
      </c>
      <c r="HH1" s="5" t="s">
        <v>2045</v>
      </c>
      <c r="HI1" s="5" t="s">
        <v>2046</v>
      </c>
      <c r="HJ1" s="5" t="s">
        <v>2047</v>
      </c>
      <c r="HK1" s="5" t="s">
        <v>216</v>
      </c>
      <c r="HL1" s="5" t="s">
        <v>216</v>
      </c>
      <c r="HM1" s="5" t="s">
        <v>2048</v>
      </c>
      <c r="HN1" s="5" t="s">
        <v>216</v>
      </c>
      <c r="HO1" s="5" t="s">
        <v>2049</v>
      </c>
      <c r="HP1" s="5" t="s">
        <v>2050</v>
      </c>
      <c r="HQ1" s="5" t="s">
        <v>216</v>
      </c>
      <c r="HR1" s="5" t="s">
        <v>2051</v>
      </c>
      <c r="HS1" s="5" t="s">
        <v>2052</v>
      </c>
      <c r="HT1" s="5" t="s">
        <v>2053</v>
      </c>
      <c r="HU1" s="5" t="s">
        <v>216</v>
      </c>
      <c r="HV1" s="5" t="s">
        <v>2054</v>
      </c>
      <c r="HW1" s="5" t="s">
        <v>216</v>
      </c>
      <c r="HX1" s="5" t="s">
        <v>2055</v>
      </c>
      <c r="HY1" s="5" t="s">
        <v>2056</v>
      </c>
      <c r="HZ1" s="5" t="s">
        <v>2057</v>
      </c>
      <c r="IA1" s="5" t="s">
        <v>2058</v>
      </c>
      <c r="IB1" s="5" t="s">
        <v>2059</v>
      </c>
      <c r="IC1" s="5" t="s">
        <v>216</v>
      </c>
      <c r="ID1" s="5" t="s">
        <v>2060</v>
      </c>
      <c r="IE1" s="5" t="s">
        <v>2061</v>
      </c>
      <c r="IF1" s="5" t="s">
        <v>2062</v>
      </c>
      <c r="IG1" s="5" t="s">
        <v>2063</v>
      </c>
      <c r="IH1" s="5" t="s">
        <v>216</v>
      </c>
      <c r="II1" s="5" t="s">
        <v>2064</v>
      </c>
      <c r="IJ1" s="5" t="s">
        <v>216</v>
      </c>
      <c r="IK1" s="5" t="s">
        <v>216</v>
      </c>
      <c r="IL1" s="5" t="s">
        <v>216</v>
      </c>
      <c r="IM1" s="5" t="s">
        <v>216</v>
      </c>
      <c r="IN1" s="5" t="s">
        <v>2065</v>
      </c>
      <c r="IO1" s="5" t="s">
        <v>2066</v>
      </c>
      <c r="IP1" s="5" t="s">
        <v>2067</v>
      </c>
      <c r="IQ1" s="5" t="s">
        <v>216</v>
      </c>
      <c r="IR1" s="5" t="s">
        <v>216</v>
      </c>
      <c r="IS1" s="5" t="s">
        <v>2068</v>
      </c>
      <c r="IT1" s="5" t="s">
        <v>2069</v>
      </c>
      <c r="IU1" s="5" t="s">
        <v>216</v>
      </c>
      <c r="IV1" s="5" t="s">
        <v>2070</v>
      </c>
      <c r="IW1" s="5" t="s">
        <v>2071</v>
      </c>
      <c r="IX1" s="5" t="s">
        <v>216</v>
      </c>
      <c r="IY1" s="5" t="s">
        <v>2072</v>
      </c>
      <c r="IZ1" s="5" t="s">
        <v>216</v>
      </c>
      <c r="JA1" s="5" t="s">
        <v>2073</v>
      </c>
      <c r="JB1" s="5" t="s">
        <v>216</v>
      </c>
      <c r="JC1" s="5" t="s">
        <v>2074</v>
      </c>
      <c r="JD1" s="5" t="s">
        <v>2075</v>
      </c>
      <c r="JE1" s="5" t="s">
        <v>2076</v>
      </c>
      <c r="JF1" s="5" t="s">
        <v>1982</v>
      </c>
      <c r="JG1" s="5" t="s">
        <v>2077</v>
      </c>
      <c r="JH1" s="5" t="s">
        <v>2078</v>
      </c>
      <c r="JI1" s="5" t="s">
        <v>2079</v>
      </c>
      <c r="JJ1" s="5" t="s">
        <v>2080</v>
      </c>
      <c r="JK1" s="5" t="s">
        <v>216</v>
      </c>
      <c r="JL1" s="5" t="s">
        <v>2081</v>
      </c>
      <c r="JM1" s="5" t="s">
        <v>2082</v>
      </c>
      <c r="JN1" s="5" t="s">
        <v>216</v>
      </c>
      <c r="JO1" s="5" t="s">
        <v>2083</v>
      </c>
      <c r="JP1" s="5" t="s">
        <v>2084</v>
      </c>
      <c r="JQ1" s="5" t="s">
        <v>2085</v>
      </c>
      <c r="JR1" s="5" t="s">
        <v>216</v>
      </c>
      <c r="JS1" s="5" t="s">
        <v>2086</v>
      </c>
      <c r="JT1" s="5" t="s">
        <v>2087</v>
      </c>
      <c r="JU1" s="5" t="s">
        <v>2088</v>
      </c>
      <c r="JV1" s="5" t="s">
        <v>2089</v>
      </c>
      <c r="JW1" s="5" t="s">
        <v>2090</v>
      </c>
      <c r="JX1" s="5" t="s">
        <v>2091</v>
      </c>
      <c r="JY1" s="5" t="s">
        <v>2092</v>
      </c>
      <c r="JZ1" s="5" t="s">
        <v>2093</v>
      </c>
      <c r="KA1" s="5" t="s">
        <v>2094</v>
      </c>
      <c r="KB1" s="5" t="s">
        <v>2095</v>
      </c>
      <c r="KC1" s="5" t="s">
        <v>216</v>
      </c>
      <c r="KD1" s="5" t="s">
        <v>2096</v>
      </c>
      <c r="KE1" s="5" t="s">
        <v>216</v>
      </c>
      <c r="KF1" s="5" t="s">
        <v>216</v>
      </c>
      <c r="KG1" s="5" t="s">
        <v>2097</v>
      </c>
      <c r="KH1" s="5" t="s">
        <v>2098</v>
      </c>
      <c r="KI1" s="5" t="s">
        <v>216</v>
      </c>
      <c r="KJ1" s="5" t="s">
        <v>2099</v>
      </c>
      <c r="KK1" s="5" t="s">
        <v>216</v>
      </c>
      <c r="KL1" s="5" t="s">
        <v>2100</v>
      </c>
      <c r="KM1" s="5" t="s">
        <v>2101</v>
      </c>
      <c r="KN1" s="5" t="s">
        <v>216</v>
      </c>
      <c r="KO1" s="5" t="s">
        <v>2102</v>
      </c>
      <c r="KP1" s="5" t="s">
        <v>216</v>
      </c>
      <c r="KQ1" s="5" t="s">
        <v>2103</v>
      </c>
      <c r="KR1" s="5" t="s">
        <v>1769</v>
      </c>
      <c r="KS1" s="5" t="s">
        <v>216</v>
      </c>
      <c r="KT1" s="5" t="s">
        <v>216</v>
      </c>
      <c r="KU1" s="5" t="s">
        <v>2104</v>
      </c>
      <c r="KV1" s="5" t="s">
        <v>2105</v>
      </c>
      <c r="KW1" s="5" t="s">
        <v>2106</v>
      </c>
      <c r="KX1" s="5" t="s">
        <v>216</v>
      </c>
      <c r="KY1" s="5" t="s">
        <v>2107</v>
      </c>
      <c r="KZ1" s="5" t="s">
        <v>216</v>
      </c>
      <c r="LA1" s="5" t="s">
        <v>216</v>
      </c>
      <c r="LB1" s="5" t="s">
        <v>2108</v>
      </c>
      <c r="LC1" s="5" t="s">
        <v>2109</v>
      </c>
      <c r="LD1" s="5" t="s">
        <v>2110</v>
      </c>
      <c r="LE1" s="5" t="s">
        <v>216</v>
      </c>
      <c r="LF1" s="5" t="s">
        <v>216</v>
      </c>
      <c r="LG1" s="5" t="s">
        <v>2111</v>
      </c>
      <c r="LH1" s="5" t="s">
        <v>216</v>
      </c>
      <c r="LI1" s="5" t="s">
        <v>216</v>
      </c>
      <c r="LJ1" s="5" t="s">
        <v>216</v>
      </c>
      <c r="LK1" s="5" t="s">
        <v>2112</v>
      </c>
      <c r="LL1" s="5" t="s">
        <v>2113</v>
      </c>
      <c r="LM1" s="5" t="s">
        <v>2114</v>
      </c>
      <c r="LN1" s="5" t="s">
        <v>2115</v>
      </c>
      <c r="LO1" s="5" t="s">
        <v>216</v>
      </c>
      <c r="LP1" s="5" t="s">
        <v>2116</v>
      </c>
      <c r="LQ1" s="5" t="s">
        <v>2117</v>
      </c>
      <c r="LR1" s="5" t="s">
        <v>2118</v>
      </c>
      <c r="LS1" s="5" t="s">
        <v>2119</v>
      </c>
      <c r="LT1" s="5" t="s">
        <v>2120</v>
      </c>
      <c r="LU1" s="5" t="s">
        <v>216</v>
      </c>
      <c r="LV1" s="5" t="s">
        <v>216</v>
      </c>
      <c r="LW1" s="5" t="s">
        <v>2121</v>
      </c>
      <c r="LX1" s="5" t="s">
        <v>2122</v>
      </c>
      <c r="LY1" s="5" t="s">
        <v>2123</v>
      </c>
      <c r="LZ1" s="5" t="s">
        <v>216</v>
      </c>
      <c r="MA1" s="5" t="s">
        <v>216</v>
      </c>
      <c r="MB1" s="5" t="s">
        <v>216</v>
      </c>
      <c r="MC1" s="5" t="s">
        <v>2124</v>
      </c>
      <c r="MD1" s="5" t="s">
        <v>216</v>
      </c>
      <c r="ME1" s="5" t="s">
        <v>2125</v>
      </c>
      <c r="MF1" s="5" t="s">
        <v>1644</v>
      </c>
      <c r="MG1" s="5" t="s">
        <v>2126</v>
      </c>
      <c r="MH1" s="5" t="s">
        <v>2127</v>
      </c>
      <c r="MI1" s="5" t="s">
        <v>2128</v>
      </c>
      <c r="MJ1" s="5" t="s">
        <v>1641</v>
      </c>
      <c r="MK1" s="5" t="s">
        <v>216</v>
      </c>
      <c r="ML1" s="5" t="s">
        <v>216</v>
      </c>
      <c r="MM1" s="5" t="s">
        <v>2129</v>
      </c>
      <c r="MN1" s="5" t="s">
        <v>2130</v>
      </c>
      <c r="MO1" s="5" t="s">
        <v>2131</v>
      </c>
      <c r="MP1" s="5" t="s">
        <v>1765</v>
      </c>
      <c r="MQ1" s="5" t="s">
        <v>2132</v>
      </c>
      <c r="MR1" s="5" t="s">
        <v>2133</v>
      </c>
      <c r="MS1" s="5" t="s">
        <v>216</v>
      </c>
      <c r="MT1" s="5" t="s">
        <v>2134</v>
      </c>
      <c r="MU1" s="5" t="s">
        <v>1796</v>
      </c>
      <c r="MV1" s="5" t="s">
        <v>216</v>
      </c>
      <c r="MW1" s="5" t="s">
        <v>2135</v>
      </c>
      <c r="MX1" s="5" t="s">
        <v>2136</v>
      </c>
      <c r="MY1" s="5" t="s">
        <v>2137</v>
      </c>
      <c r="MZ1" s="5" t="s">
        <v>216</v>
      </c>
      <c r="NA1" s="5" t="s">
        <v>2138</v>
      </c>
      <c r="NB1" s="5" t="s">
        <v>2139</v>
      </c>
      <c r="NC1" s="5" t="s">
        <v>2140</v>
      </c>
      <c r="ND1" s="5" t="s">
        <v>2141</v>
      </c>
      <c r="NE1" s="5" t="s">
        <v>216</v>
      </c>
      <c r="NF1" s="5" t="s">
        <v>2142</v>
      </c>
      <c r="NG1" s="5" t="s">
        <v>216</v>
      </c>
      <c r="NH1" s="5" t="s">
        <v>2143</v>
      </c>
      <c r="NI1" s="5" t="s">
        <v>216</v>
      </c>
      <c r="NJ1" s="5" t="s">
        <v>2144</v>
      </c>
      <c r="NK1" s="5" t="s">
        <v>216</v>
      </c>
      <c r="NL1" s="5" t="s">
        <v>2145</v>
      </c>
      <c r="NM1" s="5" t="s">
        <v>2146</v>
      </c>
      <c r="NN1" s="5" t="s">
        <v>2147</v>
      </c>
      <c r="NO1" s="5" t="s">
        <v>216</v>
      </c>
      <c r="NP1" s="5" t="s">
        <v>216</v>
      </c>
      <c r="NQ1" s="5" t="s">
        <v>216</v>
      </c>
      <c r="NR1" s="5" t="s">
        <v>2148</v>
      </c>
      <c r="NS1" s="5" t="s">
        <v>2149</v>
      </c>
      <c r="NT1" s="5" t="s">
        <v>2150</v>
      </c>
      <c r="NU1" s="5" t="s">
        <v>216</v>
      </c>
      <c r="NV1" s="5" t="s">
        <v>2151</v>
      </c>
      <c r="NW1" s="5" t="s">
        <v>2152</v>
      </c>
      <c r="NX1" s="5" t="s">
        <v>2153</v>
      </c>
      <c r="NY1" s="5" t="s">
        <v>216</v>
      </c>
      <c r="NZ1" s="5" t="s">
        <v>2154</v>
      </c>
      <c r="OA1" s="5" t="s">
        <v>2155</v>
      </c>
      <c r="OB1" s="5" t="s">
        <v>2156</v>
      </c>
      <c r="OC1" s="5" t="s">
        <v>2157</v>
      </c>
      <c r="OD1" s="5" t="s">
        <v>2158</v>
      </c>
      <c r="OE1" s="5" t="s">
        <v>2159</v>
      </c>
      <c r="OF1" s="5" t="s">
        <v>216</v>
      </c>
      <c r="OG1" s="5" t="s">
        <v>2160</v>
      </c>
      <c r="OH1" s="5" t="s">
        <v>216</v>
      </c>
      <c r="OI1" s="5" t="s">
        <v>2161</v>
      </c>
      <c r="OJ1" s="5" t="s">
        <v>2162</v>
      </c>
      <c r="OK1" s="5" t="s">
        <v>2163</v>
      </c>
      <c r="OL1" s="5" t="s">
        <v>2164</v>
      </c>
      <c r="OM1" s="5" t="s">
        <v>2165</v>
      </c>
      <c r="ON1" s="5" t="s">
        <v>2166</v>
      </c>
      <c r="OO1" s="5" t="s">
        <v>2167</v>
      </c>
      <c r="OP1" s="5" t="s">
        <v>2168</v>
      </c>
      <c r="OQ1" s="5" t="s">
        <v>2169</v>
      </c>
      <c r="OR1" s="5" t="s">
        <v>2170</v>
      </c>
      <c r="OS1" s="5" t="s">
        <v>2171</v>
      </c>
      <c r="OT1" s="5" t="s">
        <v>2172</v>
      </c>
      <c r="OU1" s="5" t="s">
        <v>2173</v>
      </c>
      <c r="OV1" s="5" t="s">
        <v>216</v>
      </c>
      <c r="OW1" s="5" t="s">
        <v>1981</v>
      </c>
      <c r="OX1" s="5" t="s">
        <v>2174</v>
      </c>
      <c r="OY1" s="5" t="s">
        <v>2175</v>
      </c>
      <c r="OZ1" s="5" t="s">
        <v>2176</v>
      </c>
      <c r="PA1" s="5" t="s">
        <v>2177</v>
      </c>
      <c r="PB1" s="5" t="s">
        <v>2178</v>
      </c>
      <c r="PC1" s="5" t="s">
        <v>2179</v>
      </c>
      <c r="PD1" s="5" t="s">
        <v>2180</v>
      </c>
      <c r="PE1" s="5" t="s">
        <v>2060</v>
      </c>
      <c r="PF1" s="5" t="s">
        <v>216</v>
      </c>
      <c r="PG1" s="5" t="s">
        <v>2181</v>
      </c>
      <c r="PH1" s="5" t="s">
        <v>2182</v>
      </c>
      <c r="PI1" s="5" t="s">
        <v>2183</v>
      </c>
      <c r="PJ1" s="5" t="s">
        <v>216</v>
      </c>
      <c r="PK1" s="5" t="s">
        <v>216</v>
      </c>
      <c r="PL1" s="5" t="s">
        <v>2184</v>
      </c>
      <c r="PM1" s="5" t="s">
        <v>216</v>
      </c>
      <c r="PN1" s="5" t="s">
        <v>2185</v>
      </c>
      <c r="PO1" s="5" t="s">
        <v>2186</v>
      </c>
      <c r="PP1" s="5" t="s">
        <v>216</v>
      </c>
      <c r="PQ1" s="5" t="s">
        <v>2187</v>
      </c>
      <c r="PR1" s="5" t="s">
        <v>216</v>
      </c>
      <c r="PS1" s="5" t="s">
        <v>2188</v>
      </c>
      <c r="PT1" s="5" t="s">
        <v>2189</v>
      </c>
      <c r="PU1" s="5" t="s">
        <v>216</v>
      </c>
      <c r="PV1" s="5" t="s">
        <v>216</v>
      </c>
      <c r="PW1" s="5" t="s">
        <v>216</v>
      </c>
      <c r="PX1" s="5" t="s">
        <v>2190</v>
      </c>
      <c r="PY1" s="5" t="s">
        <v>2191</v>
      </c>
      <c r="PZ1" s="5" t="s">
        <v>216</v>
      </c>
      <c r="QA1" s="5" t="s">
        <v>2192</v>
      </c>
      <c r="QB1" s="5" t="s">
        <v>2193</v>
      </c>
      <c r="QC1" s="5" t="s">
        <v>2194</v>
      </c>
      <c r="QD1" s="5" t="s">
        <v>2195</v>
      </c>
      <c r="QE1" s="5" t="s">
        <v>2196</v>
      </c>
      <c r="QF1" s="5" t="s">
        <v>2197</v>
      </c>
      <c r="QG1" s="5" t="s">
        <v>216</v>
      </c>
      <c r="QH1" s="5" t="s">
        <v>2198</v>
      </c>
      <c r="QI1" s="5" t="s">
        <v>216</v>
      </c>
      <c r="QJ1" s="5" t="s">
        <v>216</v>
      </c>
      <c r="QK1" s="5" t="s">
        <v>2199</v>
      </c>
      <c r="QL1" s="5" t="s">
        <v>216</v>
      </c>
      <c r="QM1" s="5" t="s">
        <v>2200</v>
      </c>
      <c r="QN1" s="5" t="s">
        <v>2201</v>
      </c>
      <c r="QO1" s="5" t="s">
        <v>2202</v>
      </c>
      <c r="QP1" s="5" t="s">
        <v>216</v>
      </c>
      <c r="QQ1" s="5" t="s">
        <v>216</v>
      </c>
      <c r="QR1" s="5" t="s">
        <v>216</v>
      </c>
      <c r="QS1" s="5" t="s">
        <v>216</v>
      </c>
      <c r="QT1" s="5" t="s">
        <v>216</v>
      </c>
      <c r="QU1" s="5" t="s">
        <v>216</v>
      </c>
      <c r="QV1" s="5" t="s">
        <v>216</v>
      </c>
      <c r="QW1" s="5" t="s">
        <v>2203</v>
      </c>
      <c r="QX1" s="5" t="s">
        <v>2204</v>
      </c>
      <c r="QY1" s="5" t="s">
        <v>216</v>
      </c>
      <c r="QZ1" s="5" t="s">
        <v>216</v>
      </c>
      <c r="RA1" s="5" t="s">
        <v>216</v>
      </c>
      <c r="RB1" s="5" t="s">
        <v>216</v>
      </c>
      <c r="RC1" s="5" t="s">
        <v>216</v>
      </c>
      <c r="RD1" s="5" t="s">
        <v>216</v>
      </c>
      <c r="RE1" s="5" t="s">
        <v>216</v>
      </c>
      <c r="RF1" s="5" t="s">
        <v>216</v>
      </c>
      <c r="RG1" s="5" t="s">
        <v>216</v>
      </c>
      <c r="RH1" s="5" t="s">
        <v>216</v>
      </c>
      <c r="RI1" s="5" t="s">
        <v>216</v>
      </c>
      <c r="RJ1" s="5" t="s">
        <v>216</v>
      </c>
      <c r="RK1" s="5" t="s">
        <v>2205</v>
      </c>
      <c r="RL1" s="5" t="s">
        <v>216</v>
      </c>
      <c r="RM1" s="5" t="s">
        <v>2206</v>
      </c>
      <c r="RN1" s="5" t="s">
        <v>2207</v>
      </c>
      <c r="RO1" s="5" t="s">
        <v>2208</v>
      </c>
      <c r="RP1" s="5" t="s">
        <v>216</v>
      </c>
      <c r="RQ1" s="5" t="s">
        <v>2209</v>
      </c>
      <c r="RR1" s="5" t="s">
        <v>216</v>
      </c>
      <c r="RS1" s="5" t="s">
        <v>2210</v>
      </c>
      <c r="RT1" s="5" t="s">
        <v>2211</v>
      </c>
      <c r="RU1" s="5" t="s">
        <v>2212</v>
      </c>
      <c r="RV1" s="5" t="s">
        <v>216</v>
      </c>
      <c r="RW1" s="5" t="s">
        <v>2213</v>
      </c>
      <c r="RX1" s="5" t="s">
        <v>216</v>
      </c>
      <c r="RY1" s="5" t="s">
        <v>216</v>
      </c>
      <c r="RZ1" s="5" t="s">
        <v>216</v>
      </c>
      <c r="SA1" s="5" t="s">
        <v>2214</v>
      </c>
      <c r="SB1" s="5" t="s">
        <v>1769</v>
      </c>
      <c r="SC1" s="5" t="s">
        <v>2215</v>
      </c>
      <c r="SD1" s="5" t="s">
        <v>216</v>
      </c>
      <c r="SE1" s="5" t="s">
        <v>216</v>
      </c>
      <c r="SF1" s="5" t="s">
        <v>216</v>
      </c>
      <c r="SG1" s="5" t="s">
        <v>216</v>
      </c>
      <c r="SH1" s="5" t="s">
        <v>216</v>
      </c>
      <c r="SI1" s="5" t="s">
        <v>216</v>
      </c>
      <c r="SJ1" s="5" t="s">
        <v>216</v>
      </c>
      <c r="SK1" s="5" t="s">
        <v>216</v>
      </c>
      <c r="SL1" s="5" t="s">
        <v>216</v>
      </c>
      <c r="SM1" s="5" t="s">
        <v>216</v>
      </c>
      <c r="SN1" s="5" t="s">
        <v>216</v>
      </c>
      <c r="SO1" s="5" t="s">
        <v>216</v>
      </c>
      <c r="SP1" s="5" t="s">
        <v>216</v>
      </c>
      <c r="SQ1" s="5" t="s">
        <v>216</v>
      </c>
      <c r="SR1" s="5" t="s">
        <v>1693</v>
      </c>
    </row>
    <row r="2" spans="1:512" x14ac:dyDescent="0.25">
      <c r="A2" t="s">
        <v>18</v>
      </c>
    </row>
    <row r="3" spans="1:512" x14ac:dyDescent="0.25">
      <c r="A3" s="1" t="s">
        <v>19</v>
      </c>
    </row>
    <row r="4" spans="1:512" x14ac:dyDescent="0.25">
      <c r="A4" t="s">
        <v>20</v>
      </c>
    </row>
    <row r="5" spans="1:512" x14ac:dyDescent="0.25">
      <c r="A5" t="s">
        <v>21</v>
      </c>
    </row>
  </sheetData>
  <conditionalFormatting sqref="A1:XFD1048576">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R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4" max="4" width="43.28515625" customWidth="1"/>
    <col min="5" max="5" width="54.85546875" customWidth="1"/>
    <col min="6" max="6" width="3.7109375" customWidth="1"/>
    <col min="9" max="10" width="3.7109375" customWidth="1"/>
    <col min="11" max="11" width="18.42578125" customWidth="1"/>
    <col min="12" max="12" width="16.5703125" customWidth="1"/>
    <col min="13" max="13" width="3.7109375" customWidth="1"/>
    <col min="15" max="15" width="7" customWidth="1"/>
    <col min="16" max="16" width="3.7109375" customWidth="1"/>
    <col min="19" max="19" width="18.5703125" customWidth="1"/>
    <col min="20" max="20" width="3.7109375" customWidth="1"/>
    <col min="23" max="23" width="8.5703125" customWidth="1"/>
    <col min="24" max="24" width="3.7109375" customWidth="1"/>
    <col min="25" max="25" width="28" customWidth="1"/>
    <col min="27" max="27" width="3.7109375" customWidth="1"/>
    <col min="28" max="28" width="20.28515625" customWidth="1"/>
    <col min="29" max="30" width="3.7109375" customWidth="1"/>
    <col min="32" max="33" width="3.7109375" customWidth="1"/>
    <col min="37" max="37" width="20" customWidth="1"/>
    <col min="38" max="38" width="3.7109375" customWidth="1"/>
    <col min="39" max="39" width="6.28515625" customWidth="1"/>
    <col min="41" max="41" width="14.28515625" customWidth="1"/>
    <col min="43" max="43" width="3.7109375" customWidth="1"/>
    <col min="44" max="44" width="49.7109375" customWidth="1"/>
    <col min="46" max="46" width="3.7109375" customWidth="1"/>
    <col min="47" max="47" width="10.5703125" customWidth="1"/>
    <col min="48" max="48" width="25.85546875" customWidth="1"/>
    <col min="49" max="49" width="50.85546875" customWidth="1"/>
    <col min="50" max="50" width="3.7109375" customWidth="1"/>
    <col min="53" max="53" width="3.7109375" customWidth="1"/>
    <col min="54" max="54" width="14.7109375" customWidth="1"/>
    <col min="56" max="58" width="3.7109375" customWidth="1"/>
    <col min="60" max="60" width="23.140625" customWidth="1"/>
    <col min="62" max="62" width="42.5703125" customWidth="1"/>
    <col min="64" max="64" width="3.7109375" customWidth="1"/>
    <col min="67" max="67" width="18.42578125" customWidth="1"/>
    <col min="69" max="69" width="41.85546875" customWidth="1"/>
    <col min="70" max="71" width="3.7109375" customWidth="1"/>
    <col min="72" max="72" width="29" customWidth="1"/>
    <col min="73" max="73" width="10.85546875" customWidth="1"/>
    <col min="74" max="74" width="3.7109375" customWidth="1"/>
    <col min="76" max="77" width="3.7109375" customWidth="1"/>
    <col min="79" max="79" width="26.5703125" customWidth="1"/>
    <col min="80" max="80" width="3.7109375" customWidth="1"/>
    <col min="83" max="83" width="3.7109375" customWidth="1"/>
    <col min="85" max="85" width="3.7109375" customWidth="1"/>
    <col min="87" max="87" width="3.7109375" customWidth="1"/>
    <col min="89" max="89" width="11.28515625" customWidth="1"/>
    <col min="90" max="90" width="3.7109375" customWidth="1"/>
    <col min="91" max="91" width="34.85546875" customWidth="1"/>
    <col min="93" max="93" width="3.7109375" customWidth="1"/>
    <col min="94" max="94" width="27.5703125" customWidth="1"/>
    <col min="96" max="96" width="3.7109375" customWidth="1"/>
    <col min="98" max="98" width="36.28515625" customWidth="1"/>
    <col min="100" max="101" width="3.7109375" customWidth="1"/>
    <col min="102" max="102" width="26.85546875" customWidth="1"/>
    <col min="103" max="103" width="3.7109375" customWidth="1"/>
    <col min="104" max="104" width="12.42578125" customWidth="1"/>
    <col min="105" max="109" width="3.7109375" customWidth="1"/>
    <col min="110" max="110" width="56.5703125" customWidth="1"/>
    <col min="111" max="111" width="3.7109375" customWidth="1"/>
    <col min="113" max="113" width="9.5703125" customWidth="1"/>
    <col min="114" max="114" width="19.5703125" customWidth="1"/>
    <col min="115" max="116" width="3.7109375" customWidth="1"/>
    <col min="117" max="117" width="51.140625" customWidth="1"/>
    <col min="118" max="118" width="3.7109375" customWidth="1"/>
    <col min="120" max="120" width="3.7109375" customWidth="1"/>
    <col min="121" max="121" width="54.5703125" customWidth="1"/>
    <col min="122" max="122" width="14.140625" customWidth="1"/>
    <col min="123" max="123" width="3.7109375" customWidth="1"/>
    <col min="125" max="125" width="27" customWidth="1"/>
    <col min="126" max="126" width="3.7109375" customWidth="1"/>
    <col min="127" max="127" width="37.140625" customWidth="1"/>
    <col min="129" max="129" width="7.140625" customWidth="1"/>
    <col min="130" max="130" width="3.7109375" customWidth="1"/>
    <col min="132" max="132" width="11.28515625" customWidth="1"/>
    <col min="135" max="135" width="34.5703125" customWidth="1"/>
    <col min="136" max="136" width="3.7109375" customWidth="1"/>
    <col min="137" max="137" width="57.7109375" customWidth="1"/>
    <col min="138" max="139" width="3.7109375" customWidth="1"/>
    <col min="140" max="140" width="18" customWidth="1"/>
    <col min="141" max="141" width="41.7109375" customWidth="1"/>
    <col min="145" max="145" width="16.140625" customWidth="1"/>
    <col min="146" max="146" width="20" customWidth="1"/>
    <col min="148" max="148" width="35.85546875" customWidth="1"/>
    <col min="149" max="149" width="9.85546875" customWidth="1"/>
    <col min="150" max="151" width="3.7109375" customWidth="1"/>
    <col min="152" max="152" width="34.5703125" customWidth="1"/>
    <col min="153" max="153" width="11" customWidth="1"/>
    <col min="154" max="154" width="3.7109375" customWidth="1"/>
    <col min="155" max="155" width="7.42578125" customWidth="1"/>
    <col min="156" max="156" width="33.5703125" customWidth="1"/>
    <col min="158" max="158" width="3.7109375" customWidth="1"/>
    <col min="159" max="159" width="45.5703125" customWidth="1"/>
    <col min="160" max="160" width="3.7109375" customWidth="1"/>
    <col min="166" max="168" width="3.7109375" customWidth="1"/>
    <col min="170" max="170" width="21.140625" customWidth="1"/>
    <col min="171" max="171" width="33" customWidth="1"/>
    <col min="172" max="172" width="7" customWidth="1"/>
    <col min="173" max="173" width="18" customWidth="1"/>
    <col min="175" max="175" width="3.7109375" customWidth="1"/>
    <col min="177" max="177" width="23.42578125" customWidth="1"/>
    <col min="178" max="178" width="49.42578125" customWidth="1"/>
    <col min="180" max="180" width="8.140625" customWidth="1"/>
    <col min="182" max="183" width="3.7109375" customWidth="1"/>
    <col min="185" max="186" width="3.7109375" customWidth="1"/>
    <col min="187" max="187" width="14.28515625" customWidth="1"/>
    <col min="189" max="189" width="3.7109375" customWidth="1"/>
    <col min="191" max="191" width="20.5703125" customWidth="1"/>
    <col min="195" max="195" width="32.7109375" customWidth="1"/>
    <col min="197" max="197" width="27.140625" customWidth="1"/>
    <col min="199" max="199" width="8.42578125" customWidth="1"/>
    <col min="201" max="201" width="3.7109375" customWidth="1"/>
    <col min="203" max="203" width="3.7109375" customWidth="1"/>
    <col min="205" max="205" width="3.7109375" customWidth="1"/>
    <col min="209" max="209" width="17.85546875" customWidth="1"/>
    <col min="212" max="212" width="8.140625" customWidth="1"/>
    <col min="213" max="213" width="18.7109375" customWidth="1"/>
    <col min="214" max="214" width="36" customWidth="1"/>
    <col min="218" max="218" width="3.7109375" customWidth="1"/>
    <col min="219" max="219" width="48.5703125" customWidth="1"/>
    <col min="221" max="221" width="16.140625" customWidth="1"/>
    <col min="222" max="222" width="3.7109375" customWidth="1"/>
    <col min="226" max="228" width="3.7109375" customWidth="1"/>
    <col min="229" max="229" width="40.28515625" customWidth="1"/>
    <col min="230" max="230" width="7" customWidth="1"/>
    <col min="232" max="234" width="3.7109375" customWidth="1"/>
    <col min="237" max="237" width="15" customWidth="1"/>
    <col min="238" max="238" width="15.140625" customWidth="1"/>
    <col min="239" max="239" width="3.7109375" customWidth="1"/>
    <col min="240" max="240" width="28.140625" customWidth="1"/>
    <col min="241" max="241" width="3.7109375" customWidth="1"/>
    <col min="243" max="244" width="3.7109375" customWidth="1"/>
    <col min="245" max="245" width="34.5703125" customWidth="1"/>
    <col min="246" max="246" width="53.140625" customWidth="1"/>
    <col min="248" max="248" width="55.85546875" customWidth="1"/>
    <col min="252" max="253" width="3.7109375" customWidth="1"/>
    <col min="255" max="255" width="3.7109375" customWidth="1"/>
    <col min="256" max="256" width="23.7109375" customWidth="1"/>
    <col min="257" max="257" width="43.42578125" customWidth="1"/>
    <col min="262" max="262" width="7.5703125" customWidth="1"/>
    <col min="263" max="263" width="3.7109375" customWidth="1"/>
    <col min="264" max="264" width="55" customWidth="1"/>
    <col min="265" max="265" width="3.7109375" customWidth="1"/>
    <col min="269" max="269" width="7.28515625" customWidth="1"/>
    <col min="270" max="271" width="3.7109375" customWidth="1"/>
    <col min="274" max="275" width="3.7109375" customWidth="1"/>
    <col min="278" max="278" width="3.7109375" customWidth="1"/>
    <col min="279" max="279" width="27.5703125" customWidth="1"/>
    <col min="280" max="280" width="3.7109375" customWidth="1"/>
    <col min="282" max="283" width="3.7109375" customWidth="1"/>
    <col min="285" max="285" width="3.7109375" customWidth="1"/>
    <col min="288" max="288" width="23.7109375" customWidth="1"/>
    <col min="290" max="292" width="3.7109375" customWidth="1"/>
    <col min="298" max="299" width="3.7109375" customWidth="1"/>
    <col min="300" max="300" width="47" customWidth="1"/>
    <col min="302" max="302" width="9.85546875" customWidth="1"/>
    <col min="303" max="303" width="3.7109375" customWidth="1"/>
    <col min="305" max="307" width="3.7109375" customWidth="1"/>
    <col min="308" max="308" width="10.85546875" customWidth="1"/>
    <col min="310" max="310" width="48" customWidth="1"/>
    <col min="311" max="311" width="3.7109375" customWidth="1"/>
    <col min="313" max="313" width="46.5703125" customWidth="1"/>
    <col min="314" max="314" width="38" customWidth="1"/>
    <col min="318" max="318" width="15.7109375" customWidth="1"/>
    <col min="321" max="321" width="36.85546875" customWidth="1"/>
    <col min="324" max="324" width="52" customWidth="1"/>
    <col min="326" max="326" width="36.28515625" customWidth="1"/>
    <col min="327" max="328" width="3.7109375" customWidth="1"/>
    <col min="332" max="332" width="19.42578125" customWidth="1"/>
    <col min="333" max="333" width="40.7109375" customWidth="1"/>
    <col min="335" max="335" width="3.7109375" customWidth="1"/>
    <col min="337" max="337" width="45.7109375" customWidth="1"/>
    <col min="339" max="340" width="3.7109375" customWidth="1"/>
    <col min="344" max="344" width="52.42578125" customWidth="1"/>
    <col min="346" max="349" width="3.7109375" customWidth="1"/>
    <col min="350" max="350" width="19.42578125" customWidth="1"/>
    <col min="351" max="351" width="3.7109375" customWidth="1"/>
    <col min="352" max="352" width="54.7109375" customWidth="1"/>
    <col min="354" max="355" width="3.7109375" customWidth="1"/>
    <col min="356" max="356" width="40.28515625" customWidth="1"/>
    <col min="357" max="358" width="3.7109375" customWidth="1"/>
    <col min="360" max="360" width="38.140625" customWidth="1"/>
    <col min="361" max="361" width="3.7109375" customWidth="1"/>
    <col min="365" max="365" width="34.42578125" customWidth="1"/>
    <col min="367" max="367" width="3.7109375" customWidth="1"/>
    <col min="368" max="368" width="56.28515625" customWidth="1"/>
    <col min="369" max="369" width="3.7109375" customWidth="1"/>
    <col min="370" max="370" width="35.28515625" customWidth="1"/>
    <col min="371" max="371" width="3.7109375" customWidth="1"/>
    <col min="373" max="373" width="25.85546875" customWidth="1"/>
    <col min="374" max="374" width="8.28515625" customWidth="1"/>
    <col min="375" max="375" width="3.7109375" customWidth="1"/>
    <col min="379" max="379" width="3.7109375" customWidth="1"/>
    <col min="382" max="385" width="3.7109375" customWidth="1"/>
    <col min="389" max="389" width="56.5703125" customWidth="1"/>
    <col min="390" max="390" width="3.7109375" customWidth="1"/>
    <col min="392" max="392" width="55.42578125" customWidth="1"/>
    <col min="393" max="393" width="3.7109375" customWidth="1"/>
    <col min="394" max="394" width="18.28515625" customWidth="1"/>
    <col min="395" max="397" width="3.7109375" customWidth="1"/>
    <col min="398" max="398" width="25.140625" customWidth="1"/>
    <col min="400" max="400" width="3.7109375" customWidth="1"/>
    <col min="402" max="404" width="3.7109375" customWidth="1"/>
    <col min="407" max="407" width="60" customWidth="1"/>
    <col min="408" max="408" width="3.7109375" customWidth="1"/>
    <col min="411" max="411" width="51.28515625" customWidth="1"/>
    <col min="412" max="412" width="3.7109375" customWidth="1"/>
    <col min="416" max="416" width="35.5703125" customWidth="1"/>
    <col min="418" max="418" width="3.7109375" customWidth="1"/>
    <col min="420" max="420" width="58" customWidth="1"/>
    <col min="421" max="421" width="3.7109375" customWidth="1"/>
    <col min="422" max="422" width="19.42578125" customWidth="1"/>
    <col min="423" max="425" width="3.7109375" customWidth="1"/>
    <col min="428" max="428" width="23.140625" customWidth="1"/>
    <col min="429" max="430" width="3.7109375" customWidth="1"/>
    <col min="431" max="431" width="36.5703125" customWidth="1"/>
    <col min="432" max="432" width="18.42578125" customWidth="1"/>
    <col min="436" max="439" width="3.7109375" customWidth="1"/>
    <col min="440" max="440" width="24.28515625" customWidth="1"/>
    <col min="442" max="442" width="3.7109375" customWidth="1"/>
    <col min="444" max="444" width="3.7109375" customWidth="1"/>
    <col min="445" max="445" width="20.42578125" customWidth="1"/>
    <col min="446" max="446" width="3.7109375" customWidth="1"/>
    <col min="448" max="448" width="3.7109375" customWidth="1"/>
    <col min="450" max="450" width="3.7109375" customWidth="1"/>
    <col min="452" max="452" width="3.7109375" customWidth="1"/>
    <col min="453" max="453" width="59.5703125" customWidth="1"/>
    <col min="454" max="454" width="3.7109375" customWidth="1"/>
    <col min="457" max="479" width="3.7109375" customWidth="1"/>
    <col min="481" max="481" width="30.42578125" customWidth="1"/>
    <col min="483" max="483" width="3.7109375" customWidth="1"/>
    <col min="484" max="484" width="37.5703125" customWidth="1"/>
    <col min="487" max="492" width="3.7109375" customWidth="1"/>
    <col min="493" max="493" width="9.85546875" customWidth="1"/>
    <col min="494" max="495" width="3.7109375" customWidth="1"/>
    <col min="496" max="496" width="7.28515625" customWidth="1"/>
    <col min="498" max="506" width="3.7109375" customWidth="1"/>
    <col min="508" max="512" width="3.7109375" customWidth="1"/>
  </cols>
  <sheetData>
    <row r="1" spans="1:512" s="5" customFormat="1" x14ac:dyDescent="0.25">
      <c r="A1" s="4" t="s">
        <v>0</v>
      </c>
      <c r="B1" s="5" t="s">
        <v>2216</v>
      </c>
      <c r="C1" s="5" t="s">
        <v>2217</v>
      </c>
      <c r="D1" s="5" t="s">
        <v>2218</v>
      </c>
      <c r="E1" s="5" t="s">
        <v>2219</v>
      </c>
      <c r="F1" s="5" t="s">
        <v>216</v>
      </c>
      <c r="G1" s="5" t="s">
        <v>2220</v>
      </c>
      <c r="H1" s="5" t="s">
        <v>2221</v>
      </c>
      <c r="I1" s="5" t="s">
        <v>216</v>
      </c>
      <c r="J1" s="5" t="s">
        <v>216</v>
      </c>
      <c r="K1" s="5" t="s">
        <v>1765</v>
      </c>
      <c r="L1" s="5" t="s">
        <v>2222</v>
      </c>
      <c r="M1" s="5" t="s">
        <v>216</v>
      </c>
      <c r="N1" s="5" t="s">
        <v>2223</v>
      </c>
      <c r="O1" s="5" t="s">
        <v>1712</v>
      </c>
      <c r="P1" s="5" t="s">
        <v>216</v>
      </c>
      <c r="Q1" s="5" t="s">
        <v>2224</v>
      </c>
      <c r="R1" s="5" t="s">
        <v>2225</v>
      </c>
      <c r="S1" s="5" t="s">
        <v>2226</v>
      </c>
      <c r="T1" s="5" t="s">
        <v>216</v>
      </c>
      <c r="U1" s="5" t="s">
        <v>2227</v>
      </c>
      <c r="V1" s="5" t="s">
        <v>2228</v>
      </c>
      <c r="W1" s="5" t="s">
        <v>1796</v>
      </c>
      <c r="X1" s="5" t="s">
        <v>216</v>
      </c>
      <c r="Y1" s="5" t="s">
        <v>2229</v>
      </c>
      <c r="Z1" s="5" t="s">
        <v>2230</v>
      </c>
      <c r="AA1" s="5" t="s">
        <v>216</v>
      </c>
      <c r="AB1" s="5" t="s">
        <v>2231</v>
      </c>
      <c r="AC1" s="5" t="s">
        <v>216</v>
      </c>
      <c r="AD1" s="5" t="s">
        <v>216</v>
      </c>
      <c r="AE1" s="5" t="s">
        <v>2232</v>
      </c>
      <c r="AF1" s="5" t="s">
        <v>216</v>
      </c>
      <c r="AG1" s="5" t="s">
        <v>216</v>
      </c>
      <c r="AH1" s="5" t="s">
        <v>2233</v>
      </c>
      <c r="AI1" s="5" t="s">
        <v>2234</v>
      </c>
      <c r="AJ1" s="5" t="s">
        <v>2235</v>
      </c>
      <c r="AK1" s="5" t="s">
        <v>2236</v>
      </c>
      <c r="AL1" s="5" t="s">
        <v>216</v>
      </c>
      <c r="AM1" s="5" t="s">
        <v>2237</v>
      </c>
      <c r="AN1" s="5" t="s">
        <v>2238</v>
      </c>
      <c r="AO1" s="5" t="s">
        <v>768</v>
      </c>
      <c r="AP1" s="5" t="s">
        <v>2239</v>
      </c>
      <c r="AQ1" s="5" t="s">
        <v>216</v>
      </c>
      <c r="AR1" s="5" t="s">
        <v>2240</v>
      </c>
      <c r="AS1" s="5" t="s">
        <v>2241</v>
      </c>
      <c r="AT1" s="5" t="s">
        <v>216</v>
      </c>
      <c r="AU1" s="5" t="s">
        <v>2242</v>
      </c>
      <c r="AV1" s="5" t="s">
        <v>2243</v>
      </c>
      <c r="AW1" s="5" t="s">
        <v>2244</v>
      </c>
      <c r="AX1" s="5" t="s">
        <v>216</v>
      </c>
      <c r="AY1" s="5" t="s">
        <v>2245</v>
      </c>
      <c r="AZ1" s="5" t="s">
        <v>2246</v>
      </c>
      <c r="BA1" s="5" t="s">
        <v>216</v>
      </c>
      <c r="BB1" s="5" t="s">
        <v>2247</v>
      </c>
      <c r="BC1" s="5" t="s">
        <v>2248</v>
      </c>
      <c r="BD1" s="5" t="s">
        <v>216</v>
      </c>
      <c r="BE1" s="5" t="s">
        <v>216</v>
      </c>
      <c r="BF1" s="5" t="s">
        <v>216</v>
      </c>
      <c r="BG1" s="5" t="s">
        <v>2249</v>
      </c>
      <c r="BH1" s="5" t="s">
        <v>2250</v>
      </c>
      <c r="BI1" s="5" t="s">
        <v>2251</v>
      </c>
      <c r="BJ1" s="5" t="s">
        <v>2252</v>
      </c>
      <c r="BK1" s="5" t="s">
        <v>2253</v>
      </c>
      <c r="BL1" s="5" t="s">
        <v>216</v>
      </c>
      <c r="BM1" s="5" t="s">
        <v>2254</v>
      </c>
      <c r="BN1" s="5" t="s">
        <v>2255</v>
      </c>
      <c r="BO1" s="5" t="s">
        <v>1765</v>
      </c>
      <c r="BP1" s="5" t="s">
        <v>2256</v>
      </c>
      <c r="BQ1" s="5" t="s">
        <v>2257</v>
      </c>
      <c r="BR1" s="5" t="s">
        <v>216</v>
      </c>
      <c r="BS1" s="5" t="s">
        <v>216</v>
      </c>
      <c r="BT1" s="5" t="s">
        <v>2258</v>
      </c>
      <c r="BU1" s="5" t="s">
        <v>1835</v>
      </c>
      <c r="BV1" s="5" t="s">
        <v>216</v>
      </c>
      <c r="BW1" s="5" t="s">
        <v>2259</v>
      </c>
      <c r="BX1" s="5" t="s">
        <v>216</v>
      </c>
      <c r="BY1" s="5" t="s">
        <v>216</v>
      </c>
      <c r="BZ1" s="5" t="s">
        <v>2260</v>
      </c>
      <c r="CA1" s="5" t="s">
        <v>2261</v>
      </c>
      <c r="CB1" s="5" t="s">
        <v>216</v>
      </c>
      <c r="CC1" s="5" t="s">
        <v>2262</v>
      </c>
      <c r="CD1" s="5" t="s">
        <v>2263</v>
      </c>
      <c r="CE1" s="5" t="s">
        <v>216</v>
      </c>
      <c r="CF1" s="5" t="s">
        <v>2264</v>
      </c>
      <c r="CG1" s="5" t="s">
        <v>216</v>
      </c>
      <c r="CH1" s="5" t="s">
        <v>2265</v>
      </c>
      <c r="CI1" s="5" t="s">
        <v>216</v>
      </c>
      <c r="CJ1" s="5" t="s">
        <v>2266</v>
      </c>
      <c r="CK1" s="5" t="s">
        <v>1806</v>
      </c>
      <c r="CL1" s="5" t="s">
        <v>216</v>
      </c>
      <c r="CM1" s="5" t="s">
        <v>2267</v>
      </c>
      <c r="CN1" s="5" t="s">
        <v>2268</v>
      </c>
      <c r="CO1" s="5" t="s">
        <v>216</v>
      </c>
      <c r="CP1" s="5" t="s">
        <v>2269</v>
      </c>
      <c r="CQ1" s="5" t="s">
        <v>2270</v>
      </c>
      <c r="CR1" s="5" t="s">
        <v>216</v>
      </c>
      <c r="CS1" s="5" t="s">
        <v>2271</v>
      </c>
      <c r="CT1" s="5" t="s">
        <v>2272</v>
      </c>
      <c r="CU1" s="5" t="s">
        <v>2273</v>
      </c>
      <c r="CV1" s="5" t="s">
        <v>216</v>
      </c>
      <c r="CW1" s="5" t="s">
        <v>216</v>
      </c>
      <c r="CX1" s="5" t="s">
        <v>2274</v>
      </c>
      <c r="CY1" s="5" t="s">
        <v>216</v>
      </c>
      <c r="CZ1" s="5" t="s">
        <v>2275</v>
      </c>
      <c r="DA1" s="5" t="s">
        <v>216</v>
      </c>
      <c r="DB1" s="5" t="s">
        <v>216</v>
      </c>
      <c r="DC1" s="5" t="s">
        <v>216</v>
      </c>
      <c r="DD1" s="5" t="s">
        <v>216</v>
      </c>
      <c r="DE1" s="5" t="s">
        <v>216</v>
      </c>
      <c r="DF1" s="5" t="s">
        <v>2276</v>
      </c>
      <c r="DG1" s="5" t="s">
        <v>216</v>
      </c>
      <c r="DH1" s="5" t="s">
        <v>2277</v>
      </c>
      <c r="DI1" s="5" t="s">
        <v>945</v>
      </c>
      <c r="DJ1" s="5" t="s">
        <v>1644</v>
      </c>
      <c r="DK1" s="5" t="s">
        <v>216</v>
      </c>
      <c r="DL1" s="5" t="s">
        <v>216</v>
      </c>
      <c r="DM1" s="5" t="s">
        <v>2278</v>
      </c>
      <c r="DN1" s="5" t="s">
        <v>216</v>
      </c>
      <c r="DO1" s="5" t="s">
        <v>2279</v>
      </c>
      <c r="DP1" s="5" t="s">
        <v>216</v>
      </c>
      <c r="DQ1" s="5" t="s">
        <v>2280</v>
      </c>
      <c r="DR1" s="5" t="s">
        <v>2281</v>
      </c>
      <c r="DS1" s="5" t="s">
        <v>216</v>
      </c>
      <c r="DT1" s="5" t="s">
        <v>2282</v>
      </c>
      <c r="DU1" s="5" t="s">
        <v>2283</v>
      </c>
      <c r="DV1" s="5" t="s">
        <v>216</v>
      </c>
      <c r="DW1" s="5" t="s">
        <v>2284</v>
      </c>
      <c r="DX1" s="5" t="s">
        <v>2285</v>
      </c>
      <c r="DY1" s="5" t="s">
        <v>2286</v>
      </c>
      <c r="DZ1" s="5" t="s">
        <v>216</v>
      </c>
      <c r="EA1" s="5" t="s">
        <v>2287</v>
      </c>
      <c r="EB1" s="5" t="s">
        <v>1806</v>
      </c>
      <c r="EC1" s="5" t="s">
        <v>2288</v>
      </c>
      <c r="ED1" s="5" t="s">
        <v>2289</v>
      </c>
      <c r="EE1" s="5" t="s">
        <v>2290</v>
      </c>
      <c r="EF1" s="5" t="s">
        <v>216</v>
      </c>
      <c r="EG1" s="5" t="s">
        <v>2291</v>
      </c>
      <c r="EH1" s="5" t="s">
        <v>216</v>
      </c>
      <c r="EI1" s="5" t="s">
        <v>216</v>
      </c>
      <c r="EJ1" s="5" t="s">
        <v>2292</v>
      </c>
      <c r="EK1" s="5" t="s">
        <v>2293</v>
      </c>
      <c r="EL1" s="5" t="s">
        <v>2294</v>
      </c>
      <c r="EM1" s="5" t="s">
        <v>2295</v>
      </c>
      <c r="EN1" s="5" t="s">
        <v>2296</v>
      </c>
      <c r="EO1" s="5" t="s">
        <v>2297</v>
      </c>
      <c r="EP1" s="5" t="s">
        <v>2236</v>
      </c>
      <c r="EQ1" s="5" t="s">
        <v>2298</v>
      </c>
      <c r="ER1" s="5" t="s">
        <v>2299</v>
      </c>
      <c r="ES1" s="5" t="s">
        <v>2300</v>
      </c>
      <c r="ET1" s="5" t="s">
        <v>216</v>
      </c>
      <c r="EU1" s="5" t="s">
        <v>216</v>
      </c>
      <c r="EV1" s="5" t="s">
        <v>2301</v>
      </c>
      <c r="EW1" s="5" t="s">
        <v>2302</v>
      </c>
      <c r="EX1" s="5" t="s">
        <v>216</v>
      </c>
      <c r="EY1" s="5" t="s">
        <v>2303</v>
      </c>
      <c r="EZ1" s="5" t="s">
        <v>2304</v>
      </c>
      <c r="FA1" s="5" t="s">
        <v>2305</v>
      </c>
      <c r="FB1" s="5" t="s">
        <v>216</v>
      </c>
      <c r="FC1" s="5" t="s">
        <v>2306</v>
      </c>
      <c r="FD1" s="5" t="s">
        <v>216</v>
      </c>
      <c r="FE1" s="5" t="s">
        <v>2307</v>
      </c>
      <c r="FF1" s="5" t="s">
        <v>2308</v>
      </c>
      <c r="FG1" s="5" t="s">
        <v>2309</v>
      </c>
      <c r="FH1" s="5" t="s">
        <v>2310</v>
      </c>
      <c r="FI1" s="5" t="s">
        <v>2311</v>
      </c>
      <c r="FJ1" s="5" t="s">
        <v>216</v>
      </c>
      <c r="FK1" s="5" t="s">
        <v>216</v>
      </c>
      <c r="FL1" s="5" t="s">
        <v>216</v>
      </c>
      <c r="FM1" s="5" t="s">
        <v>2312</v>
      </c>
      <c r="FN1" s="5" t="s">
        <v>2313</v>
      </c>
      <c r="FO1" s="5" t="s">
        <v>2314</v>
      </c>
      <c r="FP1" s="5" t="s">
        <v>1712</v>
      </c>
      <c r="FQ1" s="5" t="s">
        <v>1956</v>
      </c>
      <c r="FR1" s="5" t="s">
        <v>2315</v>
      </c>
      <c r="FS1" s="5" t="s">
        <v>216</v>
      </c>
      <c r="FT1" s="5" t="s">
        <v>2316</v>
      </c>
      <c r="FU1" s="5" t="s">
        <v>2317</v>
      </c>
      <c r="FV1" s="5" t="s">
        <v>2318</v>
      </c>
      <c r="FW1" s="5" t="s">
        <v>2319</v>
      </c>
      <c r="FX1" s="5" t="s">
        <v>721</v>
      </c>
      <c r="FY1" s="5" t="s">
        <v>2320</v>
      </c>
      <c r="FZ1" s="5" t="s">
        <v>216</v>
      </c>
      <c r="GA1" s="5" t="s">
        <v>216</v>
      </c>
      <c r="GB1" s="5" t="s">
        <v>2321</v>
      </c>
      <c r="GC1" s="5" t="s">
        <v>216</v>
      </c>
      <c r="GD1" s="5" t="s">
        <v>216</v>
      </c>
      <c r="GE1" s="5" t="s">
        <v>768</v>
      </c>
      <c r="GF1" s="5" t="s">
        <v>2322</v>
      </c>
      <c r="GG1" s="5" t="s">
        <v>216</v>
      </c>
      <c r="GH1" s="5" t="s">
        <v>2323</v>
      </c>
      <c r="GI1" s="5" t="s">
        <v>2324</v>
      </c>
      <c r="GJ1" s="5" t="s">
        <v>2325</v>
      </c>
      <c r="GK1" s="5" t="s">
        <v>2326</v>
      </c>
      <c r="GL1" s="5" t="s">
        <v>2327</v>
      </c>
      <c r="GM1" s="5" t="s">
        <v>2328</v>
      </c>
      <c r="GN1" s="5" t="s">
        <v>2329</v>
      </c>
      <c r="GO1" s="5" t="s">
        <v>2330</v>
      </c>
      <c r="GP1" s="5" t="s">
        <v>2331</v>
      </c>
      <c r="GQ1" s="5" t="s">
        <v>1936</v>
      </c>
      <c r="GR1" s="5" t="s">
        <v>2332</v>
      </c>
      <c r="GS1" s="5" t="s">
        <v>216</v>
      </c>
      <c r="GT1" s="5" t="s">
        <v>2333</v>
      </c>
      <c r="GU1" s="5" t="s">
        <v>216</v>
      </c>
      <c r="GV1" s="5" t="s">
        <v>2334</v>
      </c>
      <c r="GW1" s="5" t="s">
        <v>216</v>
      </c>
      <c r="GX1" s="5" t="s">
        <v>2335</v>
      </c>
      <c r="GY1" s="5" t="s">
        <v>2336</v>
      </c>
      <c r="GZ1" s="5" t="s">
        <v>2337</v>
      </c>
      <c r="HA1" s="5" t="s">
        <v>2338</v>
      </c>
      <c r="HB1" s="5" t="s">
        <v>2339</v>
      </c>
      <c r="HC1" s="5" t="s">
        <v>2340</v>
      </c>
      <c r="HD1" s="5" t="s">
        <v>721</v>
      </c>
      <c r="HE1" s="5" t="s">
        <v>2341</v>
      </c>
      <c r="HF1" s="5" t="s">
        <v>2342</v>
      </c>
      <c r="HG1" s="5" t="s">
        <v>2343</v>
      </c>
      <c r="HH1" s="5" t="s">
        <v>2344</v>
      </c>
      <c r="HI1" s="5" t="s">
        <v>2345</v>
      </c>
      <c r="HJ1" s="5" t="s">
        <v>216</v>
      </c>
      <c r="HK1" s="5" t="s">
        <v>2346</v>
      </c>
      <c r="HL1" s="5" t="s">
        <v>2347</v>
      </c>
      <c r="HM1" s="5" t="s">
        <v>2348</v>
      </c>
      <c r="HN1" s="5" t="s">
        <v>216</v>
      </c>
      <c r="HO1" s="5" t="s">
        <v>2349</v>
      </c>
      <c r="HP1" s="5" t="s">
        <v>2350</v>
      </c>
      <c r="HQ1" s="5" t="s">
        <v>2351</v>
      </c>
      <c r="HR1" s="5" t="s">
        <v>216</v>
      </c>
      <c r="HS1" s="5" t="s">
        <v>216</v>
      </c>
      <c r="HT1" s="5" t="s">
        <v>216</v>
      </c>
      <c r="HU1" s="5" t="s">
        <v>2352</v>
      </c>
      <c r="HV1" s="5" t="s">
        <v>1712</v>
      </c>
      <c r="HW1" s="5" t="s">
        <v>2353</v>
      </c>
      <c r="HX1" s="5" t="s">
        <v>216</v>
      </c>
      <c r="HY1" s="5" t="s">
        <v>216</v>
      </c>
      <c r="HZ1" s="5" t="s">
        <v>216</v>
      </c>
      <c r="IA1" s="5" t="s">
        <v>2354</v>
      </c>
      <c r="IB1" s="5" t="s">
        <v>2355</v>
      </c>
      <c r="IC1" s="5" t="s">
        <v>2356</v>
      </c>
      <c r="ID1" s="5" t="s">
        <v>2060</v>
      </c>
      <c r="IE1" s="5" t="s">
        <v>216</v>
      </c>
      <c r="IF1" s="5" t="s">
        <v>2357</v>
      </c>
      <c r="IG1" s="5" t="s">
        <v>216</v>
      </c>
      <c r="IH1" s="5" t="s">
        <v>2358</v>
      </c>
      <c r="II1" s="5" t="s">
        <v>216</v>
      </c>
      <c r="IJ1" s="5" t="s">
        <v>216</v>
      </c>
      <c r="IK1" s="5" t="s">
        <v>2359</v>
      </c>
      <c r="IL1" s="5" t="s">
        <v>2360</v>
      </c>
      <c r="IM1" s="5" t="s">
        <v>2361</v>
      </c>
      <c r="IN1" s="5" t="s">
        <v>2362</v>
      </c>
      <c r="IO1" s="5" t="s">
        <v>2363</v>
      </c>
      <c r="IP1" s="5" t="s">
        <v>2364</v>
      </c>
      <c r="IQ1" s="5" t="s">
        <v>2365</v>
      </c>
      <c r="IR1" s="5" t="s">
        <v>216</v>
      </c>
      <c r="IS1" s="5" t="s">
        <v>216</v>
      </c>
      <c r="IT1" s="5" t="s">
        <v>2366</v>
      </c>
      <c r="IU1" s="5" t="s">
        <v>216</v>
      </c>
      <c r="IV1" s="5" t="s">
        <v>2367</v>
      </c>
      <c r="IW1" s="5" t="s">
        <v>2368</v>
      </c>
      <c r="IX1" s="5" t="s">
        <v>2369</v>
      </c>
      <c r="IY1" s="5" t="s">
        <v>2370</v>
      </c>
      <c r="IZ1" s="5" t="s">
        <v>2371</v>
      </c>
      <c r="JA1" s="5" t="s">
        <v>2372</v>
      </c>
      <c r="JB1" s="5" t="s">
        <v>2373</v>
      </c>
      <c r="JC1" s="5" t="s">
        <v>216</v>
      </c>
      <c r="JD1" s="5" t="s">
        <v>2374</v>
      </c>
      <c r="JE1" s="5" t="s">
        <v>216</v>
      </c>
      <c r="JF1" s="5" t="s">
        <v>2375</v>
      </c>
      <c r="JG1" s="5" t="s">
        <v>2376</v>
      </c>
      <c r="JH1" s="5" t="s">
        <v>2377</v>
      </c>
      <c r="JI1" s="5" t="s">
        <v>1648</v>
      </c>
      <c r="JJ1" s="5" t="s">
        <v>216</v>
      </c>
      <c r="JK1" s="5" t="s">
        <v>216</v>
      </c>
      <c r="JL1" s="5" t="s">
        <v>2378</v>
      </c>
      <c r="JM1" s="5" t="s">
        <v>2379</v>
      </c>
      <c r="JN1" s="5" t="s">
        <v>216</v>
      </c>
      <c r="JO1" s="5" t="s">
        <v>216</v>
      </c>
      <c r="JP1" s="5" t="s">
        <v>2380</v>
      </c>
      <c r="JQ1" s="5" t="s">
        <v>2381</v>
      </c>
      <c r="JR1" s="5" t="s">
        <v>216</v>
      </c>
      <c r="JS1" s="5" t="s">
        <v>2382</v>
      </c>
      <c r="JT1" s="5" t="s">
        <v>216</v>
      </c>
      <c r="JU1" s="5" t="s">
        <v>2383</v>
      </c>
      <c r="JV1" s="5" t="s">
        <v>216</v>
      </c>
      <c r="JW1" s="5" t="s">
        <v>216</v>
      </c>
      <c r="JX1" s="5" t="s">
        <v>2384</v>
      </c>
      <c r="JY1" s="5" t="s">
        <v>216</v>
      </c>
      <c r="JZ1" s="5" t="s">
        <v>2385</v>
      </c>
      <c r="KA1" s="5" t="s">
        <v>2386</v>
      </c>
      <c r="KB1" s="5" t="s">
        <v>2387</v>
      </c>
      <c r="KC1" s="5" t="s">
        <v>2388</v>
      </c>
      <c r="KD1" s="5" t="s">
        <v>216</v>
      </c>
      <c r="KE1" s="5" t="s">
        <v>216</v>
      </c>
      <c r="KF1" s="5" t="s">
        <v>216</v>
      </c>
      <c r="KG1" s="5" t="s">
        <v>2389</v>
      </c>
      <c r="KH1" s="5" t="s">
        <v>2390</v>
      </c>
      <c r="KI1" s="5" t="s">
        <v>2391</v>
      </c>
      <c r="KJ1" s="5" t="s">
        <v>2392</v>
      </c>
      <c r="KK1" s="5" t="s">
        <v>2393</v>
      </c>
      <c r="KL1" s="5" t="s">
        <v>216</v>
      </c>
      <c r="KM1" s="5" t="s">
        <v>216</v>
      </c>
      <c r="KN1" s="5" t="s">
        <v>2394</v>
      </c>
      <c r="KO1" s="5" t="s">
        <v>2395</v>
      </c>
      <c r="KP1" s="5" t="s">
        <v>1693</v>
      </c>
      <c r="KQ1" s="5" t="s">
        <v>216</v>
      </c>
      <c r="KR1" s="5" t="s">
        <v>2396</v>
      </c>
      <c r="KS1" s="5" t="s">
        <v>216</v>
      </c>
      <c r="KT1" s="5" t="s">
        <v>216</v>
      </c>
      <c r="KU1" s="5" t="s">
        <v>216</v>
      </c>
      <c r="KV1" s="5" t="s">
        <v>2397</v>
      </c>
      <c r="KW1" s="5" t="s">
        <v>2398</v>
      </c>
      <c r="KX1" s="5" t="s">
        <v>2399</v>
      </c>
      <c r="KY1" s="5" t="s">
        <v>216</v>
      </c>
      <c r="KZ1" s="5" t="s">
        <v>2400</v>
      </c>
      <c r="LA1" s="5" t="s">
        <v>2401</v>
      </c>
      <c r="LB1" s="5" t="s">
        <v>2402</v>
      </c>
      <c r="LC1" s="5" t="s">
        <v>2403</v>
      </c>
      <c r="LD1" s="5" t="s">
        <v>2404</v>
      </c>
      <c r="LE1" s="5" t="s">
        <v>2405</v>
      </c>
      <c r="LF1" s="5" t="s">
        <v>2406</v>
      </c>
      <c r="LG1" s="5" t="s">
        <v>2407</v>
      </c>
      <c r="LH1" s="5" t="s">
        <v>2408</v>
      </c>
      <c r="LI1" s="5" t="s">
        <v>2409</v>
      </c>
      <c r="LJ1" s="5" t="s">
        <v>2410</v>
      </c>
      <c r="LK1" s="5" t="s">
        <v>2411</v>
      </c>
      <c r="LL1" s="5" t="s">
        <v>2412</v>
      </c>
      <c r="LM1" s="5" t="s">
        <v>2413</v>
      </c>
      <c r="LN1" s="5" t="s">
        <v>2414</v>
      </c>
      <c r="LO1" s="5" t="s">
        <v>216</v>
      </c>
      <c r="LP1" s="5" t="s">
        <v>216</v>
      </c>
      <c r="LQ1" s="5" t="s">
        <v>2415</v>
      </c>
      <c r="LR1" s="5" t="s">
        <v>2416</v>
      </c>
      <c r="LS1" s="5" t="s">
        <v>2417</v>
      </c>
      <c r="LT1" s="5" t="s">
        <v>2418</v>
      </c>
      <c r="LU1" s="5" t="s">
        <v>2419</v>
      </c>
      <c r="LV1" s="5" t="s">
        <v>2420</v>
      </c>
      <c r="LW1" s="5" t="s">
        <v>216</v>
      </c>
      <c r="LX1" s="5" t="s">
        <v>2421</v>
      </c>
      <c r="LY1" s="5" t="s">
        <v>2422</v>
      </c>
      <c r="LZ1" s="5" t="s">
        <v>2423</v>
      </c>
      <c r="MA1" s="5" t="s">
        <v>216</v>
      </c>
      <c r="MB1" s="5" t="s">
        <v>216</v>
      </c>
      <c r="MC1" s="5" t="s">
        <v>2424</v>
      </c>
      <c r="MD1" s="5" t="s">
        <v>2425</v>
      </c>
      <c r="ME1" s="5" t="s">
        <v>2426</v>
      </c>
      <c r="MF1" s="5" t="s">
        <v>2427</v>
      </c>
      <c r="MG1" s="5" t="s">
        <v>2428</v>
      </c>
      <c r="MH1" s="5" t="s">
        <v>216</v>
      </c>
      <c r="MI1" s="5" t="s">
        <v>216</v>
      </c>
      <c r="MJ1" s="5" t="s">
        <v>216</v>
      </c>
      <c r="MK1" s="5" t="s">
        <v>216</v>
      </c>
      <c r="ML1" s="5" t="s">
        <v>2429</v>
      </c>
      <c r="MM1" s="5" t="s">
        <v>216</v>
      </c>
      <c r="MN1" s="5" t="s">
        <v>2430</v>
      </c>
      <c r="MO1" s="5" t="s">
        <v>2431</v>
      </c>
      <c r="MP1" s="5" t="s">
        <v>216</v>
      </c>
      <c r="MQ1" s="5" t="s">
        <v>216</v>
      </c>
      <c r="MR1" s="5" t="s">
        <v>2432</v>
      </c>
      <c r="MS1" s="5" t="s">
        <v>216</v>
      </c>
      <c r="MT1" s="5" t="s">
        <v>216</v>
      </c>
      <c r="MU1" s="5" t="s">
        <v>2433</v>
      </c>
      <c r="MV1" s="5" t="s">
        <v>2434</v>
      </c>
      <c r="MW1" s="5" t="s">
        <v>216</v>
      </c>
      <c r="MX1" s="5" t="s">
        <v>2435</v>
      </c>
      <c r="MY1" s="5" t="s">
        <v>2436</v>
      </c>
      <c r="MZ1" s="5" t="s">
        <v>2437</v>
      </c>
      <c r="NA1" s="5" t="s">
        <v>2438</v>
      </c>
      <c r="NB1" s="5" t="s">
        <v>2439</v>
      </c>
      <c r="NC1" s="5" t="s">
        <v>216</v>
      </c>
      <c r="ND1" s="5" t="s">
        <v>2440</v>
      </c>
      <c r="NE1" s="5" t="s">
        <v>216</v>
      </c>
      <c r="NF1" s="5" t="s">
        <v>2441</v>
      </c>
      <c r="NG1" s="5" t="s">
        <v>216</v>
      </c>
      <c r="NH1" s="5" t="s">
        <v>2442</v>
      </c>
      <c r="NI1" s="5" t="s">
        <v>2443</v>
      </c>
      <c r="NJ1" s="5" t="s">
        <v>2038</v>
      </c>
      <c r="NK1" s="5" t="s">
        <v>216</v>
      </c>
      <c r="NL1" s="5" t="s">
        <v>2444</v>
      </c>
      <c r="NM1" s="5" t="s">
        <v>2445</v>
      </c>
      <c r="NN1" s="5" t="s">
        <v>2446</v>
      </c>
      <c r="NO1" s="5" t="s">
        <v>216</v>
      </c>
      <c r="NP1" s="5" t="s">
        <v>2447</v>
      </c>
      <c r="NQ1" s="5" t="s">
        <v>2448</v>
      </c>
      <c r="NR1" s="5" t="s">
        <v>216</v>
      </c>
      <c r="NS1" s="5" t="s">
        <v>216</v>
      </c>
      <c r="NT1" s="5" t="s">
        <v>216</v>
      </c>
      <c r="NU1" s="5" t="s">
        <v>216</v>
      </c>
      <c r="NV1" s="5" t="s">
        <v>2449</v>
      </c>
      <c r="NW1" s="5" t="s">
        <v>2450</v>
      </c>
      <c r="NX1" s="5" t="s">
        <v>2451</v>
      </c>
      <c r="NY1" s="5" t="s">
        <v>2452</v>
      </c>
      <c r="NZ1" s="5" t="s">
        <v>216</v>
      </c>
      <c r="OA1" s="5" t="s">
        <v>2453</v>
      </c>
      <c r="OB1" s="5" t="s">
        <v>2454</v>
      </c>
      <c r="OC1" s="5" t="s">
        <v>216</v>
      </c>
      <c r="OD1" s="5" t="s">
        <v>2455</v>
      </c>
      <c r="OE1" s="5" t="s">
        <v>216</v>
      </c>
      <c r="OF1" s="5" t="s">
        <v>216</v>
      </c>
      <c r="OG1" s="5" t="s">
        <v>216</v>
      </c>
      <c r="OH1" s="5" t="s">
        <v>2456</v>
      </c>
      <c r="OI1" s="5" t="s">
        <v>2457</v>
      </c>
      <c r="OJ1" s="5" t="s">
        <v>216</v>
      </c>
      <c r="OK1" s="5" t="s">
        <v>2458</v>
      </c>
      <c r="OL1" s="5" t="s">
        <v>216</v>
      </c>
      <c r="OM1" s="5" t="s">
        <v>216</v>
      </c>
      <c r="ON1" s="5" t="s">
        <v>216</v>
      </c>
      <c r="OO1" s="5" t="s">
        <v>2459</v>
      </c>
      <c r="OP1" s="5" t="s">
        <v>2460</v>
      </c>
      <c r="OQ1" s="5" t="s">
        <v>2461</v>
      </c>
      <c r="OR1" s="5" t="s">
        <v>216</v>
      </c>
      <c r="OS1" s="5" t="s">
        <v>2462</v>
      </c>
      <c r="OT1" s="5" t="s">
        <v>2463</v>
      </c>
      <c r="OU1" s="5" t="s">
        <v>2464</v>
      </c>
      <c r="OV1" s="5" t="s">
        <v>216</v>
      </c>
      <c r="OW1" s="5" t="s">
        <v>2465</v>
      </c>
      <c r="OX1" s="5" t="s">
        <v>2466</v>
      </c>
      <c r="OY1" s="5" t="s">
        <v>2467</v>
      </c>
      <c r="OZ1" s="5" t="s">
        <v>2468</v>
      </c>
      <c r="PA1" s="5" t="s">
        <v>2469</v>
      </c>
      <c r="PB1" s="5" t="s">
        <v>216</v>
      </c>
      <c r="PC1" s="5" t="s">
        <v>2470</v>
      </c>
      <c r="PD1" s="5" t="s">
        <v>2471</v>
      </c>
      <c r="PE1" s="5" t="s">
        <v>216</v>
      </c>
      <c r="PF1" s="5" t="s">
        <v>2472</v>
      </c>
      <c r="PG1" s="5" t="s">
        <v>216</v>
      </c>
      <c r="PH1" s="5" t="s">
        <v>216</v>
      </c>
      <c r="PI1" s="5" t="s">
        <v>216</v>
      </c>
      <c r="PJ1" s="5" t="s">
        <v>2473</v>
      </c>
      <c r="PK1" s="5" t="s">
        <v>2474</v>
      </c>
      <c r="PL1" s="5" t="s">
        <v>2475</v>
      </c>
      <c r="PM1" s="5" t="s">
        <v>216</v>
      </c>
      <c r="PN1" s="5" t="s">
        <v>216</v>
      </c>
      <c r="PO1" s="5" t="s">
        <v>2476</v>
      </c>
      <c r="PP1" s="5" t="s">
        <v>1765</v>
      </c>
      <c r="PQ1" s="5" t="s">
        <v>2477</v>
      </c>
      <c r="PR1" s="5" t="s">
        <v>2478</v>
      </c>
      <c r="PS1" s="5" t="s">
        <v>2479</v>
      </c>
      <c r="PT1" s="5" t="s">
        <v>216</v>
      </c>
      <c r="PU1" s="5" t="s">
        <v>216</v>
      </c>
      <c r="PV1" s="5" t="s">
        <v>216</v>
      </c>
      <c r="PW1" s="5" t="s">
        <v>216</v>
      </c>
      <c r="PX1" s="5" t="s">
        <v>1827</v>
      </c>
      <c r="PY1" s="5" t="s">
        <v>2480</v>
      </c>
      <c r="PZ1" s="5" t="s">
        <v>216</v>
      </c>
      <c r="QA1" s="5" t="s">
        <v>2481</v>
      </c>
      <c r="QB1" s="5" t="s">
        <v>216</v>
      </c>
      <c r="QC1" s="5" t="s">
        <v>2482</v>
      </c>
      <c r="QD1" s="5" t="s">
        <v>216</v>
      </c>
      <c r="QE1" s="5" t="s">
        <v>2483</v>
      </c>
      <c r="QF1" s="5" t="s">
        <v>216</v>
      </c>
      <c r="QG1" s="5" t="s">
        <v>2484</v>
      </c>
      <c r="QH1" s="5" t="s">
        <v>216</v>
      </c>
      <c r="QI1" s="5" t="s">
        <v>2485</v>
      </c>
      <c r="QJ1" s="5" t="s">
        <v>216</v>
      </c>
      <c r="QK1" s="5" t="s">
        <v>2486</v>
      </c>
      <c r="QL1" s="5" t="s">
        <v>216</v>
      </c>
      <c r="QM1" s="5" t="s">
        <v>2487</v>
      </c>
      <c r="QN1" s="5" t="s">
        <v>2488</v>
      </c>
      <c r="QO1" s="5" t="s">
        <v>216</v>
      </c>
      <c r="QP1" s="5" t="s">
        <v>216</v>
      </c>
      <c r="QQ1" s="5" t="s">
        <v>216</v>
      </c>
      <c r="QR1" s="5" t="s">
        <v>216</v>
      </c>
      <c r="QS1" s="5" t="s">
        <v>216</v>
      </c>
      <c r="QT1" s="5" t="s">
        <v>216</v>
      </c>
      <c r="QU1" s="5" t="s">
        <v>216</v>
      </c>
      <c r="QV1" s="5" t="s">
        <v>216</v>
      </c>
      <c r="QW1" s="5" t="s">
        <v>216</v>
      </c>
      <c r="QX1" s="5" t="s">
        <v>216</v>
      </c>
      <c r="QY1" s="5" t="s">
        <v>216</v>
      </c>
      <c r="QZ1" s="5" t="s">
        <v>216</v>
      </c>
      <c r="RA1" s="5" t="s">
        <v>216</v>
      </c>
      <c r="RB1" s="5" t="s">
        <v>216</v>
      </c>
      <c r="RC1" s="5" t="s">
        <v>216</v>
      </c>
      <c r="RD1" s="5" t="s">
        <v>216</v>
      </c>
      <c r="RE1" s="5" t="s">
        <v>216</v>
      </c>
      <c r="RF1" s="5" t="s">
        <v>216</v>
      </c>
      <c r="RG1" s="5" t="s">
        <v>216</v>
      </c>
      <c r="RH1" s="5" t="s">
        <v>216</v>
      </c>
      <c r="RI1" s="5" t="s">
        <v>216</v>
      </c>
      <c r="RJ1" s="5" t="s">
        <v>216</v>
      </c>
      <c r="RK1" s="5" t="s">
        <v>216</v>
      </c>
      <c r="RL1" s="5" t="s">
        <v>2489</v>
      </c>
      <c r="RM1" s="5" t="s">
        <v>2490</v>
      </c>
      <c r="RN1" s="5" t="s">
        <v>2491</v>
      </c>
      <c r="RO1" s="5" t="s">
        <v>216</v>
      </c>
      <c r="RP1" s="5" t="s">
        <v>2492</v>
      </c>
      <c r="RQ1" s="5" t="s">
        <v>2493</v>
      </c>
      <c r="RR1" s="5" t="s">
        <v>2494</v>
      </c>
      <c r="RS1" s="5" t="s">
        <v>216</v>
      </c>
      <c r="RT1" s="5" t="s">
        <v>216</v>
      </c>
      <c r="RU1" s="5" t="s">
        <v>216</v>
      </c>
      <c r="RV1" s="5" t="s">
        <v>216</v>
      </c>
      <c r="RW1" s="5" t="s">
        <v>216</v>
      </c>
      <c r="RX1" s="5" t="s">
        <v>216</v>
      </c>
      <c r="RY1" s="5" t="s">
        <v>1693</v>
      </c>
      <c r="RZ1" s="5" t="s">
        <v>216</v>
      </c>
      <c r="SA1" s="5" t="s">
        <v>216</v>
      </c>
      <c r="SB1" s="5" t="s">
        <v>1648</v>
      </c>
      <c r="SC1" s="5" t="s">
        <v>2495</v>
      </c>
      <c r="SD1" s="5" t="s">
        <v>216</v>
      </c>
      <c r="SE1" s="5" t="s">
        <v>216</v>
      </c>
      <c r="SF1" s="5" t="s">
        <v>216</v>
      </c>
      <c r="SG1" s="5" t="s">
        <v>216</v>
      </c>
      <c r="SH1" s="5" t="s">
        <v>216</v>
      </c>
      <c r="SI1" s="5" t="s">
        <v>216</v>
      </c>
      <c r="SJ1" s="5" t="s">
        <v>216</v>
      </c>
      <c r="SK1" s="5" t="s">
        <v>216</v>
      </c>
      <c r="SL1" s="5" t="s">
        <v>216</v>
      </c>
      <c r="SM1" s="5" t="s">
        <v>2496</v>
      </c>
      <c r="SN1" s="5" t="s">
        <v>216</v>
      </c>
      <c r="SO1" s="5" t="s">
        <v>216</v>
      </c>
      <c r="SP1" s="5" t="s">
        <v>216</v>
      </c>
      <c r="SQ1" s="5" t="s">
        <v>216</v>
      </c>
      <c r="SR1" s="5" t="s">
        <v>216</v>
      </c>
    </row>
    <row r="2" spans="1:512" x14ac:dyDescent="0.25">
      <c r="A2" t="s">
        <v>18</v>
      </c>
    </row>
    <row r="3" spans="1:512" x14ac:dyDescent="0.25">
      <c r="A3" s="1" t="s">
        <v>19</v>
      </c>
    </row>
    <row r="4" spans="1:512" x14ac:dyDescent="0.25">
      <c r="A4" t="s">
        <v>20</v>
      </c>
    </row>
    <row r="5" spans="1:512" x14ac:dyDescent="0.25">
      <c r="A5" t="s">
        <v>21</v>
      </c>
    </row>
  </sheetData>
  <conditionalFormatting sqref="A1:XFD1048576">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R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3" max="3" width="42.7109375" customWidth="1"/>
    <col min="4" max="4" width="11.28515625" customWidth="1"/>
    <col min="5" max="5" width="3.7109375" customWidth="1"/>
    <col min="6" max="6" width="7.28515625" customWidth="1"/>
    <col min="7" max="7" width="19.7109375" customWidth="1"/>
    <col min="8" max="8" width="3.7109375" customWidth="1"/>
    <col min="9" max="9" width="31" customWidth="1"/>
    <col min="11" max="11" width="3.7109375" customWidth="1"/>
    <col min="12" max="12" width="44.7109375" customWidth="1"/>
    <col min="13" max="13" width="21.5703125" customWidth="1"/>
    <col min="14" max="14" width="33.42578125" customWidth="1"/>
    <col min="15" max="15" width="3.7109375" customWidth="1"/>
    <col min="16" max="16" width="59.7109375" customWidth="1"/>
    <col min="17" max="17" width="52.7109375" customWidth="1"/>
    <col min="19" max="21" width="3.7109375" customWidth="1"/>
    <col min="24" max="25" width="3.7109375" customWidth="1"/>
    <col min="28" max="28" width="47.85546875" customWidth="1"/>
    <col min="29" max="29" width="3.7109375" customWidth="1"/>
    <col min="30" max="30" width="47.85546875" customWidth="1"/>
    <col min="31" max="32" width="3.7109375" customWidth="1"/>
    <col min="34" max="34" width="38.85546875" customWidth="1"/>
    <col min="35" max="36" width="3.7109375" customWidth="1"/>
    <col min="38" max="38" width="28.85546875" customWidth="1"/>
    <col min="40" max="41" width="3.7109375" customWidth="1"/>
    <col min="44" max="44" width="3.7109375" customWidth="1"/>
    <col min="45" max="45" width="48.28515625" customWidth="1"/>
    <col min="48" max="49" width="3.7109375" customWidth="1"/>
    <col min="51" max="51" width="53.5703125" customWidth="1"/>
    <col min="54" max="55" width="3.7109375" customWidth="1"/>
    <col min="58" max="58" width="23.140625" customWidth="1"/>
    <col min="60" max="60" width="3.7109375" customWidth="1"/>
    <col min="62" max="62" width="30.85546875" customWidth="1"/>
    <col min="63" max="63" width="54.5703125" customWidth="1"/>
    <col min="64" max="64" width="7" customWidth="1"/>
    <col min="70" max="71" width="3.7109375" customWidth="1"/>
    <col min="73" max="74" width="3.7109375" customWidth="1"/>
    <col min="75" max="75" width="7.28515625" customWidth="1"/>
    <col min="77" max="77" width="3.7109375" customWidth="1"/>
    <col min="79" max="79" width="11.28515625" customWidth="1"/>
    <col min="80" max="80" width="3.7109375" customWidth="1"/>
    <col min="85" max="85" width="37.5703125" customWidth="1"/>
    <col min="86" max="86" width="23" customWidth="1"/>
    <col min="87" max="87" width="3.7109375" customWidth="1"/>
    <col min="91" max="91" width="23.5703125" customWidth="1"/>
    <col min="94" max="94" width="3.7109375" customWidth="1"/>
    <col min="95" max="95" width="25.28515625" customWidth="1"/>
    <col min="101" max="101" width="3.7109375" customWidth="1"/>
    <col min="103" max="103" width="20.28515625" customWidth="1"/>
    <col min="105" max="105" width="3.7109375" customWidth="1"/>
    <col min="106" max="106" width="24.140625" customWidth="1"/>
    <col min="107" max="108" width="3.7109375" customWidth="1"/>
    <col min="110" max="110" width="3.7109375" customWidth="1"/>
    <col min="112" max="112" width="3.7109375" customWidth="1"/>
    <col min="113" max="113" width="7" customWidth="1"/>
    <col min="114" max="114" width="3.7109375" customWidth="1"/>
    <col min="117" max="117" width="3.7109375" customWidth="1"/>
    <col min="118" max="118" width="26.7109375" customWidth="1"/>
    <col min="119" max="119" width="3.7109375" customWidth="1"/>
    <col min="120" max="120" width="15.140625" customWidth="1"/>
    <col min="122" max="122" width="18.42578125" customWidth="1"/>
    <col min="124" max="124" width="43.5703125" customWidth="1"/>
    <col min="125" max="125" width="57.42578125" customWidth="1"/>
    <col min="126" max="126" width="3.7109375" customWidth="1"/>
    <col min="129" max="129" width="3.7109375" customWidth="1"/>
    <col min="130" max="130" width="13.140625" customWidth="1"/>
    <col min="131" max="131" width="3.7109375" customWidth="1"/>
    <col min="132" max="132" width="19" customWidth="1"/>
    <col min="133" max="134" width="3.7109375" customWidth="1"/>
    <col min="135" max="135" width="42.140625" customWidth="1"/>
    <col min="136" max="137" width="3.7109375" customWidth="1"/>
    <col min="139" max="140" width="3.7109375" customWidth="1"/>
    <col min="141" max="141" width="51.140625" customWidth="1"/>
    <col min="142" max="142" width="33.85546875" customWidth="1"/>
    <col min="144" max="144" width="3.7109375" customWidth="1"/>
    <col min="145" max="145" width="15.28515625" customWidth="1"/>
    <col min="146" max="146" width="3.7109375" customWidth="1"/>
    <col min="147" max="147" width="31.7109375" customWidth="1"/>
    <col min="148" max="149" width="3.7109375" customWidth="1"/>
    <col min="150" max="150" width="28.42578125" customWidth="1"/>
    <col min="153" max="153" width="3.7109375" customWidth="1"/>
    <col min="154" max="154" width="3.42578125" customWidth="1"/>
    <col min="155" max="155" width="3.7109375" customWidth="1"/>
    <col min="156" max="156" width="14.28515625" customWidth="1"/>
    <col min="157" max="157" width="7.28515625" customWidth="1"/>
    <col min="158" max="158" width="3.7109375" customWidth="1"/>
    <col min="159" max="159" width="9.85546875" customWidth="1"/>
    <col min="163" max="163" width="3.7109375" customWidth="1"/>
    <col min="166" max="166" width="41.85546875" customWidth="1"/>
    <col min="167" max="167" width="3.5703125" customWidth="1"/>
    <col min="168" max="168" width="3.7109375" customWidth="1"/>
    <col min="170" max="170" width="15.140625" customWidth="1"/>
    <col min="171" max="171" width="43" customWidth="1"/>
    <col min="172" max="172" width="28.28515625" customWidth="1"/>
    <col min="173" max="174" width="3.7109375" customWidth="1"/>
    <col min="175" max="175" width="47.28515625" customWidth="1"/>
    <col min="176" max="176" width="55.7109375" customWidth="1"/>
    <col min="177" max="177" width="56.5703125" customWidth="1"/>
    <col min="179" max="179" width="3.7109375" customWidth="1"/>
    <col min="180" max="180" width="49.42578125" customWidth="1"/>
    <col min="181" max="181" width="3.7109375" customWidth="1"/>
    <col min="183" max="183" width="9.42578125" customWidth="1"/>
    <col min="184" max="184" width="16.85546875" customWidth="1"/>
    <col min="187" max="187" width="3.7109375" customWidth="1"/>
    <col min="189" max="190" width="3.7109375" customWidth="1"/>
    <col min="191" max="191" width="37.28515625" customWidth="1"/>
    <col min="192" max="192" width="3.7109375" customWidth="1"/>
    <col min="194" max="194" width="47.28515625" customWidth="1"/>
    <col min="195" max="195" width="3.7109375" customWidth="1"/>
    <col min="198" max="201" width="3.7109375" customWidth="1"/>
    <col min="204" max="204" width="7.28515625" customWidth="1"/>
    <col min="205" max="205" width="3.7109375" customWidth="1"/>
    <col min="207" max="207" width="9.140625" customWidth="1"/>
    <col min="208" max="209" width="3.7109375" customWidth="1"/>
    <col min="212" max="214" width="3.7109375" customWidth="1"/>
    <col min="215" max="215" width="9.5703125" customWidth="1"/>
    <col min="216" max="217" width="3.7109375" customWidth="1"/>
    <col min="218" max="218" width="42.85546875" customWidth="1"/>
    <col min="219" max="220" width="3.7109375" customWidth="1"/>
    <col min="222" max="223" width="3.7109375" customWidth="1"/>
    <col min="224" max="224" width="28.42578125" customWidth="1"/>
    <col min="229" max="229" width="3.7109375" customWidth="1"/>
    <col min="230" max="230" width="9.5703125" customWidth="1"/>
    <col min="232" max="232" width="7" customWidth="1"/>
    <col min="235" max="235" width="3.7109375" customWidth="1"/>
    <col min="239" max="239" width="15.28515625" customWidth="1"/>
    <col min="240" max="240" width="9" customWidth="1"/>
    <col min="241" max="241" width="3.7109375" customWidth="1"/>
    <col min="243" max="243" width="54" customWidth="1"/>
    <col min="246" max="246" width="3.7109375" customWidth="1"/>
    <col min="250" max="250" width="26.7109375" customWidth="1"/>
    <col min="251" max="254" width="3.7109375" customWidth="1"/>
    <col min="257" max="257" width="51.42578125" customWidth="1"/>
    <col min="265" max="267" width="3.7109375" customWidth="1"/>
    <col min="268" max="268" width="24" customWidth="1"/>
    <col min="269" max="269" width="37.140625" customWidth="1"/>
    <col min="273" max="273" width="32.28515625" customWidth="1"/>
    <col min="274" max="274" width="7.28515625" customWidth="1"/>
    <col min="275" max="275" width="3.7109375" customWidth="1"/>
    <col min="277" max="277" width="28" customWidth="1"/>
    <col min="278" max="278" width="15.28515625" customWidth="1"/>
    <col min="279" max="281" width="3.7109375" customWidth="1"/>
    <col min="284" max="285" width="3.7109375" customWidth="1"/>
    <col min="286" max="286" width="43.140625" customWidth="1"/>
    <col min="288" max="288" width="47.85546875" customWidth="1"/>
    <col min="291" max="291" width="15.140625" customWidth="1"/>
    <col min="292" max="293" width="3.7109375" customWidth="1"/>
    <col min="296" max="296" width="3.7109375" customWidth="1"/>
    <col min="297" max="297" width="34.5703125" customWidth="1"/>
    <col min="298" max="298" width="48.5703125" customWidth="1"/>
    <col min="299" max="299" width="3.7109375" customWidth="1"/>
    <col min="301" max="302" width="3.7109375" customWidth="1"/>
    <col min="303" max="303" width="36.140625" customWidth="1"/>
    <col min="308" max="308" width="32.5703125" customWidth="1"/>
    <col min="310" max="310" width="15.7109375" customWidth="1"/>
    <col min="311" max="311" width="3.7109375" customWidth="1"/>
    <col min="312" max="312" width="37.28515625" customWidth="1"/>
    <col min="313" max="313" width="3.7109375" customWidth="1"/>
    <col min="314" max="314" width="7.28515625" customWidth="1"/>
    <col min="315" max="315" width="16.5703125" customWidth="1"/>
    <col min="316" max="316" width="23.42578125" customWidth="1"/>
    <col min="317" max="319" width="3.7109375" customWidth="1"/>
    <col min="320" max="320" width="46.28515625" customWidth="1"/>
    <col min="322" max="323" width="3.7109375" customWidth="1"/>
    <col min="324" max="324" width="49" customWidth="1"/>
    <col min="326" max="326" width="3.7109375" customWidth="1"/>
    <col min="328" max="329" width="3.7109375" customWidth="1"/>
    <col min="330" max="330" width="27" customWidth="1"/>
    <col min="332" max="333" width="3.7109375" customWidth="1"/>
    <col min="336" max="336" width="3.7109375" customWidth="1"/>
    <col min="339" max="339" width="3.7109375" customWidth="1"/>
    <col min="340" max="340" width="34.42578125" customWidth="1"/>
    <col min="342" max="342" width="3.7109375" customWidth="1"/>
    <col min="343" max="343" width="18.28515625" customWidth="1"/>
    <col min="344" max="344" width="34.85546875" customWidth="1"/>
    <col min="347" max="347" width="47.42578125" customWidth="1"/>
    <col min="349" max="349" width="21.7109375" customWidth="1"/>
    <col min="352" max="352" width="19.140625" customWidth="1"/>
    <col min="354" max="354" width="8.42578125" customWidth="1"/>
    <col min="357" max="357" width="3.7109375" customWidth="1"/>
    <col min="358" max="358" width="20.5703125" customWidth="1"/>
    <col min="359" max="359" width="51.7109375" customWidth="1"/>
    <col min="360" max="360" width="3.7109375" customWidth="1"/>
    <col min="362" max="363" width="3.7109375" customWidth="1"/>
    <col min="364" max="364" width="53" customWidth="1"/>
    <col min="365" max="365" width="26.85546875" customWidth="1"/>
    <col min="366" max="366" width="3.7109375" customWidth="1"/>
    <col min="368" max="368" width="3.7109375" customWidth="1"/>
    <col min="370" max="370" width="3.7109375" customWidth="1"/>
    <col min="373" max="373" width="49.7109375" customWidth="1"/>
    <col min="374" max="374" width="37.42578125" customWidth="1"/>
    <col min="376" max="376" width="29.140625" customWidth="1"/>
    <col min="377" max="377" width="44.28515625" customWidth="1"/>
    <col min="378" max="378" width="40.42578125" customWidth="1"/>
    <col min="379" max="379" width="23.140625" customWidth="1"/>
    <col min="382" max="382" width="36.140625" customWidth="1"/>
    <col min="385" max="385" width="32" customWidth="1"/>
    <col min="386" max="390" width="3.7109375" customWidth="1"/>
    <col min="392" max="397" width="3.7109375" customWidth="1"/>
    <col min="403" max="403" width="3.7109375" customWidth="1"/>
    <col min="404" max="404" width="32.85546875" customWidth="1"/>
    <col min="406" max="406" width="18.140625" customWidth="1"/>
    <col min="407" max="408" width="3.7109375" customWidth="1"/>
    <col min="409" max="409" width="20.5703125" customWidth="1"/>
    <col min="412" max="412" width="3.7109375" customWidth="1"/>
    <col min="414" max="414" width="3.7109375" customWidth="1"/>
    <col min="416" max="416" width="14.140625" customWidth="1"/>
    <col min="419" max="419" width="3.7109375" customWidth="1"/>
    <col min="423" max="423" width="3.7109375" customWidth="1"/>
    <col min="424" max="424" width="5.5703125" customWidth="1"/>
    <col min="425" max="425" width="49.5703125" customWidth="1"/>
    <col min="427" max="430" width="3.7109375" customWidth="1"/>
    <col min="432" max="432" width="18.28515625" customWidth="1"/>
    <col min="433" max="435" width="3.7109375" customWidth="1"/>
    <col min="436" max="436" width="9.5703125" customWidth="1"/>
    <col min="437" max="437" width="9.28515625" customWidth="1"/>
    <col min="439" max="439" width="3.7109375" customWidth="1"/>
    <col min="440" max="440" width="15.140625" customWidth="1"/>
    <col min="441" max="442" width="3.7109375" customWidth="1"/>
    <col min="445" max="445" width="3.7109375" customWidth="1"/>
    <col min="447" max="448" width="3.7109375" customWidth="1"/>
    <col min="449" max="449" width="50.5703125" customWidth="1"/>
    <col min="452" max="452" width="39.5703125" customWidth="1"/>
    <col min="453" max="453" width="48.7109375" customWidth="1"/>
    <col min="454" max="454" width="54.85546875" customWidth="1"/>
    <col min="455" max="455" width="15.28515625" customWidth="1"/>
    <col min="456" max="456" width="50.7109375" customWidth="1"/>
    <col min="457" max="463" width="3.7109375" customWidth="1"/>
    <col min="464" max="464" width="25.7109375" customWidth="1"/>
    <col min="465" max="471" width="3.7109375" customWidth="1"/>
    <col min="473" max="477" width="3.7109375" customWidth="1"/>
    <col min="478" max="478" width="38" customWidth="1"/>
    <col min="480" max="481" width="3.7109375" customWidth="1"/>
    <col min="482" max="482" width="45.42578125" customWidth="1"/>
    <col min="484" max="484" width="3.7109375" customWidth="1"/>
    <col min="487" max="487" width="3.7109375" customWidth="1"/>
    <col min="490" max="492" width="3.7109375" customWidth="1"/>
    <col min="493" max="493" width="22.7109375" customWidth="1"/>
    <col min="494" max="494" width="3.7109375" customWidth="1"/>
    <col min="495" max="495" width="8.42578125" customWidth="1"/>
    <col min="496" max="496" width="20.85546875" customWidth="1"/>
    <col min="497" max="511" width="3.7109375" customWidth="1"/>
  </cols>
  <sheetData>
    <row r="1" spans="1:512" s="5" customFormat="1" x14ac:dyDescent="0.25">
      <c r="A1" s="4" t="s">
        <v>0</v>
      </c>
      <c r="B1" s="5" t="s">
        <v>2497</v>
      </c>
      <c r="C1" s="5" t="s">
        <v>2498</v>
      </c>
      <c r="D1" s="5" t="s">
        <v>2499</v>
      </c>
      <c r="E1" s="5" t="s">
        <v>216</v>
      </c>
      <c r="F1" s="5" t="s">
        <v>1648</v>
      </c>
      <c r="G1" s="5" t="s">
        <v>2500</v>
      </c>
      <c r="H1" s="5" t="s">
        <v>216</v>
      </c>
      <c r="I1" s="5" t="s">
        <v>2501</v>
      </c>
      <c r="J1" s="5" t="s">
        <v>2502</v>
      </c>
      <c r="K1" s="5" t="s">
        <v>216</v>
      </c>
      <c r="L1" s="5" t="s">
        <v>2503</v>
      </c>
      <c r="M1" s="5" t="s">
        <v>2504</v>
      </c>
      <c r="N1" s="5" t="s">
        <v>2505</v>
      </c>
      <c r="O1" s="5" t="s">
        <v>216</v>
      </c>
      <c r="P1" s="5" t="s">
        <v>2506</v>
      </c>
      <c r="Q1" s="5" t="s">
        <v>2507</v>
      </c>
      <c r="R1" s="5" t="s">
        <v>2508</v>
      </c>
      <c r="S1" s="5" t="s">
        <v>216</v>
      </c>
      <c r="T1" s="5" t="s">
        <v>216</v>
      </c>
      <c r="U1" s="5" t="s">
        <v>216</v>
      </c>
      <c r="V1" s="5" t="s">
        <v>2509</v>
      </c>
      <c r="W1" s="5" t="s">
        <v>2510</v>
      </c>
      <c r="X1" s="5" t="s">
        <v>216</v>
      </c>
      <c r="Y1" s="5" t="s">
        <v>216</v>
      </c>
      <c r="Z1" s="5" t="s">
        <v>2511</v>
      </c>
      <c r="AA1" s="5" t="s">
        <v>2512</v>
      </c>
      <c r="AB1" s="5" t="s">
        <v>2513</v>
      </c>
      <c r="AC1" s="5" t="s">
        <v>216</v>
      </c>
      <c r="AD1" s="5" t="s">
        <v>2514</v>
      </c>
      <c r="AE1" s="5" t="s">
        <v>216</v>
      </c>
      <c r="AF1" s="5" t="s">
        <v>216</v>
      </c>
      <c r="AG1" s="5" t="s">
        <v>2515</v>
      </c>
      <c r="AH1" s="5" t="s">
        <v>2516</v>
      </c>
      <c r="AI1" s="5" t="s">
        <v>216</v>
      </c>
      <c r="AJ1" s="5" t="s">
        <v>216</v>
      </c>
      <c r="AK1" s="5" t="s">
        <v>2517</v>
      </c>
      <c r="AL1" s="5" t="s">
        <v>2518</v>
      </c>
      <c r="AM1" s="5" t="s">
        <v>2519</v>
      </c>
      <c r="AN1" s="5" t="s">
        <v>216</v>
      </c>
      <c r="AO1" s="5" t="s">
        <v>216</v>
      </c>
      <c r="AP1" s="5" t="s">
        <v>2520</v>
      </c>
      <c r="AQ1" s="5" t="s">
        <v>2521</v>
      </c>
      <c r="AR1" s="5" t="s">
        <v>216</v>
      </c>
      <c r="AS1" s="5" t="s">
        <v>2522</v>
      </c>
      <c r="AT1" s="5" t="s">
        <v>2523</v>
      </c>
      <c r="AU1" s="5" t="s">
        <v>2524</v>
      </c>
      <c r="AV1" s="5" t="s">
        <v>216</v>
      </c>
      <c r="AW1" s="5" t="s">
        <v>216</v>
      </c>
      <c r="AX1" s="5" t="s">
        <v>2525</v>
      </c>
      <c r="AY1" s="5" t="s">
        <v>2526</v>
      </c>
      <c r="AZ1" s="5" t="s">
        <v>2527</v>
      </c>
      <c r="BA1" s="5" t="s">
        <v>2528</v>
      </c>
      <c r="BB1" s="5" t="s">
        <v>216</v>
      </c>
      <c r="BC1" s="5" t="s">
        <v>216</v>
      </c>
      <c r="BD1" s="5" t="s">
        <v>2529</v>
      </c>
      <c r="BE1" s="5" t="s">
        <v>2530</v>
      </c>
      <c r="BF1" s="5" t="s">
        <v>2531</v>
      </c>
      <c r="BG1" s="5" t="s">
        <v>2532</v>
      </c>
      <c r="BH1" s="5" t="s">
        <v>216</v>
      </c>
      <c r="BI1" s="5" t="s">
        <v>2533</v>
      </c>
      <c r="BJ1" s="5" t="s">
        <v>2534</v>
      </c>
      <c r="BK1" s="5" t="s">
        <v>2535</v>
      </c>
      <c r="BL1" s="5" t="s">
        <v>1712</v>
      </c>
      <c r="BM1" s="5" t="s">
        <v>2536</v>
      </c>
      <c r="BN1" s="5" t="s">
        <v>2537</v>
      </c>
      <c r="BO1" s="5" t="s">
        <v>2538</v>
      </c>
      <c r="BP1" s="5" t="s">
        <v>2539</v>
      </c>
      <c r="BQ1" s="5" t="s">
        <v>2540</v>
      </c>
      <c r="BR1" s="5" t="s">
        <v>216</v>
      </c>
      <c r="BS1" s="5" t="s">
        <v>216</v>
      </c>
      <c r="BT1" s="5" t="s">
        <v>2541</v>
      </c>
      <c r="BU1" s="5" t="s">
        <v>216</v>
      </c>
      <c r="BV1" s="5" t="s">
        <v>216</v>
      </c>
      <c r="BW1" s="5" t="s">
        <v>1648</v>
      </c>
      <c r="BX1" s="5" t="s">
        <v>2542</v>
      </c>
      <c r="BY1" s="5" t="s">
        <v>216</v>
      </c>
      <c r="BZ1" s="5" t="s">
        <v>2543</v>
      </c>
      <c r="CA1" s="5" t="s">
        <v>2499</v>
      </c>
      <c r="CB1" s="5" t="s">
        <v>216</v>
      </c>
      <c r="CC1" s="5" t="s">
        <v>2544</v>
      </c>
      <c r="CD1" s="5" t="s">
        <v>2545</v>
      </c>
      <c r="CE1" s="5" t="s">
        <v>2546</v>
      </c>
      <c r="CF1" s="5" t="s">
        <v>2547</v>
      </c>
      <c r="CG1" s="5" t="s">
        <v>2548</v>
      </c>
      <c r="CH1" s="5" t="s">
        <v>2549</v>
      </c>
      <c r="CI1" s="5" t="s">
        <v>216</v>
      </c>
      <c r="CJ1" s="5" t="s">
        <v>2550</v>
      </c>
      <c r="CK1" s="5" t="s">
        <v>2551</v>
      </c>
      <c r="CL1" s="5" t="s">
        <v>2552</v>
      </c>
      <c r="CM1" s="5" t="s">
        <v>2553</v>
      </c>
      <c r="CN1" s="5" t="s">
        <v>2554</v>
      </c>
      <c r="CO1" s="5" t="s">
        <v>2555</v>
      </c>
      <c r="CP1" s="5" t="s">
        <v>216</v>
      </c>
      <c r="CQ1" s="5" t="s">
        <v>2556</v>
      </c>
      <c r="CR1" s="5" t="s">
        <v>2557</v>
      </c>
      <c r="CS1" s="5" t="s">
        <v>2558</v>
      </c>
      <c r="CT1" s="5" t="s">
        <v>2559</v>
      </c>
      <c r="CU1" s="5" t="s">
        <v>2560</v>
      </c>
      <c r="CV1" s="5" t="s">
        <v>2561</v>
      </c>
      <c r="CW1" s="5" t="s">
        <v>216</v>
      </c>
      <c r="CX1" s="5" t="s">
        <v>2562</v>
      </c>
      <c r="CY1" s="5" t="s">
        <v>2563</v>
      </c>
      <c r="CZ1" s="5" t="s">
        <v>2564</v>
      </c>
      <c r="DA1" s="5" t="s">
        <v>216</v>
      </c>
      <c r="DB1" s="5" t="s">
        <v>2565</v>
      </c>
      <c r="DC1" s="5" t="s">
        <v>216</v>
      </c>
      <c r="DD1" s="5" t="s">
        <v>216</v>
      </c>
      <c r="DE1" s="5" t="s">
        <v>2566</v>
      </c>
      <c r="DF1" s="5" t="s">
        <v>216</v>
      </c>
      <c r="DG1" s="5" t="s">
        <v>2567</v>
      </c>
      <c r="DH1" s="5" t="s">
        <v>216</v>
      </c>
      <c r="DI1" s="5" t="s">
        <v>1712</v>
      </c>
      <c r="DJ1" s="5" t="s">
        <v>216</v>
      </c>
      <c r="DK1" s="5" t="s">
        <v>2568</v>
      </c>
      <c r="DL1" s="5" t="s">
        <v>2569</v>
      </c>
      <c r="DM1" s="5" t="s">
        <v>216</v>
      </c>
      <c r="DN1" s="5" t="s">
        <v>2570</v>
      </c>
      <c r="DO1" s="5" t="s">
        <v>216</v>
      </c>
      <c r="DP1" s="5" t="s">
        <v>2060</v>
      </c>
      <c r="DQ1" s="5" t="s">
        <v>2571</v>
      </c>
      <c r="DR1" s="5" t="s">
        <v>1765</v>
      </c>
      <c r="DS1" s="5" t="s">
        <v>2572</v>
      </c>
      <c r="DT1" s="5" t="s">
        <v>2573</v>
      </c>
      <c r="DU1" s="5" t="s">
        <v>2574</v>
      </c>
      <c r="DV1" s="5" t="s">
        <v>216</v>
      </c>
      <c r="DW1" s="5" t="s">
        <v>2575</v>
      </c>
      <c r="DX1" s="5" t="s">
        <v>2576</v>
      </c>
      <c r="DY1" s="5" t="s">
        <v>216</v>
      </c>
      <c r="DZ1" s="5" t="s">
        <v>2577</v>
      </c>
      <c r="EA1" s="5" t="s">
        <v>216</v>
      </c>
      <c r="EB1" s="5" t="s">
        <v>1942</v>
      </c>
      <c r="EC1" s="5" t="s">
        <v>216</v>
      </c>
      <c r="ED1" s="5" t="s">
        <v>216</v>
      </c>
      <c r="EE1" s="5" t="s">
        <v>2578</v>
      </c>
      <c r="EF1" s="5" t="s">
        <v>216</v>
      </c>
      <c r="EG1" s="5" t="s">
        <v>216</v>
      </c>
      <c r="EH1" s="5" t="s">
        <v>2579</v>
      </c>
      <c r="EI1" s="5" t="s">
        <v>216</v>
      </c>
      <c r="EJ1" s="5" t="s">
        <v>216</v>
      </c>
      <c r="EK1" s="5" t="s">
        <v>2580</v>
      </c>
      <c r="EL1" s="5" t="s">
        <v>2581</v>
      </c>
      <c r="EM1" s="5" t="s">
        <v>2582</v>
      </c>
      <c r="EN1" s="5" t="s">
        <v>216</v>
      </c>
      <c r="EO1" s="5" t="s">
        <v>1710</v>
      </c>
      <c r="EP1" s="5" t="s">
        <v>216</v>
      </c>
      <c r="EQ1" s="5" t="s">
        <v>2583</v>
      </c>
      <c r="ER1" s="5" t="s">
        <v>216</v>
      </c>
      <c r="ES1" s="5" t="s">
        <v>216</v>
      </c>
      <c r="ET1" s="5" t="s">
        <v>2584</v>
      </c>
      <c r="EU1" s="5" t="s">
        <v>2585</v>
      </c>
      <c r="EV1" s="5" t="s">
        <v>2586</v>
      </c>
      <c r="EW1" s="5" t="s">
        <v>216</v>
      </c>
      <c r="EX1" s="5" t="s">
        <v>2587</v>
      </c>
      <c r="EY1" s="5" t="s">
        <v>216</v>
      </c>
      <c r="EZ1" s="5" t="s">
        <v>768</v>
      </c>
      <c r="FA1" s="5" t="s">
        <v>1648</v>
      </c>
      <c r="FB1" s="5" t="s">
        <v>216</v>
      </c>
      <c r="FC1" s="5" t="s">
        <v>2588</v>
      </c>
      <c r="FD1" s="5" t="s">
        <v>2589</v>
      </c>
      <c r="FE1" s="5" t="s">
        <v>2590</v>
      </c>
      <c r="FF1" s="5" t="s">
        <v>2591</v>
      </c>
      <c r="FG1" s="5" t="s">
        <v>216</v>
      </c>
      <c r="FH1" s="5" t="s">
        <v>2592</v>
      </c>
      <c r="FI1" s="5" t="s">
        <v>2593</v>
      </c>
      <c r="FJ1" s="5" t="s">
        <v>2594</v>
      </c>
      <c r="FK1" s="5" t="s">
        <v>2205</v>
      </c>
      <c r="FL1" s="5" t="s">
        <v>216</v>
      </c>
      <c r="FM1" s="5" t="s">
        <v>2595</v>
      </c>
      <c r="FN1" s="5" t="s">
        <v>2060</v>
      </c>
      <c r="FO1" s="5" t="s">
        <v>2596</v>
      </c>
      <c r="FP1" s="5" t="s">
        <v>2597</v>
      </c>
      <c r="FQ1" s="5" t="s">
        <v>216</v>
      </c>
      <c r="FR1" s="5" t="s">
        <v>216</v>
      </c>
      <c r="FS1" s="5" t="s">
        <v>2598</v>
      </c>
      <c r="FT1" s="5" t="s">
        <v>2599</v>
      </c>
      <c r="FU1" s="5" t="s">
        <v>2600</v>
      </c>
      <c r="FV1" s="5" t="s">
        <v>2601</v>
      </c>
      <c r="FW1" s="5" t="s">
        <v>216</v>
      </c>
      <c r="FX1" s="5" t="s">
        <v>2602</v>
      </c>
      <c r="FY1" s="5" t="s">
        <v>216</v>
      </c>
      <c r="FZ1" s="5" t="s">
        <v>2603</v>
      </c>
      <c r="GA1" s="5" t="s">
        <v>2604</v>
      </c>
      <c r="GB1" s="5" t="s">
        <v>2605</v>
      </c>
      <c r="GC1" s="5" t="s">
        <v>2606</v>
      </c>
      <c r="GD1" s="5" t="s">
        <v>2607</v>
      </c>
      <c r="GE1" s="5" t="s">
        <v>216</v>
      </c>
      <c r="GF1" s="5" t="s">
        <v>2608</v>
      </c>
      <c r="GG1" s="5" t="s">
        <v>216</v>
      </c>
      <c r="GH1" s="5" t="s">
        <v>216</v>
      </c>
      <c r="GI1" s="5" t="s">
        <v>2609</v>
      </c>
      <c r="GJ1" s="5" t="s">
        <v>216</v>
      </c>
      <c r="GK1" s="5" t="s">
        <v>2610</v>
      </c>
      <c r="GL1" s="5" t="s">
        <v>2611</v>
      </c>
      <c r="GM1" s="5" t="s">
        <v>216</v>
      </c>
      <c r="GN1" s="5" t="s">
        <v>2612</v>
      </c>
      <c r="GO1" s="5" t="s">
        <v>2613</v>
      </c>
      <c r="GP1" s="5" t="s">
        <v>216</v>
      </c>
      <c r="GQ1" s="5" t="s">
        <v>216</v>
      </c>
      <c r="GR1" s="5" t="s">
        <v>216</v>
      </c>
      <c r="GS1" s="5" t="s">
        <v>216</v>
      </c>
      <c r="GT1" s="5" t="s">
        <v>2614</v>
      </c>
      <c r="GU1" s="5" t="s">
        <v>2615</v>
      </c>
      <c r="GV1" s="5" t="s">
        <v>1648</v>
      </c>
      <c r="GW1" s="5" t="s">
        <v>216</v>
      </c>
      <c r="GX1" s="5" t="s">
        <v>2616</v>
      </c>
      <c r="GY1" s="5" t="s">
        <v>2617</v>
      </c>
      <c r="GZ1" s="5" t="s">
        <v>216</v>
      </c>
      <c r="HA1" s="5" t="s">
        <v>216</v>
      </c>
      <c r="HB1" s="5" t="s">
        <v>2618</v>
      </c>
      <c r="HC1" s="5" t="s">
        <v>2619</v>
      </c>
      <c r="HD1" s="5" t="s">
        <v>216</v>
      </c>
      <c r="HE1" s="5" t="s">
        <v>216</v>
      </c>
      <c r="HF1" s="5" t="s">
        <v>216</v>
      </c>
      <c r="HG1" s="5" t="s">
        <v>945</v>
      </c>
      <c r="HH1" s="5" t="s">
        <v>216</v>
      </c>
      <c r="HI1" s="5" t="s">
        <v>216</v>
      </c>
      <c r="HJ1" s="5" t="s">
        <v>2620</v>
      </c>
      <c r="HK1" s="5" t="s">
        <v>216</v>
      </c>
      <c r="HL1" s="5" t="s">
        <v>216</v>
      </c>
      <c r="HM1" s="5" t="s">
        <v>2621</v>
      </c>
      <c r="HN1" s="5" t="s">
        <v>216</v>
      </c>
      <c r="HO1" s="5" t="s">
        <v>216</v>
      </c>
      <c r="HP1" s="5" t="s">
        <v>2622</v>
      </c>
      <c r="HQ1" s="5" t="s">
        <v>2623</v>
      </c>
      <c r="HR1" s="5" t="s">
        <v>2624</v>
      </c>
      <c r="HS1" s="5" t="s">
        <v>2625</v>
      </c>
      <c r="HT1" s="5" t="s">
        <v>2626</v>
      </c>
      <c r="HU1" s="5" t="s">
        <v>216</v>
      </c>
      <c r="HV1" s="5" t="s">
        <v>945</v>
      </c>
      <c r="HW1" s="5" t="s">
        <v>2627</v>
      </c>
      <c r="HX1" s="5" t="s">
        <v>1712</v>
      </c>
      <c r="HY1" s="5" t="s">
        <v>2628</v>
      </c>
      <c r="HZ1" s="5" t="s">
        <v>2629</v>
      </c>
      <c r="IA1" s="5" t="s">
        <v>216</v>
      </c>
      <c r="IB1" s="5" t="s">
        <v>2630</v>
      </c>
      <c r="IC1" s="5" t="s">
        <v>2631</v>
      </c>
      <c r="ID1" s="5" t="s">
        <v>2632</v>
      </c>
      <c r="IE1" s="5" t="s">
        <v>1710</v>
      </c>
      <c r="IF1" s="5" t="s">
        <v>2633</v>
      </c>
      <c r="IG1" s="5" t="s">
        <v>216</v>
      </c>
      <c r="IH1" s="5" t="s">
        <v>2634</v>
      </c>
      <c r="II1" s="5" t="s">
        <v>2635</v>
      </c>
      <c r="IJ1" s="5" t="s">
        <v>2636</v>
      </c>
      <c r="IK1" s="5" t="s">
        <v>2637</v>
      </c>
      <c r="IL1" s="5" t="s">
        <v>216</v>
      </c>
      <c r="IM1" s="5" t="s">
        <v>2638</v>
      </c>
      <c r="IN1" s="5" t="s">
        <v>2639</v>
      </c>
      <c r="IO1" s="5" t="s">
        <v>2640</v>
      </c>
      <c r="IP1" s="5" t="s">
        <v>2641</v>
      </c>
      <c r="IQ1" s="5" t="s">
        <v>216</v>
      </c>
      <c r="IR1" s="5" t="s">
        <v>216</v>
      </c>
      <c r="IS1" s="5" t="s">
        <v>216</v>
      </c>
      <c r="IT1" s="5" t="s">
        <v>216</v>
      </c>
      <c r="IU1" s="5" t="s">
        <v>2642</v>
      </c>
      <c r="IV1" s="5" t="s">
        <v>2643</v>
      </c>
      <c r="IW1" s="5" t="s">
        <v>2644</v>
      </c>
      <c r="IX1" s="5" t="s">
        <v>2645</v>
      </c>
      <c r="IY1" s="5" t="s">
        <v>2646</v>
      </c>
      <c r="IZ1" s="5" t="s">
        <v>2647</v>
      </c>
      <c r="JA1" s="5" t="s">
        <v>2648</v>
      </c>
      <c r="JB1" s="5" t="s">
        <v>2649</v>
      </c>
      <c r="JC1" s="5" t="s">
        <v>2650</v>
      </c>
      <c r="JD1" s="5" t="s">
        <v>2651</v>
      </c>
      <c r="JE1" s="5" t="s">
        <v>216</v>
      </c>
      <c r="JF1" s="5" t="s">
        <v>216</v>
      </c>
      <c r="JG1" s="5" t="s">
        <v>216</v>
      </c>
      <c r="JH1" s="5" t="s">
        <v>2652</v>
      </c>
      <c r="JI1" s="5" t="s">
        <v>2653</v>
      </c>
      <c r="JJ1" s="5" t="s">
        <v>2654</v>
      </c>
      <c r="JK1" s="5" t="s">
        <v>2655</v>
      </c>
      <c r="JL1" s="5" t="s">
        <v>2656</v>
      </c>
      <c r="JM1" s="5" t="s">
        <v>2657</v>
      </c>
      <c r="JN1" s="5" t="s">
        <v>1648</v>
      </c>
      <c r="JO1" s="5" t="s">
        <v>216</v>
      </c>
      <c r="JP1" s="5" t="s">
        <v>2658</v>
      </c>
      <c r="JQ1" s="5" t="s">
        <v>2659</v>
      </c>
      <c r="JR1" s="5" t="s">
        <v>1710</v>
      </c>
      <c r="JS1" s="5" t="s">
        <v>216</v>
      </c>
      <c r="JT1" s="5" t="s">
        <v>216</v>
      </c>
      <c r="JU1" s="5" t="s">
        <v>216</v>
      </c>
      <c r="JV1" s="5" t="s">
        <v>2660</v>
      </c>
      <c r="JW1" s="5" t="s">
        <v>2661</v>
      </c>
      <c r="JX1" s="5" t="s">
        <v>216</v>
      </c>
      <c r="JY1" s="5" t="s">
        <v>216</v>
      </c>
      <c r="JZ1" s="5" t="s">
        <v>2662</v>
      </c>
      <c r="KA1" s="5" t="s">
        <v>2663</v>
      </c>
      <c r="KB1" s="5" t="s">
        <v>2664</v>
      </c>
      <c r="KC1" s="5" t="s">
        <v>2665</v>
      </c>
      <c r="KD1" s="5" t="s">
        <v>2666</v>
      </c>
      <c r="KE1" s="5" t="s">
        <v>1769</v>
      </c>
      <c r="KF1" s="5" t="s">
        <v>216</v>
      </c>
      <c r="KG1" s="5" t="s">
        <v>216</v>
      </c>
      <c r="KH1" s="5" t="s">
        <v>2667</v>
      </c>
      <c r="KI1" s="5" t="s">
        <v>2668</v>
      </c>
      <c r="KJ1" s="5" t="s">
        <v>216</v>
      </c>
      <c r="KK1" s="5" t="s">
        <v>2669</v>
      </c>
      <c r="KL1" s="5" t="s">
        <v>2670</v>
      </c>
      <c r="KM1" s="5" t="s">
        <v>216</v>
      </c>
      <c r="KN1" s="5" t="s">
        <v>2671</v>
      </c>
      <c r="KO1" s="5" t="s">
        <v>216</v>
      </c>
      <c r="KP1" s="5" t="s">
        <v>216</v>
      </c>
      <c r="KQ1" s="5" t="s">
        <v>2672</v>
      </c>
      <c r="KR1" s="5" t="s">
        <v>2673</v>
      </c>
      <c r="KS1" s="5" t="s">
        <v>2674</v>
      </c>
      <c r="KT1" s="5" t="s">
        <v>2675</v>
      </c>
      <c r="KU1" s="5" t="s">
        <v>2676</v>
      </c>
      <c r="KV1" s="5" t="s">
        <v>2677</v>
      </c>
      <c r="KW1" s="5" t="s">
        <v>2678</v>
      </c>
      <c r="KX1" s="5" t="s">
        <v>2679</v>
      </c>
      <c r="KY1" s="5" t="s">
        <v>216</v>
      </c>
      <c r="KZ1" s="5" t="s">
        <v>2680</v>
      </c>
      <c r="LA1" s="5" t="s">
        <v>216</v>
      </c>
      <c r="LB1" s="5" t="s">
        <v>1648</v>
      </c>
      <c r="LC1" s="5" t="s">
        <v>2681</v>
      </c>
      <c r="LD1" s="5" t="s">
        <v>2682</v>
      </c>
      <c r="LE1" s="5" t="s">
        <v>216</v>
      </c>
      <c r="LF1" s="5" t="s">
        <v>216</v>
      </c>
      <c r="LG1" s="5" t="s">
        <v>216</v>
      </c>
      <c r="LH1" s="5" t="s">
        <v>2683</v>
      </c>
      <c r="LI1" s="5" t="s">
        <v>2684</v>
      </c>
      <c r="LJ1" s="5" t="s">
        <v>216</v>
      </c>
      <c r="LK1" s="5" t="s">
        <v>216</v>
      </c>
      <c r="LL1" s="5" t="s">
        <v>2685</v>
      </c>
      <c r="LM1" s="5" t="s">
        <v>2686</v>
      </c>
      <c r="LN1" s="5" t="s">
        <v>216</v>
      </c>
      <c r="LO1" s="5" t="s">
        <v>2687</v>
      </c>
      <c r="LP1" s="5" t="s">
        <v>216</v>
      </c>
      <c r="LQ1" s="5" t="s">
        <v>216</v>
      </c>
      <c r="LR1" s="5" t="s">
        <v>2688</v>
      </c>
      <c r="LS1" s="5" t="s">
        <v>2689</v>
      </c>
      <c r="LT1" s="5" t="s">
        <v>216</v>
      </c>
      <c r="LU1" s="5" t="s">
        <v>216</v>
      </c>
      <c r="LV1" s="5" t="s">
        <v>2690</v>
      </c>
      <c r="LW1" s="5" t="s">
        <v>2691</v>
      </c>
      <c r="LX1" s="5" t="s">
        <v>216</v>
      </c>
      <c r="LY1" s="5" t="s">
        <v>2692</v>
      </c>
      <c r="LZ1" s="5" t="s">
        <v>2693</v>
      </c>
      <c r="MA1" s="5" t="s">
        <v>216</v>
      </c>
      <c r="MB1" s="5" t="s">
        <v>2694</v>
      </c>
      <c r="MC1" s="5" t="s">
        <v>2695</v>
      </c>
      <c r="MD1" s="5" t="s">
        <v>216</v>
      </c>
      <c r="ME1" s="5" t="s">
        <v>2696</v>
      </c>
      <c r="MF1" s="5" t="s">
        <v>2697</v>
      </c>
      <c r="MG1" s="5" t="s">
        <v>2698</v>
      </c>
      <c r="MH1" s="5" t="s">
        <v>2699</v>
      </c>
      <c r="MI1" s="5" t="s">
        <v>2700</v>
      </c>
      <c r="MJ1" s="5" t="s">
        <v>2701</v>
      </c>
      <c r="MK1" s="5" t="s">
        <v>2702</v>
      </c>
      <c r="ML1" s="5" t="s">
        <v>2703</v>
      </c>
      <c r="MM1" s="5" t="s">
        <v>2704</v>
      </c>
      <c r="MN1" s="5" t="s">
        <v>2705</v>
      </c>
      <c r="MO1" s="5" t="s">
        <v>2706</v>
      </c>
      <c r="MP1" s="5" t="s">
        <v>1936</v>
      </c>
      <c r="MQ1" s="5" t="s">
        <v>2707</v>
      </c>
      <c r="MR1" s="5" t="s">
        <v>2708</v>
      </c>
      <c r="MS1" s="5" t="s">
        <v>216</v>
      </c>
      <c r="MT1" s="5" t="s">
        <v>2709</v>
      </c>
      <c r="MU1" s="5" t="s">
        <v>2710</v>
      </c>
      <c r="MV1" s="5" t="s">
        <v>216</v>
      </c>
      <c r="MW1" s="5" t="s">
        <v>2711</v>
      </c>
      <c r="MX1" s="5" t="s">
        <v>216</v>
      </c>
      <c r="MY1" s="5" t="s">
        <v>216</v>
      </c>
      <c r="MZ1" s="5" t="s">
        <v>2712</v>
      </c>
      <c r="NA1" s="5" t="s">
        <v>2713</v>
      </c>
      <c r="NB1" s="5" t="s">
        <v>216</v>
      </c>
      <c r="NC1" s="5" t="s">
        <v>2714</v>
      </c>
      <c r="ND1" s="5" t="s">
        <v>216</v>
      </c>
      <c r="NE1" s="5" t="s">
        <v>2715</v>
      </c>
      <c r="NF1" s="5" t="s">
        <v>216</v>
      </c>
      <c r="NG1" s="5" t="s">
        <v>2716</v>
      </c>
      <c r="NH1" s="5" t="s">
        <v>2717</v>
      </c>
      <c r="NI1" s="5" t="s">
        <v>2718</v>
      </c>
      <c r="NJ1" s="5" t="s">
        <v>2719</v>
      </c>
      <c r="NK1" s="5" t="s">
        <v>2720</v>
      </c>
      <c r="NL1" s="5" t="s">
        <v>2721</v>
      </c>
      <c r="NM1" s="5" t="s">
        <v>2722</v>
      </c>
      <c r="NN1" s="5" t="s">
        <v>2723</v>
      </c>
      <c r="NO1" s="5" t="s">
        <v>2724</v>
      </c>
      <c r="NP1" s="5" t="s">
        <v>2725</v>
      </c>
      <c r="NQ1" s="5" t="s">
        <v>2726</v>
      </c>
      <c r="NR1" s="5" t="s">
        <v>2727</v>
      </c>
      <c r="NS1" s="5" t="s">
        <v>2728</v>
      </c>
      <c r="NT1" s="5" t="s">
        <v>2729</v>
      </c>
      <c r="NU1" s="5" t="s">
        <v>2730</v>
      </c>
      <c r="NV1" s="5" t="s">
        <v>216</v>
      </c>
      <c r="NW1" s="5" t="s">
        <v>216</v>
      </c>
      <c r="NX1" s="5" t="s">
        <v>216</v>
      </c>
      <c r="NY1" s="5" t="s">
        <v>216</v>
      </c>
      <c r="NZ1" s="5" t="s">
        <v>216</v>
      </c>
      <c r="OA1" s="5" t="s">
        <v>2731</v>
      </c>
      <c r="OB1" s="5" t="s">
        <v>216</v>
      </c>
      <c r="OC1" s="5" t="s">
        <v>216</v>
      </c>
      <c r="OD1" s="5" t="s">
        <v>216</v>
      </c>
      <c r="OE1" s="5" t="s">
        <v>216</v>
      </c>
      <c r="OF1" s="5" t="s">
        <v>216</v>
      </c>
      <c r="OG1" s="5" t="s">
        <v>216</v>
      </c>
      <c r="OH1" s="5" t="s">
        <v>2732</v>
      </c>
      <c r="OI1" s="5" t="s">
        <v>2733</v>
      </c>
      <c r="OJ1" s="5" t="s">
        <v>2734</v>
      </c>
      <c r="OK1" s="5" t="s">
        <v>2735</v>
      </c>
      <c r="OL1" s="5" t="s">
        <v>2736</v>
      </c>
      <c r="OM1" s="5" t="s">
        <v>216</v>
      </c>
      <c r="ON1" s="5" t="s">
        <v>2737</v>
      </c>
      <c r="OO1" s="5" t="s">
        <v>2738</v>
      </c>
      <c r="OP1" s="5" t="s">
        <v>2739</v>
      </c>
      <c r="OQ1" s="5" t="s">
        <v>216</v>
      </c>
      <c r="OR1" s="5" t="s">
        <v>216</v>
      </c>
      <c r="OS1" s="5" t="s">
        <v>2324</v>
      </c>
      <c r="OT1" s="5" t="s">
        <v>2740</v>
      </c>
      <c r="OU1" s="5" t="s">
        <v>2741</v>
      </c>
      <c r="OV1" s="5" t="s">
        <v>216</v>
      </c>
      <c r="OW1" s="5" t="s">
        <v>2742</v>
      </c>
      <c r="OX1" s="5" t="s">
        <v>216</v>
      </c>
      <c r="OY1" s="5" t="s">
        <v>2743</v>
      </c>
      <c r="OZ1" s="5" t="s">
        <v>2744</v>
      </c>
      <c r="PA1" s="5" t="s">
        <v>2745</v>
      </c>
      <c r="PB1" s="5" t="s">
        <v>2746</v>
      </c>
      <c r="PC1" s="5" t="s">
        <v>216</v>
      </c>
      <c r="PD1" s="5" t="s">
        <v>2747</v>
      </c>
      <c r="PE1" s="5" t="s">
        <v>2748</v>
      </c>
      <c r="PF1" s="5" t="s">
        <v>2749</v>
      </c>
      <c r="PG1" s="5" t="s">
        <v>216</v>
      </c>
      <c r="PH1" s="5" t="s">
        <v>1641</v>
      </c>
      <c r="PI1" s="5" t="s">
        <v>2750</v>
      </c>
      <c r="PJ1" s="5" t="s">
        <v>2751</v>
      </c>
      <c r="PK1" s="5" t="s">
        <v>216</v>
      </c>
      <c r="PL1" s="5" t="s">
        <v>216</v>
      </c>
      <c r="PM1" s="5" t="s">
        <v>216</v>
      </c>
      <c r="PN1" s="5" t="s">
        <v>216</v>
      </c>
      <c r="PO1" s="5" t="s">
        <v>2752</v>
      </c>
      <c r="PP1" s="5" t="s">
        <v>2696</v>
      </c>
      <c r="PQ1" s="5" t="s">
        <v>216</v>
      </c>
      <c r="PR1" s="5" t="s">
        <v>216</v>
      </c>
      <c r="PS1" s="5" t="s">
        <v>216</v>
      </c>
      <c r="PT1" s="5" t="s">
        <v>945</v>
      </c>
      <c r="PU1" s="5" t="s">
        <v>2124</v>
      </c>
      <c r="PV1" s="5" t="s">
        <v>2753</v>
      </c>
      <c r="PW1" s="5" t="s">
        <v>216</v>
      </c>
      <c r="PX1" s="5" t="s">
        <v>2754</v>
      </c>
      <c r="PY1" s="5" t="s">
        <v>216</v>
      </c>
      <c r="PZ1" s="5" t="s">
        <v>216</v>
      </c>
      <c r="QA1" s="5" t="s">
        <v>2755</v>
      </c>
      <c r="QB1" s="5" t="s">
        <v>2756</v>
      </c>
      <c r="QC1" s="5" t="s">
        <v>216</v>
      </c>
      <c r="QD1" s="5" t="s">
        <v>2757</v>
      </c>
      <c r="QE1" s="5" t="s">
        <v>216</v>
      </c>
      <c r="QF1" s="5" t="s">
        <v>216</v>
      </c>
      <c r="QG1" s="5" t="s">
        <v>2758</v>
      </c>
      <c r="QH1" s="5" t="s">
        <v>2759</v>
      </c>
      <c r="QI1" s="5" t="s">
        <v>2760</v>
      </c>
      <c r="QJ1" s="5" t="s">
        <v>2761</v>
      </c>
      <c r="QK1" s="5" t="s">
        <v>2762</v>
      </c>
      <c r="QL1" s="5" t="s">
        <v>2763</v>
      </c>
      <c r="QM1" s="5" t="s">
        <v>1710</v>
      </c>
      <c r="QN1" s="5" t="s">
        <v>2764</v>
      </c>
      <c r="QO1" s="5" t="s">
        <v>216</v>
      </c>
      <c r="QP1" s="5" t="s">
        <v>216</v>
      </c>
      <c r="QQ1" s="5" t="s">
        <v>216</v>
      </c>
      <c r="QR1" s="5" t="s">
        <v>216</v>
      </c>
      <c r="QS1" s="5" t="s">
        <v>216</v>
      </c>
      <c r="QT1" s="5" t="s">
        <v>216</v>
      </c>
      <c r="QU1" s="5" t="s">
        <v>216</v>
      </c>
      <c r="QV1" s="5" t="s">
        <v>2765</v>
      </c>
      <c r="QW1" s="5" t="s">
        <v>216</v>
      </c>
      <c r="QX1" s="5" t="s">
        <v>216</v>
      </c>
      <c r="QY1" s="5" t="s">
        <v>216</v>
      </c>
      <c r="QZ1" s="5" t="s">
        <v>216</v>
      </c>
      <c r="RA1" s="5" t="s">
        <v>216</v>
      </c>
      <c r="RB1" s="5" t="s">
        <v>216</v>
      </c>
      <c r="RC1" s="5" t="s">
        <v>216</v>
      </c>
      <c r="RD1" s="5" t="s">
        <v>2766</v>
      </c>
      <c r="RE1" s="5" t="s">
        <v>216</v>
      </c>
      <c r="RF1" s="5" t="s">
        <v>216</v>
      </c>
      <c r="RG1" s="5" t="s">
        <v>216</v>
      </c>
      <c r="RH1" s="5" t="s">
        <v>216</v>
      </c>
      <c r="RI1" s="5" t="s">
        <v>216</v>
      </c>
      <c r="RJ1" s="5" t="s">
        <v>2767</v>
      </c>
      <c r="RK1" s="5" t="s">
        <v>2768</v>
      </c>
      <c r="RL1" s="5" t="s">
        <v>216</v>
      </c>
      <c r="RM1" s="5" t="s">
        <v>216</v>
      </c>
      <c r="RN1" s="5" t="s">
        <v>2769</v>
      </c>
      <c r="RO1" s="5" t="s">
        <v>2770</v>
      </c>
      <c r="RP1" s="5" t="s">
        <v>216</v>
      </c>
      <c r="RQ1" s="5" t="s">
        <v>2771</v>
      </c>
      <c r="RR1" s="5" t="s">
        <v>2772</v>
      </c>
      <c r="RS1" s="5" t="s">
        <v>216</v>
      </c>
      <c r="RT1" s="5" t="s">
        <v>2773</v>
      </c>
      <c r="RU1" s="5" t="s">
        <v>2774</v>
      </c>
      <c r="RV1" s="5" t="s">
        <v>216</v>
      </c>
      <c r="RW1" s="5" t="s">
        <v>216</v>
      </c>
      <c r="RX1" s="5" t="s">
        <v>216</v>
      </c>
      <c r="RY1" s="5" t="s">
        <v>2775</v>
      </c>
      <c r="RZ1" s="5" t="s">
        <v>216</v>
      </c>
      <c r="SA1" s="5" t="s">
        <v>2776</v>
      </c>
      <c r="SB1" s="5" t="s">
        <v>2777</v>
      </c>
      <c r="SC1" s="5" t="s">
        <v>216</v>
      </c>
      <c r="SD1" s="5" t="s">
        <v>216</v>
      </c>
      <c r="SE1" s="5" t="s">
        <v>216</v>
      </c>
      <c r="SF1" s="5" t="s">
        <v>216</v>
      </c>
      <c r="SG1" s="5" t="s">
        <v>216</v>
      </c>
      <c r="SH1" s="5" t="s">
        <v>216</v>
      </c>
      <c r="SI1" s="5" t="s">
        <v>216</v>
      </c>
      <c r="SJ1" s="5" t="s">
        <v>216</v>
      </c>
      <c r="SK1" s="5" t="s">
        <v>216</v>
      </c>
      <c r="SL1" s="5" t="s">
        <v>216</v>
      </c>
      <c r="SM1" s="5" t="s">
        <v>216</v>
      </c>
      <c r="SN1" s="5" t="s">
        <v>216</v>
      </c>
      <c r="SO1" s="5" t="s">
        <v>216</v>
      </c>
      <c r="SP1" s="5" t="s">
        <v>216</v>
      </c>
      <c r="SQ1" s="5" t="s">
        <v>216</v>
      </c>
      <c r="SR1" s="5" t="s">
        <v>2778</v>
      </c>
    </row>
    <row r="2" spans="1:512" x14ac:dyDescent="0.25">
      <c r="A2" t="s">
        <v>18</v>
      </c>
    </row>
    <row r="3" spans="1:512" x14ac:dyDescent="0.25">
      <c r="A3" s="1" t="s">
        <v>19</v>
      </c>
    </row>
    <row r="4" spans="1:512" x14ac:dyDescent="0.25">
      <c r="A4" t="s">
        <v>20</v>
      </c>
    </row>
    <row r="5" spans="1:512" x14ac:dyDescent="0.25">
      <c r="A5" t="s">
        <v>21</v>
      </c>
    </row>
  </sheetData>
  <conditionalFormatting sqref="A20:XFD1048576 A7:A19 A4:A5 B3:XFD19 A1:XFD2">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'CC1'!CC_field_MX1</vt:lpstr>
      <vt:lpstr>'CC2'!CC_field_MX2</vt:lpstr>
      <vt:lpstr>'CC3'!CC_field_MX3</vt:lpstr>
      <vt:lpstr>'CC4'!CC_field_MX4</vt:lpstr>
      <vt:lpstr>comment1!comment_field_MX1</vt:lpstr>
      <vt:lpstr>comment2!comment_field_MX2</vt:lpstr>
      <vt:lpstr>comment3!comment_field_MX3</vt:lpstr>
      <vt:lpstr>comment4!comment_field_MX4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2022-10-07T17:54:30Z</dcterms:modified>
</cp:coreProperties>
</file>