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21525" windowHeight="9705"/>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MX1" localSheetId="0">'CC1'!$B$1:$SS$1</definedName>
    <definedName name="CC_field_MX2" localSheetId="1">'CC2'!$B$1:$SR$1</definedName>
    <definedName name="CC_field_MX3" localSheetId="2">'CC3'!$B$1:$SR$1</definedName>
    <definedName name="CC_field_MX4" localSheetId="3">'CC4'!$B$1:$SR$1</definedName>
    <definedName name="comment_field_MX1" localSheetId="4">comment1!$B$1:$SS$1</definedName>
    <definedName name="comment_field_MX2" localSheetId="5">comment2!$B$1:$SR$1</definedName>
    <definedName name="comment_field_MX3" localSheetId="6">comment3!$B$1:$SR$1</definedName>
    <definedName name="comment_field_MX4" localSheetId="7">comment4!$B$1:$SR$1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MX1" type="6" refreshedVersion="6" background="1" saveData="1">
    <textPr codePage="65001" sourceFile="C:\Users\afabre\Documents\www\oecd_climate\data\fields\csv\CC_field_MX1.csv" thousands=" " tab="0" semicolon="1">
      <textFields count="3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MX2" type="6" refreshedVersion="6" background="1" saveData="1">
    <textPr codePage="65001" sourceFile="C:\Users\afabre\Documents\www\oecd_climate\data\fields\csv\CC_field_MX2.csv" thousands=" " tab="0" semicolon="1">
      <textFields count="3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MX3" type="6" refreshedVersion="6" background="1" saveData="1">
    <textPr codePage="65001" sourceFile="C:\Users\afabre\Documents\www\oecd_climate\data\fields\csv\CC_field_MX3.csv" thousands=" " tab="0" semicolon="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MX4" type="6" refreshedVersion="6" background="1" saveData="1">
    <textPr codePage="65001" sourceFile="C:\Users\afabre\Documents\www\oecd_climate\data\fields\csv\CC_field_MX4.csv" thousands=" " tab="0" semicolon="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MX1" type="6" refreshedVersion="6" background="1" saveData="1">
    <textPr codePage="65001" sourceFile="C:\Users\afabre\Documents\www\oecd_climate\data\fields\csv\comment_field_MX1.csv" thousands=" " tab="0" semicolon="1">
      <textFields count="6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MX2" type="6" refreshedVersion="6" background="1" saveData="1">
    <textPr codePage="65001" sourceFile="C:\Users\afabre\Documents\www\oecd_climate\data\fields\csv\comment_field_MX2.csv" thousands=" " tab="0" semicolon="1">
      <textFields count="6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MX3" type="6" refreshedVersion="6" background="1" saveData="1">
    <textPr codePage="65001" sourceFile="C:\Users\afabre\Documents\www\oecd_climate\data\fields\csv\comment_field_MX3.csv" thousands=" " tab="0" semicolon="1">
      <textFields count="5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MX4" type="6" refreshedVersion="6" background="1" saveData="1">
    <textPr codePage="65001" sourceFile="C:\Users\afabre\Documents\www\oecd_climate\data\fields\csv\comment_field_MX4.csv" thousands=" " tab="0" semicolon="1">
      <textFields count="5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<sst xmlns="http://schemas.openxmlformats.org/spreadsheetml/2006/main" count="4186" uniqueCount="2779">
  <si>
    <t>Items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</si>
  <si>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</si>
  <si>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</si>
  <si>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</si>
  <si>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</si>
  <si>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</si>
  <si>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</si>
  <si>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</si>
  <si>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</si>
  <si>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</si>
  <si>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</si>
  <si>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</si>
  <si>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</si>
  <si>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</si>
  <si>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</si>
  <si>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</si>
  <si>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</si>
  <si>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</si>
  <si>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</si>
  <si>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</si>
  <si>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</si>
  <si>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</si>
  <si>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</si>
  <si>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interpret my silence</t>
  </si>
  <si>
    <t>Carry out constructions to take advantage of natural energies such as hydraulic and wind power, take advantage of the gas that is generated in garbage deposits, allow more Pat incentives to buy ecological cars, give tax incentives when ecological goods, services or products are acquired. Free up more unnecessary political posts and invest that money in better things</t>
  </si>
  <si>
    <t>should reduce our CO2 emissions, reduce the consumption of fossil fuels and promote the consumption of renewable energy in the long term</t>
  </si>
  <si>
    <t>The government should prioritize climate change policy. In the first place, it should abandon fossil fuels and, in turn, should invest in alternative energies. It should stop its megaprojects that destroy nature and should guarantee that the law is applied against companies that harm the environment. On the other hand, it should have priority projects to protect endangered species such as the vaquita porpoise. Also promote a resilient housing and infrastructure policy and promote campaigns for responsible consumption.</t>
  </si>
  <si>
    <t>Start working on it, and encourage the citizen to contribute so that we get something positive about it</t>
  </si>
  <si>
    <t>Regulate more factories and carbon emissions</t>
  </si>
  <si>
    <t>Carry out more campaigns so that people realize that it is a serious problem that will affect us all in the near future</t>
  </si>
  <si>
    <t>Increase in electric vehicles or less polluting transport and public services, require industries to install filters to pollute less, restore and create more green areas.</t>
  </si>
  <si>
    <t>lower the consumption of electrical energy</t>
  </si>
  <si>
    <t>recycling policy</t>
  </si>
  <si>
    <t>It should invest in clean and renewable energy instead of trying to build a refinery that will never work</t>
  </si>
  <si>
    <t>*That the old means of transportation should be eliminated, since they have high levels of contamination.\n *The regulation regarding the uses of cenotes (natural caves located in the state of Yucatan), because they can be contaminated due to mismanagement of sewage discharge.</t>
  </si>
  <si>
    <t>Have more control and severe punishment for those who pollute the environment</t>
  </si>
  <si>
    <t>The fact of so much pollution and the level of deterioration of the waters</t>
  </si>
  <si>
    <t>Migrate to clean energy</t>
  </si>
  <si>
    <t>Set companies to work with wind energy</t>
  </si>
  <si>
    <t>Implement new regulations for the reduction of plastic waste.\n Apply stricter laws to companies so that they make use of recyclable materials.\n Use renewable energies</t>
  </si>
  <si>
    <t>Pay attention to the most polluting companies</t>
  </si>
  <si>
    <t>reduce the use of products that come in single-use containers, since they are discarded generating a large amount of garbage daily.\n Make organic products at a much lower price than current products.\n Create a more efficient transportation system with technologies that do not use as much fuel</t>
  </si>
  <si>
    <t>Have stricter measures since it only issues ecological orders that are not complied with</t>
  </si>
  <si>
    <t>that people plant more trees</t>
  </si>
  <si>
    <t>They should create a strategy to combat climate change focusing on the seas</t>
  </si>
  <si>
    <t>Do not give so much support to fossil energies and support clean energies, create awareness in the population about recycling, saving in the use of water and elimination of garbage.</t>
  </si>
  <si>
    <t>public policies for social responsibility with the environment, fines for littering, help for the elderly</t>
  </si>
  <si>
    <t>Use more green bikes\n Reduce and reuse even water\n Inform and educate others\n Renewable energies</t>
  </si>
  <si>
    <t>avoid carbon emissions and cancel the concessions of polluting companies</t>
  </si>
  <si>
    <t>Impose new rules to fine</t>
  </si>
  <si>
    <t>that mexi does nothing because lilian comes to give me love</t>
  </si>
  <si>
    <t>It must simply and simply apply the rule of law in all areas.</t>
  </si>
  <si>
    <t>I still don't know what they could do, I don't know how they would change or help with climate change</t>
  </si>
  <si>
    <t>regulate the emissions of companies, preferably ensure that they do not release pollutants and if they do, that it be counteracted with their actions in favor of the environment</t>
  </si>
  <si>
    <t>Severe sanctions for those who do not respect health regulations</t>
  </si>
  <si>
    <t>climate change is affecting the entire planet, causing hundreds of thousands of victims each year and impacting various economic activities, which is why it must promote sustainability</t>
  </si>
  <si>
    <t>urgent action must be taken, since it is getting later</t>
  </si>
  <si>
    <t>Generate cleaner fuels and control the polluting industry</t>
  </si>
  <si>
    <t>It is a great world problem, the Mexican government should implement drastic measures to combat this problem.</t>
  </si>
  <si>
    <t>Change to renewable energies and seek to do business with them to normalize the care of the environment. Regulate meat production.</t>
  </si>
  <si>
    <t>Every day the ozone layer is damaged more by all the burned fuel that is created by cars in more inhabited cities</t>
  </si>
  <si>
    <t>Seek to reduce the emission of carbon dioxide</t>
  </si>
  <si>
    <t>A project should be implemented to reduce the emission of CO2 on our planet, as well as to avoid pollution</t>
  </si>
  <si>
    <t>.</t>
  </si>
  <si>
    <t>Promote the use of clean energy in the majority of the population, from individuals to large companies, including the government. Giving incentives to be able to switch to using clean energy.</t>
  </si>
  <si>
    <t>Lower taxes and give incentives for companies that have an Environmental profile\n</t>
  </si>
  <si>
    <t>It is in our hands to collaborate in the protection of our planet, such as not throwing away water, consuming less, disconnecting devices that are not used as well as not turning on all the lights, recycling and reusing materials.</t>
  </si>
  <si>
    <t>Give protection to environmentalists and indigenous activists. Promote the culture of recycling and be responsible for our own environmental footprint.</t>
  </si>
  <si>
    <t>Implement stronger sanctions for companies that pollute the soil and rivers, encourage reforestation in forests, hills and monitor the forests, support the people who care for the forests of their communities</t>
  </si>
  <si>
    <t>The government should implement strategies to reduce pollution both in the city and in rural areas, as well as preserve the care of the natural resources that remain in the country.</t>
  </si>
  <si>
    <t>GENERATE ITS ENERGY FROM METHODS THAT ARE LESS HARMFUL TO THE ENVIRONMENT, GROWTH OF SUSTAINABLE CITIES AND AWARENESS OF THE POPULATION TO TAKE CARE OF WATER AND NOT GENERATE GARBAGE, AMONG OTHERS.</t>
  </si>
  <si>
    <t>xxx xxx xxx xxx xxx</t>
  </si>
  <si>
    <t>I consider that the main source of environmental contamination is in the companies, which are not affected in terms of regulation, they always try to regulate the contaminants of ordinary people, and they are also important, but they do not compare with the emissions of large companies</t>
  </si>
  <si>
    <t>I think that the government should guide society on climate change so that society would become a little more aware of the issue and change that a little</t>
  </si>
  <si>
    <t>climate change is a phenomenon that we ourselves have created, we should change certain things in our daily lives to improve it,</t>
  </si>
  <si>
    <t>Separate garbage, fine multi-million dollar companies that pollute</t>
  </si>
  <si>
    <t>That we have been suffering a lot from the contamination by which these changes are produced</t>
  </si>
  <si>
    <t>With regard to climate change, measures should be taken to help combat it as much as possible.</t>
  </si>
  <si>
    <t>Fine polluters and shut them down</t>
  </si>
  <si>
    <t>provide the materials, that is, allocate a budget to carry out research and create products or methods that help reduce the impact they currently have on the environment, as well as encourage their use</t>
  </si>
  <si>
    <t>take better care of the trees and avoid littering make people aware of climate change spread information for their complete care.</t>
  </si>
  <si>
    <t>Take care of green areas as much as possible</t>
  </si>
  <si>
    <t>Create more shelters for victims and aid plans with monetary resources and food for those most affected.</t>
  </si>
  <si>
    <t>It would be good to reduce the use of automobiles, for example, the use of bicycles was implemented, I think that is on the right track.</t>
  </si>
  <si>
    <t>Set strict rules for companies, requiring them to handle waste and waste properly, limit water consumption, and pay full taxes.</t>
  </si>
  <si>
    <t>focus on ways to generate cleaner energy to avoid burning so much fuel, in addition to creating awareness campaigns in people on the issue of garbage generation and implementing the reuse of certain waste.</t>
  </si>
  <si>
    <t>I believe that it is necessary to speed up research, design and development of clean energies, such as wind, hydraulic, hydrogen, among others. Governments must be promoters and encouragers of environmental protection policies, through subsidies, tax exemptions and contributions associated with large energy generating companies.</t>
  </si>
  <si>
    <t>It has to change coal-based energies for more renewable and less polluting sources, Pemex must do research in other types of energies.</t>
  </si>
  <si>
    <t>Encourage and support the use of green technologies</t>
  </si>
  <si>
    <t>to do something drastic with the hotels that dump sewage into the sea, they must be drastic with that, perhaps with million-dollar fines, or close permanently</t>
  </si>
  <si>
    <t>that all of society, government and companies must contribute and actively participate in reducing climate change</t>
  </si>
  <si>
    <t>Forcing polluting companies to reform or pay more taxes, making it easier for ordinary citizens to have eco-sustainable houses at low cost, rewarding with subsidies or VAT refunds the low consumption of electricity, water and gas BY CITIZENS or SMEs and micro-SMEs, large companies or corporations do not deserve incentives of this type since BEING ECO-EFFICIENT IS PART OF THEIR SOCIAL COMMITMENT.</t>
  </si>
  <si>
    <t>implement clean energy</t>
  </si>
  <si>
    <t>Climate change is inevitable, but we can still do a few things</t>
  </si>
  <si>
    <t>Consider permits for companies and enforce the conditions that are placed on them when their activities interfere with some damage to nature.</t>
  </si>
  <si>
    <t>take care of pollution, recycle, that companies take responsibility for caring for the environment,</t>
  </si>
  <si>
    <t>Periodic review of companies\n surprise visits\n no surprises\n permits vs. trees, have them planted when they build\n reforest</t>
  </si>
  <si>
    <t>Fine companies that release too much carbon dioxide, try to get people to separate their household waste, fine people who dirty the seas.</t>
  </si>
  <si>
    <t>AFFORESTATION IS ONE OF THE MAIN PROBLEMS THAT WE HAVE IN CLIMATE CHANGE, IT AFFECTS THE TEMPERATURE OF CITIES A LOT, I THINK THEY SHOULD MAKE A PROGRAM IN WHICH THEY REFOREST SEVERAL GREEN AREAS, WHICH ARE VERY NECESSARY TODAY</t>
  </si>
  <si>
    <t>First of all, the government should have an interest in climate change and how it is being affected, then put possible ways to contribute to minimize the change and if this is not fulfilled, it should be sanctioned.</t>
  </si>
  <si>
    <t>They should support the change not cut down the trees</t>
  </si>
  <si>
    <t>endangered species and the deforestation of the chipas jungle due to the mayan train</t>
  </si>
  <si>
    <t>We need prevention, distributing information on how to take care of resources. Promote the reforestation of parks, plant trees and orchard construction courses according to the area and based on a study of the trees that would prosper in each region.</t>
  </si>
  <si>
    <t>take action on companies and sanctions modify laws to pressure them to take action to reduce climate change</t>
  </si>
  <si>
    <t>I don't have an opinion about it</t>
  </si>
  <si>
    <t>Reduce packaging that harms the environment</t>
  </si>
  <si>
    <t>Reusable bottles and recycle</t>
  </si>
  <si>
    <t>Induce citizenship, that we do not use so much plastic, and also that the garbage, organic, plastic, paper, be separated, and thus be able to recycle more material AND USE A CLOTH BAG FOR OUR ORDER, OR BE ONE THAT CAN BE WASHED AND REUSED APA DO NOT WASTE SO MUCH MATERIAL THAT IT PROVES TO BE HARMFUL TO BIRDS AND OTHER SPECIES, IN ADDITION, A LOT OF GARBAGE IS ACCUMULATED</t>
  </si>
  <si>
    <t>Well, now if you start fining companies and citizens that generate pollution, educate the new generations so that they do not pollute so much and can evolve in that sense</t>
  </si>
  <si>
    <t>The government should have a very important role in addressing climate change by creating policies and programs that help improve the conditions of the planet</t>
  </si>
  <si>
    <t>clean energies must be considered we must be aware of all the alternatives in energy production</t>
  </si>
  <si>
    <t>Invest in clean energy urgently</t>
  </si>
  <si>
    <t>It should increase the incentives for companies that use green technologies while it should punish those that pollute the environment.</t>
  </si>
  <si>
    <t>Promote care for the environment, take care of green areas and reduce the consumption of products that require materials that are difficult to obtain</t>
  </si>
  <si>
    <t>They should be more ecologists and not allow littering in the streets and if so fine them</t>
  </si>
  <si>
    <t>Promote the use of green energy and invest in its development</t>
  </si>
  <si>
    <t>pollution control in industries, transportation, garbage collection among others</t>
  </si>
  <si>
    <t>The use of renewable energies and control of deforestation, in addition to the care of rivers and lakes</t>
  </si>
  <si>
    <t>Environmental contingency plan, avoid burning garbage, implement separate garbage collection, put companies in order to separate everything</t>
  </si>
  <si>
    <t>First, remove the corrupt foreign companies that benefited from so much favor done like walmart, just to mention one, then enforce environmental laws, such as the land of \'loperador lopes\' who have benefited for himself and his policies towards himself, then exercise effective penalties such as the trial of his thief brother and all the other asshole relatives like him</t>
  </si>
  <si>
    <t>Regulate the production of large companies such as the soft drink, brewery and textile industries. Since they are among the industries with the largest amount of water used.</t>
  </si>
  <si>
    <t>Promote renewable energies but without having to look for foreigners, to strengthen the existing national infrastructure</t>
  </si>
  <si>
    <t>not approve the electrical reform</t>
  </si>
  <si>
    <t>There should be places where garbage, plastics, etc. are recycled.\n There should be penalties for burning garbage.\n Reduce the consumption of red meat, which is where more pollution comes from.\n Solar panels should be more cheap so that we can access them more easily, so we would not have to pay so much for electricity.\n As individuals we should be more responsible with the disintegration of garbage.\n If there are components that help reduce the time of disintegration of plastic or oil; the government should focus on it to help the environment and the fauna that lives in the affected areas.</t>
  </si>
  <si>
    <t>Laws for agricultural and livestock production</t>
  </si>
  <si>
    <t>Adopt green policies and reduce the consumption of electricity, gas and other services</t>
  </si>
  <si>
    <t>It should ask citizens to separate their garbage so that it is delivered correctly to garbage collectors.\n Build more bike paths and make them respectful for cyclists\n Regulate companies and enforce environmental standards\n</t>
  </si>
  <si>
    <t>Financially sanction companies and factories that do not meet all environmental care requirements.\n With the money collected, use it, invest it in all those situations that merit and require environmental repair, such as cleaning forests, rivers, lakes, etc</t>
  </si>
  <si>
    <t>Apply more measures to reduce waste and pollution.</t>
  </si>
  <si>
    <t>Promote sustainable and quality development</t>
  </si>
  <si>
    <t>Take responsibility for the big n companies</t>
  </si>
  <si>
    <t>We must value the land that God gave us, it is running out because of the human being, we are destroying the land in an exorbitant way</t>
  </si>
  <si>
    <t>Make agreements with companies to reduce their harmful emissions, reforest, have an ecological culture</t>
  </si>
  <si>
    <t>invest in improving environmental sustainability and seek to be creditors of recognition in social responsibility</t>
  </si>
  <si>
    <t>You should recycle more besides being more ecologists use less cars</t>
  </si>
  <si>
    <t>Improve the quality of fossil fuels and support the use of renewable energy</t>
  </si>
  <si>
    <t>It should implement programs in communities and organizations so that they do not consume so many plastics, in addition to ending the animal product industries and basing food on plants, this would generate lower expenses and less damage to the environment.</t>
  </si>
  <si>
    <t>Nor am I very sure of the actions to take to help climate change</t>
  </si>
  <si>
    <t>Moderate garbage collection, make a law that garbage is separated and there must be a specific collector for each thing, one day pet, another day organic, another inorganic, another for toxic. That would help them not to burn garbage, with respect to cars, regulate traffic</t>
  </si>
  <si>
    <t>To begin with, be the first to set an example and stop authorizing permits for immoderate logging, stop pretending that they do not realize that the forests are running out of trees.</t>
  </si>
  <si>
    <t>Discard the energy reform proposed by President AMLO, and invest in clean energy</t>
  </si>
  <si>
    <t>Greater natural disasters because of how badly we treat the planet</t>
  </si>
  <si>
    <t>Well, in the first place, it should have more telephone, computer, TV, and radio recyclers, since these products contaminate if one throws them in the garbage, and also have organic and inorganic separators.</t>
  </si>
  <si>
    <t>The Mexican government should begin to invest in green energy immediately and reduce the consumption of fossil fuels, unfortunately the Mexican government suffers from a presidential system that is almost like a dictatorship, only what the president wants and what he wants is to use fossil resources to the maximum, even to the detriment of the environment and the health of the population, I look forward to the end of this six-year term and the next president raising the flag of sustainability and green energy.</t>
  </si>
  <si>
    <t>Hfndidndnf e smlsfnbfr. sjdnfbbdns</t>
  </si>
  <si>
    <t>That is something that no one is going to be able to change</t>
  </si>
  <si>
    <t>Implement today does not circulate in different cities where it has not yet been considered</t>
  </si>
  <si>
    <t>Less pollution in the country and in the world in general.</t>
  </si>
  <si>
    <t>worrying affects us all here where we live change is already felt I think that government companies are the ones that should make changes the most so that the planet is affected by pollutants looking for rules forms ecological technologies to get ahead</t>
  </si>
  <si>
    <t>Ask companies to have a much more sustainable packaging and free of products that are harmful to the environment</t>
  </si>
  <si>
    <t>I believe that there should be more environmental education showing ways of not damaging the environment and continuing to carry out activities helping the environment.</t>
  </si>
  <si>
    <t>Environmental pollution\n</t>
  </si>
  <si>
    <t>just as there are police, transit and federal police to make us comply with the laws in all areas, they should create a police force that is dedicated solely and exclusively to reviewing the people we pollute (hunting animals, throwing garbage, companies that pollute rivers, etc.) and Of course, do not allow them to be bribed if we want to rescue our planet, and if civilians, governments and companies are found not serving a fine, in the same way encourage the population to report any damage to the planet, if the government invests in other things that bring us few benefits, you should invest in something good like taking care of our planet</t>
  </si>
  <si>
    <t>To be in favor of renewable energies, to have more transport with zero emissions, to reduce the cost of hybrid or electric cars, to take care of green and protected areas without doing business with individuals, to find a way to have a more recycling culture</t>
  </si>
  <si>
    <t>Put a sanction or infraction for environmental pollution.</t>
  </si>
  <si>
    <t>Prohibit materials that take a long time to degrade, such as Styrofoam or plastics\n Be more active in elements that have scientific evidence that they cause cancer and eliminate them from the market, such as Teflon\n And that access to psychologists and psychiatrists be provided by social security right as well as the oral if necessary and punish the traffic of animals in danger quite hard and create a registry for pets in case of losing them to be able to return them to their home or fine the owner for bad practices and thus reduce the number of animals on the street</t>
  </si>
  <si>
    <t>what is one of the best cplajse</t>
  </si>
  <si>
    <t>USE BETTER PROJECTS TO COMBAT POLLUTION AND DO NOT CONTINUE AFFECTING CLIMATE CHANGE</t>
  </si>
  <si>
    <t>The Mexican government should focus more on all companies that generate high pollutants to the environment. As well as promoting more green areas in urban areas</t>
  </si>
  <si>
    <t>Use renewable, solar, wind technology.\n Provide facilities for people to use other energy sources.</t>
  </si>
  <si>
    <t>That each company plant a certain number of trees each month depending on the pollution it generates, and that all students plant a tree and take care of it until they finish their studies.\n That create a new law that promotes that each citizen must plant and take care of a tree for at least 3 years.</t>
  </si>
  <si>
    <t>There is no easy solution</t>
  </si>
  <si>
    <t>Reduce plastics, find a way to avoid their use.\n Reduce vehicles on the street, something like Today does not circulate\n pay more attention to companies that could in some way affect the environment, among other things\ n</t>
  </si>
  <si>
    <t>the scarcity of drinking water</t>
  </si>
  <si>
    <t>Try as much as possible to promote the industries that are managing renewable energies</t>
  </si>
  <si>
    <t>invest much more in the new technologies that provide us with cleaner and renewable energies without polluting as much or altering the environment as drastically as until now, investment in more renewable and clean infrastructures should be a short-term priority</t>
  </si>
  <si>
    <t>Well, you should carry out clean-up campaigns and review the companies that pollute</t>
  </si>
  <si>
    <t>use of renewable energy, such as solar and wind, use of biodigesters in homes, teach us how to compost, do garbage collection well, one day go through compost, another, plastic, another metal, another cardboard, I say for example, In this way it would be easier for some company to recycle the garbage and be more real, not only going to throw it in the landfills that pollute so much, campaigning for the reduction of car use, consciously reviewing the industries so that they do not pollute</t>
  </si>
  <si>
    <t>curb pollution, allocate funds for disasters</t>
  </si>
  <si>
    <t>exaggerated floods in my country and at the same time periods of lack of water</t>
  </si>
  <si>
    <t>To achieve the stabilization of things that damage the environment, the government must seek more strategies for the industries, invest more in renewable energies</t>
  </si>
  <si>
    <t>It is something that needs to be improved</t>
  </si>
  <si>
    <t>Transparency in Policymaking, Subsidy Reform</t>
  </si>
  <si>
    <t>Make campaigns about the use of recycling and waste that is what affects the environment</t>
  </si>
  <si>
    <t>Fuel heating for both transport and industry</t>
  </si>
  <si>
    <t>it should act as it is doing planting trees and polluting less especially through factories</t>
  </si>
  <si>
    <t>It is very important to care for the environment, to carry out awareness programs.</t>
  </si>
  <si>
    <t>Reduce the use of refineries.\n Put sanctions on the most polluting industries.\n</t>
  </si>
  <si>
    <t>reduce the transport that pollutes and use low cost electric cars</t>
  </si>
  <si>
    <t>THINK ABOUT THE BENEFIT FOR THE COUNTRY AND FOR THE WORLD AND NOT ONLY IN ASTERITY POLICIES</t>
  </si>
  <si>
    <t>They should put aside political differences to carry out concrete actions with respect to climate change, that have nothing to do with the existence of a certain party to avoid carrying out actions in a certain place or area, because then the bureaucracy that we have stops many things and does not lets us move forward for good intentions that we have</t>
  </si>
  <si>
    <t>close companies that spend a lot of water like coca cola\n</t>
  </si>
  <si>
    <t>make programs to raise awareness in people</t>
  </si>
  <si>
    <t>FORCE COMPANIES AND EVERYONE TO APPLY MEASURES TAKEN AT THE INTERNATIONAL LEVEL TO IMPROVE THE ENVIRONMENT</t>
  </si>
  <si>
    <t>The government should establish the most favorable conditions to make use of other means of transport that are friendlier to the environment. Bike lanes, common areas, more vegetation, more vehicular control</t>
  </si>
  <si>
    <t>Improve in terms of its ecological measures and adapt to international measures in terms of improving the environment.</t>
  </si>
  <si>
    <t>really implement policies that have an impact, that really counteract climate change and stop the false and manipulative rhetoric</t>
  </si>
  <si>
    <t>I think it should do many things, perhaps it has never been a government priority in six-year terms, but the current one should focus on it above all because of everything we are experiencing from the pandemic, everything is a consequence of our actions</t>
  </si>
  <si>
    <t>Prioritize the planet and animals, not business.\n Stop using fossil fuels.\n Promote clean energy.\n Make reforms to reverse prevailing economic policies. \n Stop subsidizing sectors that contribute to the increase in CO2\n</t>
  </si>
  <si>
    <t>should implement measures to do something, since it is an issue that is not being taken into account</t>
  </si>
  <si>
    <t>Clean energies, real research on ecology and not the media (banning straws does not save the planet), local implementation (what works in Europe and the US does not necessarily work here), regulation of permits to the industry is more than 60% of the carbon footprint I think that this sector is the main factor</t>
  </si>
  <si>
    <t>Encourage and put green transport</t>
  </si>
  <si>
    <t>More severe laws should be implemented with respect to the emission of pollutants by some companies, invest more in reforestation projects and promote more the use of transportation that does not use gasoline.</t>
  </si>
  <si>
    <t>the carbon footprint of companies and create clean energy</t>
  </si>
  <si>
    <t>greater investment in the production of green energy and apply taxes on fuel consumption to companies</t>
  </si>
  <si>
    <t>Climate change is some thing that the noemao person has no controññ over ands there for I really believe tha no one has either\n</t>
  </si>
  <si>
    <t>Put more effort into reviewing the factories that pollute the most and put more days of no circulation</t>
  </si>
  <si>
    <t>Value our environment more and take care of it by not polluting</t>
  </si>
  <si>
    <t>that the use of private cars be reduced by 50 percent and use public transport more, save energy and implement solar panels, stop consuming too much meat, reuse things and stop using so much plastic.</t>
  </si>
  <si>
    <t>control the large companies that affect the environment to a greater extent</t>
  </si>
  <si>
    <t>In my opinion, it is not only the government, but the entire country, although the government is the one that should set the example, with this issue, in finding ways to make small or large changes that help to slow down climate change a little. and of course incorporate everyone from companies to citizens</t>
  </si>
  <si>
    <t>It should reduce carbon dioxide emissions, causing factories to produce less, but for factories to reduce their production we must become more aware and stop consuming these products</t>
  </si>
  <si>
    <t>Well, opt for clean energy, instead of its electrical reform that only pollutes more and violates international treaties, also of trade, because it leaves out responsible companies.</t>
  </si>
  <si>
    <t>It is not well defined, since on the one hand it is said to be a normal cycle of the earth and on the other hand it is said to be due to human activities.</t>
  </si>
  <si>
    <t>Modernize CFE facilities, improve the quality of gasoline that is still produced in the country and put an end to the use of a car similar to the European Union.</t>
  </si>
  <si>
    <t>Stop being stupid, the government of Mexico is irresponsible, immature and childish, it gets carried away by whims, whims of a hallucinated, inept, decrepit and socially misfit failure, who should be brought to trial, jail, the house of laughter and finally executed hanging with barbed wire from a butcher hook.</t>
  </si>
  <si>
    <t>the change of dependency on rifle fuels to more alternative energies such as hydrogen, nuclear energy, solar, wind, hydroelectric energy.</t>
  </si>
  <si>
    <t>Environmental campaigns\n Put money directly into ecology\n</t>
  </si>
  <si>
    <t>that we have to make changes as a society to be good with the climate</t>
  </si>
  <si>
    <t>fine people who throw garbage at companies that use non-recyclable material clean the beaches force them to put the garbage in its place with an economic sanction</t>
  </si>
  <si>
    <t>It should promote campaigns to take care of the environment and also setting the example of the actions that we can carry out, implement a law to be able to conserve our nature</t>
  </si>
  <si>
    <t>Efficient garbage collection, separation and recycling campaigns, incentives for people to understand and practice the importance of proper recycling. Discourage the consumption of single-use plastics or packaging. Avoid making unnecessary purchases that can only cause more pollution. Regulate and penalize indiscriminate deforestation for the construction of subdivisions. Require and regulate that all companies (mainly textiles, food, chemicals, etc.) have a protocol for the treatment and elimination of residues and waste so that they do not contaminate subsoils, water, etc.</t>
  </si>
  <si>
    <t>Make investments in new transportation technologies, increasingly avoiding oil derivatives</t>
  </si>
  <si>
    <t>Begin to take into account the levels of garbage, give more importance to recycling and separation of this</t>
  </si>
  <si>
    <t>That it support and invest more in campaigns about caring for the environment, which is much more important than other things.</t>
  </si>
  <si>
    <t>First, put aside the stupidity of the energy reform, secondly, stop destroying flora and fauna to build your Mayan train, stop charging taxes for the use of solar panels, in short, it would not end...</t>
  </si>
  <si>
    <t>NA</t>
  </si>
  <si>
    <t>RENEWABLE ENERGY</t>
  </si>
  <si>
    <t>The government should be very energetic with all companies, especially with those that are highly polluting, seek solutions together with them to reduce emissions, also improve public transport, since in some cities it is very deteriorated, and sell good quality gasoline.</t>
  </si>
  <si>
    <t>Measures should be taken to improve waste collection and management, as well as review companies regarding environmental issues, fines for those who carry out polluting activities or, where appropriate, regulations.</t>
  </si>
  <si>
    <t>animals and that the government should be more aware of this situation</t>
  </si>
  <si>
    <t>Not everything can be done by the government</t>
  </si>
  <si>
    <t>Support the use of renewable energies, support companies that sell solar panels so that they can be given cheaper to consumers, reduce the use of gasoline, support the use of solar and wind energy.</t>
  </si>
  <si>
    <t>promote the use of renewable energy</t>
  </si>
  <si>
    <t>Give more importance to recycling\n</t>
  </si>
  <si>
    <t>Less factories and more recycling less plastic and more sustainable ecological work</t>
  </si>
  <si>
    <t>The change for me is getting worse, the government should do things so that the climate does not get worse</t>
  </si>
  <si>
    <t>I believe that the government has a task of dissemination, awareness and delegate actions. In itself, the change comes from everyone, from private and public companies, from houses, from people.\n Although the government builds more clean energy plants, the change is not reflected immediately and the impact that the construction of these has must also be evaluated.</t>
  </si>
  <si>
    <t>It should fine anyone who is caught failing to clean or conserve natural places such as forests or rivers.</t>
  </si>
  <si>
    <t>have more control in the waste management system</t>
  </si>
  <si>
    <t>I think we should focus on recycling and separating organics from inorganics. I believe that we should become a greener society, plant trees and avoid more constructions that kill green areas.</t>
  </si>
  <si>
    <t>excellent</t>
  </si>
  <si>
    <t>Consider the risks that this represents for the community, and consider the migrations that this change may cause</t>
  </si>
  <si>
    <t>Put monetary penalties on companies that do not comply with environmental measures, protection and recovery of fauna and flora in danger of extinction, avoid environmental pollution</t>
  </si>
  <si>
    <t>start implementing programs for the conversion of combustion cars to electric</t>
  </si>
  <si>
    <t>that it is a very sensitive issue, the government must take it seriously</t>
  </si>
  <si>
    <t>apply the law</t>
  </si>
  <si>
    <t>THE INCREASE IN TEMPERATURE, THE GOVERNMENT SHOULD SEEK SOLUTIONS TO NON-RENEWABLE AND RENEWABLE RESOURCES SO THAT FOSSIL FUELS ARE NOT RUN OUT</t>
  </si>
  <si>
    <t>Greater regulation of companies that emit pollutants, as well as an effective collection of their taxes to invest in environmental improvements</t>
  </si>
  <si>
    <t>Promote non-pollution\n Prohibit the burning of plantations \n Plant more trees \n Be stricter in the use of vehicles</t>
  </si>
  <si>
    <t>The use of recreational rockets for parties is something that should be eliminated and prohibited because of what it pollutes and because of accidents</t>
  </si>
  <si>
    <t>reduce industry, invest in recycling measures</t>
  </si>
  <si>
    <t>Educate children in schools, and one at home, not to throw garbage, to wait for it, take care of water and not waste it. Do not make fires try to use the car less. use bicycle</t>
  </si>
  <si>
    <t>PAY MORE ATTENTION TO POLLUTING COMPANIES, SOME TAX ON THESE COMPANIES, PROMOTE RECYCLING</t>
  </si>
  <si>
    <t>Make stricter controls.</t>
  </si>
  <si>
    <t>It should have a special team that can implement better systems to take care of the environment, but that act immediately and we can better combat climate change</t>
  </si>
  <si>
    <t>Put.more.purifiers, to recycle talked</t>
  </si>
  <si>
    <t>take care of us</t>
  </si>
  <si>
    <t>We have a lot of responsibility since there is a lot of garbage scattered on the streets, we should be careful at that point and use the car less to avoid pollution and with that climate change and its alterations are reduced</t>
  </si>
  <si>
    <t>That the situation is very delicate and that the government should take serious measures with the companies that pollute</t>
  </si>
  <si>
    <t>Improve law current initiatives that exist for bike paths and electric public transport with programs that support the acquisition of more sustainable means of transport</t>
  </si>
  <si>
    <t>In the company of companies, help together with climate change</t>
  </si>
  <si>
    <t>I believe that climate change is a problem of alarming dimensions, where if a change is not made today, the consequences in 30-50 years will be extreme\n The government can:\n Improve public transport so that it is efficient and thus the people choose to use it instead of the car\n Provide support and credit for people who choose to use electric vehicles\n Stop producing electricity through fossil sources\n Increased investment in green energy</t>
  </si>
  <si>
    <t>Renewable energy</t>
  </si>
  <si>
    <t>let them use fossil fuels</t>
  </si>
  <si>
    <t>Begin to act and fine the people whose actions harm the environment</t>
  </si>
  <si>
    <t>Improve or enforce environmental laws.</t>
  </si>
  <si>
    <t>The desperate need to do something, but immediately I feel a huge helplessness for not being able to make a significant change.</t>
  </si>
  <si>
    <t>reduce the use of gasoline or diesel cars, less use of electrical energy, less use of chemicals or chemical waste from companies</t>
  </si>
  <si>
    <t>A change of fuel no more gasoline and all cars with fuel that does not harm the environment and the strictest and most rigorous ecological laws but above all that they are well complied with, without preferences and with constant monitoring.</t>
  </si>
  <si>
    <t>It should make the rules and laws of the electrical reform very clear, since there are many disagreements</t>
  </si>
  <si>
    <t>Limit to road cars</t>
  </si>
  <si>
    <t>Clearly verify the real effect of \'climate change\' in our country.\n Do not take this issue for political purposes, the government must ensure that policies and laws are applied that promote care for the environment and punish those who do not they do it like this. Do not leave society unpunished, much less employers who do not respect the rules.</t>
  </si>
  <si>
    <t>Make companies do something to pollute less and the government contributes money to help</t>
  </si>
  <si>
    <t>you always have to be positive</t>
  </si>
  <si>
    <t>The climatic cbi is due to all the continuation that we ourselves generate and today it is. There are many unsuspecting people who continue to throw garbage in the streets... The government should impose fines for polluting people</t>
  </si>
  <si>
    <t>Take more care of the environment, plant more trees to have more oxygen and help the planet... also stop littering</t>
  </si>
  <si>
    <t>Better strategies should be implemented to encourage society to carry out beneficial acts for the environment, for example what they did with banning plastic bags.</t>
  </si>
  <si>
    <t>educate people</t>
  </si>
  <si>
    <t>save energy, try to eat less meat, reduce greenhouse gases,</t>
  </si>
  <si>
    <t>Take measures and be more exercises in the regulations and their application excluding corruption</t>
  </si>
  <si>
    <t>The weather, at least in the area I live in, is very humid since it constantly rains, but it ends up being pleasant, so I have no complaints about that.</t>
  </si>
  <si>
    <t>In Mexico, the solutions are very precarious because campaigns are carried out to help the ecosystem of a single exhibition in such a way that we could reduce the number of cars that circulate in the city, what happens is that nobody wants to travel by public transport due to insecurity, we could say that it is a butterfly effect that in the long run affects climate change due to the excess of automobiles; On the other hand, it is very important to mention that our president is interested in other stupid situations such as: \'Celebrate the revolution on the esplanade on horseback and railway\' knowing that there are more important things like Covid-19 or climate change,</t>
  </si>
  <si>
    <t>The Government is already doing for climate change with the planting life system, plans to plant trees, a million hectares.</t>
  </si>
  <si>
    <t>To be supervising each factory that was in good condition. Be aware of each factory so that it is not failing for anything.</t>
  </si>
  <si>
    <t>Regulate the emissions of pollutants emitted by the country's main industries. Avoid corruption and punish in an exemplary manner those who fail to comply. Promote the use of non-polluting energy sources</t>
  </si>
  <si>
    <t>You should put more emphasis on the problem to\n Avoid such drastic changes to climate change.And warming</t>
  </si>
  <si>
    <t>Make a definitive change from the use of fossil energies to renewable and sustainable ones. Collect rainwater. That citizens become aware of not throwing garbage where it should not be, as well as establishing a culture of recycling.</t>
  </si>
  <si>
    <t>Exploitation of aquifers</t>
  </si>
  <si>
    <t>I think that this situation should have greater importance in our lives, since it is something that affects us, the government must take initiative, inform society, carry out activities so that everyone can participate and climate change in the future will no longer be a issue</t>
  </si>
  <si>
    <t>Invest more in education, so that children learn about climate change and its causes early in order to create awareness</t>
  </si>
  <si>
    <t>regulate the most polluting companies and impose high fines for polluting, in the same way to all automotive transport</t>
  </si>
  <si>
    <t>Climate change is a problem that is affecting the entire world and society has not become aware of what this actually implies. The government of several countries has sought alternatives and each country has taken measures to try to reduce the consequences of past mistakes in pollution</t>
  </si>
  <si>
    <t>I believe that the government should bet on the generation of clean energy, be it wind or solar. In Mexico we have enough resources to be a power in terms of clean energy generation and it should be used.</t>
  </si>
  <si>
    <t>Leave the factories and plant more trees instead of building more colonies in larger spaces.\n</t>
  </si>
  <si>
    <t>That we are to blame for all the misfortunes that have occurred in recent years and why it is increasingly difficult to preserve what still exists. I believe that the government should fine or sanction private companies that are caught polluting or dumping their waste into the seas.</t>
  </si>
  <si>
    <t>IN MEXICO I THINK IT IS VERY NOTORIOUS BECAUSE ITS SEASONAL CLIMATES ARE VERY PRECISE, WE ARE IN AUTUMN AND IT HAS REACHED UP TO 30 DEGREES, I HAD NEVER SEEN THIS... THE GOVERNMENT SHOULD NOT HAVE APPROVED THE ENERGY REFORM, WE SHOULD DO THE CHANGE TO CLEAN ENERGIES (SOLAR PANELS) WAS NOT APPROVED...WE WILL CONTINUE DEPENDING ON HOW ENERGY IS GENERATED UNTIL NOW THROUGH HYDROELECTRIC DAMS</t>
  </si>
  <si>
    <t>My main reflections are about what I am doing in my day to day to change the deterioration in which the planet finds itself.\n I think that the government should provide security so that people use more ecological alternatives of transport such as bicycle</t>
  </si>
  <si>
    <t>I would like them to stop throwing garbage into the rivers since it goes into the ocean and apart from killing marine animals it ruins our climate system and makes it worse than it already is\n</t>
  </si>
  <si>
    <t>Think beyond what is possible due to the environmental problems that currently exist</t>
  </si>
  <si>
    <t>Reduction of the use of non-recyclable products, and the promotion of a greener life, raising awareness of future problems that humanity could face if there is no change.</t>
  </si>
  <si>
    <t>Reduce car use as much as possible...promote electric cars...bicycles...make streets safer for bikes...help clean streets and rivers...send more TV ads so that people see that it is very necessary not to use cars so much and not to burn rubbish, tires, etc. That the government propose to schools a subject that is about taking care of the environment.. put fines..</t>
  </si>
  <si>
    <t>take action on the waste of both people and companies</t>
  </si>
  <si>
    <t>The current government is against action against climate change, they don't care about anything. It should promote clean energy, encourage private investment in the generation of wind and solar energy and, on the contrary, they are promoting the use of fuel oil (it is what PEMEX produces the most).</t>
  </si>
  <si>
    <t>The industrial activity of different companies should be regulated to moderate the pollution they cause. Improve public transportation systems in all states, move to more efficient energy.</t>
  </si>
  <si>
    <t>Recycle and make more bike paths to use more transport that does not pollute</t>
  </si>
  <si>
    <t>Stop emitting high levels of pollution</t>
  </si>
  <si>
    <t>That a zero rate of deforestation be achieved and early warning and risk management systems be installed at the three levels of government.</t>
  </si>
  <si>
    <t>My answer is more based on the situation of my municipality, I consider that the means of public transport are very old-fashioned, being these a problem for air pollution, so they should be more severe against the use of vehicles that do not meet certain requirements or that its performance is unfavorable for the air. It is difficult to think that the government will do something in response to this, such as changing buses that are more friendly to their waste, since the air we breathe is increasingly unhealthy.</t>
  </si>
  <si>
    <t>try more to keep the spaces green instead of continuing to tear down hills and trees to build more buildings</t>
  </si>
  <si>
    <t>support environmental projects and continue working on environmental days, continue giving people information about climate change</t>
  </si>
  <si>
    <t>There should be more interest in climate issues and, above all, an audit and regulation of companies that do not comply with environmental standards</t>
  </si>
  <si>
    <t>First analyze to what extent it can harm and then take action to solve it and spread to have allies what is a solution among all and not a few.</t>
  </si>
  <si>
    <t>You should put in place specific laws to help reduce so much pollution and fines Whoever violates them I think there have been rules on waste or contaminants but there are people who do not follow these rules and the government should do something</t>
  </si>
  <si>
    <t>Defined green areas, without hidden sales of the properties, conserving the environment and place, preserving species</t>
  </si>
  <si>
    <t>work on sustainability of products</t>
  </si>
  <si>
    <t>Include an environmental class as part of education, creation of semi-mandatory programs to reduce conditions and establish a regulation for companies with serious fines in case of non-compliance</t>
  </si>
  <si>
    <t>It should give it more importance, since it is a problem that the youth will have to face face to face, because we are deteriorating our planet</t>
  </si>
  <si>
    <t>I think it is a very important issue, and there are many things to do, for example, clean energy and, in fact, UNAM has as many of its postgraduate courses as possible. Seals should take a look</t>
  </si>
  <si>
    <t>Starting with the cars and factories that are the ones that pollute the air the most, I think it is time to start implementing electric cars and improve the country's economy so that a common citizen can buy one, that is the main reason why many people opt for the old cars that pollute more because the minimum wage in the country reaches it and things are more expensive every year</t>
  </si>
  <si>
    <t>Ensure the electricity of the light, that when the weather gets cloudy with rain or a lot of rain, the light tends to go out a lot in my neighborhood and perhaps in other parts of my country, the light tends to go out a lot with the climate change related to rain or wind, so that should be improved to avoid many unnecessary losses of light</t>
  </si>
  <si>
    <t>Remove all that car truck motorcycle that is polluting and control the factories</t>
  </si>
  <si>
    <t>serious legislation</t>
  </si>
  <si>
    <t>An aggressive policy against the big polluting industries and against the polluting habits of the people</t>
  </si>
  <si>
    <t>provide space for conservation things to be done</t>
  </si>
  <si>
    <t>Reduce its production and use of fossil fuels, increase public investment and private participation in renewable energies</t>
  </si>
  <si>
    <t>Consider clean energy alternatives, fossil fuels generate too much pollution and are no longer adequate due to the problem of climate change, energies such as wind, solar energy and hydraulic energy should be considered. It would be important to consider the manufacture and use of electric cars, which are a good alternative to reduce pollution and consequently climate change.</t>
  </si>
  <si>
    <t>It should take more drastic measures because due to pollution and felling of trees, climate change has changed a lot, we all must not only support governments to take care of our planet, currently there is good technology to recycle and also in transport there is already a substitute for gasoline, it is a good idea to change the gasoline</t>
  </si>
  <si>
    <t>Impart norms, changes that the country needs, for example laws against the simple act of throwing garbage in the street, mistreating an animal, using energy incorrectly, etc.</t>
  </si>
  <si>
    <t>look for strategies to make changes in the climate</t>
  </si>
  <si>
    <t>I believe that more campaigns and actions should be implemented in which citizens participate retroactively so that in this way progress can be made among all. And if it is possible that it be paid, at least in a pilot program, to capture more people.</t>
  </si>
  <si>
    <t>Raise awareness first family and then promote with the social circle, family friends etc about types to take care of the planet</t>
  </si>
  <si>
    <t>We need the government to impose strict laws on companies, in which they specify how they must reduce their carbon emissions, their reduction in water use and its treatment as well as waste, less use of paper and gasoline and encourage the use of clean and renewable energies.</t>
  </si>
  <si>
    <t>First of all, government officials should educate themselves on this issue, strategies should be implemented to combat climate change and at the same time inform and raise awareness among the population and, if necessary, laws should be implemented and enforced to help combat climate change. climate change.</t>
  </si>
  <si>
    <t>When talking about climate change, it is a complicated issue since, seen from a Mexican context, it leaves much to be desired. In Mexico there is a lot of pollution, from the cars themselves, the companies that pollute and waste our resources</t>
  </si>
  <si>
    <t>I think it should start with the change towards cleaner energies to reduce the environmental impact.</t>
  </si>
  <si>
    <t>I think that the federal government of Mexico is very busy in recovering internal oil production to strengthen the economy and not depend on external fuels, I think that the reform is good but they need to start switching to renewable sources and worry more about tightening the goals of emission of greenhouse gases to the companies that operate in the country, which are the main responsible for these emissions, give subsidies to electric cars and the installation of solar panels as they do in other countries. As well as raising awareness through campaigns to reduce meat consumption, production of inorganic waste that ends up in landfills and recycling.</t>
  </si>
  <si>
    <t>That it is an important factor and should not be left aside because the existence of humanity and the planet will depend on it.</t>
  </si>
  <si>
    <t>Seek measures to counteract climate change</t>
  </si>
  <si>
    <t>structure their energy policies towards the so-called clean energies; Regardless of whether it is a gradual process, measures must be taken, no matter how small they may seem, to reduce the use of fossil fuels...</t>
  </si>
  <si>
    <t>Innovate in new recycling strategies.\n</t>
  </si>
  <si>
    <t>Surveillance in natural areas and fines or actual jail for those who litter or alter natural areas</t>
  </si>
  <si>
    <t>IT SHOULD ADOPT THE MEASURES THAT ARE BEING IMPLEMENTED IN MOST COUNTRIES, SUCH AS CHANGING TO SUSTAINABLE ENERGIES OR CHANGING TO WIND AND SOLAR ENERGY, AS WELL AS REDUCING THE CONSUMPTION OF FOSSIL FUELS</t>
  </si>
  <si>
    <t>That our president has more support from both national and foreign companies to carry out the necessary reforms to improve the environment, we as citizens contribute with our efforts to improve the way we use resources, be savers, change whatever is necessary for the good of all, implement regulations, impose fines on those who litter (street, buckets, rivers, gardens, for painting, mistreating the environment), re-educate schools on civics, establish a subject on caring for the environment, educating the little ones to respect the flora, fauna, not damaging the forests. Establish programs in companies on how to recycle, they throw away a lot of garbage. There is much to do and we must support our president</t>
  </si>
  <si>
    <t>better transport \n</t>
  </si>
  <si>
    <t>Continue with the sowing life program, and above all expand it</t>
  </si>
  <si>
    <t>It should invest very deeply in clean energy, more efficient recycling processes and make people aware not to waste resources and be efficient with what they already have.</t>
  </si>
  <si>
    <t>Replace with clean energy</t>
  </si>
  <si>
    <t>We could start by taking advantage of renewable energies such as solar, wind, demanding a law to separate organic and inorganic waste, separate everything that can be recycled, teach children to plant trees and plants and take care of them, apply severe penalties for people who waste water or illegally reconnect if it is cut off, remove clean energy taxes</t>
  </si>
  <si>
    <t>Clean technologies must be implemented in our daily lives, \n This way we emit less pollutants, towards the environment, examples.\n \n Solar panels, for lighting in the city.</t>
  </si>
  <si>
    <t>That the government pressure large companies to combat climate change by using sustainable products</t>
  </si>
  <si>
    <t>use more effective methods \n</t>
  </si>
  <si>
    <t>Raise awareness among the population and companies about the problems that climate change entails</t>
  </si>
  <si>
    <t>The government should put pressure on companies to have filters, to develop technologies that do not pollute, to support associations that want to reduce waste materials,</t>
  </si>
  <si>
    <t>Really, climate change is a very sensitive issue that nobody pays attention to, large organizations, corporations, as well as governments only seek to satisfy themselves economically thanks to the environment, currently cutting down trees is a very constant problem in which governments do not nothing to reduce this. \n Large factories pollute daily, long kilometers, as well as pollute seas, rivers with their toxic waste.\n The burning of garbage is also an important component since tons of garbage are produced daily, which is burned producing large clouds of contamination. \n There are several factors in the increase in climate change as well as the impact on the environment.</t>
  </si>
  <si>
    <t>Adaptation of houses</t>
  </si>
  <si>
    <t>Implement drastic measures in the main causes of pollution</t>
  </si>
  <si>
    <t>Carry out projects and activities in a conventional way to be able to help the planet a little</t>
  </si>
  <si>
    <t>Value ecology and not materialism\n</t>
  </si>
  <si>
    <t>First of all, stop using dirty energy and promote the development of clean energy.\n Establish a practical and accessible method for the population for recycling.\n Strong sanctions for companies or businesses that pollute the soil, air or water . \n Strong penalties for those who throw garbage out of the containers.\n Strong penalties for those who waste water, electricity and gas.\n</t>
  </si>
  <si>
    <t>Promote renewable energies, take care of afforestation, reduce emissions into the atmosphere</t>
  </si>
  <si>
    <t>So try to avoid it.</t>
  </si>
  <si>
    <t>I think I should have more actions in this part</t>
  </si>
  <si>
    <t>I believe that environmental education begins at home, if a good citizen is raised, they will be a good environmental leader, I believe that they should put more renewable and clean energies, not go back to the past with pollution.</t>
  </si>
  <si>
    <t>Change starts from home, with the values ​​that we teach our children in how to care, recycle, support. But the majority always looks for the benefit of the Self, first Self. For this reason no progress has been made on this topic and many more. Therefore it is better to give them and be an example for the new generations and teach the best possible so that there is change. And so each family put a granite for change.</t>
  </si>
  <si>
    <t>Worry about not throwing waste into the streets cleaning communities</t>
  </si>
  <si>
    <t>Just strive to reduce your emissions as much as possible and join international groups to be informed and cooperate as much as possible.</t>
  </si>
  <si>
    <t>Have recycling campaigns, and factories that produce less pollutants</t>
  </si>
  <si>
    <t>open recycling centers and with the money open ecological parks</t>
  </si>
  <si>
    <t>The government must require large companies to have better environmental actions</t>
  </si>
  <si>
    <t>I believe that clear regulation is needed for all those industries that pollute the environment, that this regulation be applied in a consistent and consistent manner and that it be applied by honest people.\n Promote and support those producers and service providers with awareness of protecting the environment ambient.</t>
  </si>
  <si>
    <t>the creation of laws that factories and companies follow so that they avoid the least possible contamination and the correct disposal of their waste or garbage and greatly encourage the correct care of natural resources</t>
  </si>
  <si>
    <t>Introduce stricter regimes regarding climate care to industries that actually produce hazardous waste for the environment.</t>
  </si>
  <si>
    <t>The Mexican government should carry out campaigns for the environment, which includes guiding the population to recycle, not to throw garbage in the street, use fewer cars to reduce pollution.</t>
  </si>
  <si>
    <t>Change the use of oil for ecological energies, encourage the development of new technologies and use of natural energies.</t>
  </si>
  <si>
    <t>We are very far from generating respect for ecology. The government only carries out programs that work for advertising but in reality it does not provide a solution or help to conserve the environment.</t>
  </si>
  <si>
    <t>Laws to protect flora and fauna, demand sustainable practices from companies, educate the population to take care of the environment</t>
  </si>
  <si>
    <t>Continue sowing life</t>
  </si>
  <si>
    <t>Take more recycling measures to reduce waste, promote education to care for the environment, provide space with a good point for the disposal of organic and inorganic substances.</t>
  </si>
  <si>
    <t>Regulate all types of transportation that use fuel</t>
  </si>
  <si>
    <t>Support people who need material to improve their home environment and not suffer so much from the weather</t>
  </si>
  <si>
    <t>It should regulate carbon emissions from industries and transport whoever pollutes the most should pay more and create energy and ecological transport</t>
  </si>
  <si>
    <t>Climate change is due to our behavior of how we treat the earth and with what we consume and it is something inevitable to natural environmental change that changes by how we all destroy it</t>
  </si>
  <si>
    <t>Not everything depends on the government, it is true that they can help if they really want to, but all of us should take responsibility, become aware and do something significant. It is no use blaming others without doing anything.</t>
  </si>
  <si>
    <t>Put containers in the cities, increase garbage trucks and fine everyone who pollutes the streets</t>
  </si>
  <si>
    <t>You should take preventive measures, whether in summer or winter in both seasons, they could give away sweaters or in cold weather, in itself they help people to protect themselves above all.</t>
  </si>
  <si>
    <t>Stop producing smog, and fine the companies that pollute the most \n</t>
  </si>
  <si>
    <t>That the rules before the factories that pollute with gases and smoke only work during the night</t>
  </si>
  <si>
    <t>It should start imposing penalties on people who throw garbage in prohibited places, and make companies aware of reducing CO2 emissions</t>
  </si>
  <si>
    <t>It should implement ecology as a fundamental part of children and that they take care of at least one plant per child</t>
  </si>
  <si>
    <t>prevent the felling of trees. that the water is not polluted and require the factories to reduce their waste</t>
  </si>
  <si>
    <t>Do not throw garbage and recycle plastic</t>
  </si>
  <si>
    <t>Well, take a horde of most affected places and give a little more relevance to that place</t>
  </si>
  <si>
    <t>Water recycling\n Garbage recycling\n Recycling campaigns\n Bicycle implement</t>
  </si>
  <si>
    <t>Put aside corruption and work side by side with the environment, so everything would be more productive</t>
  </si>
  <si>
    <t>A place to recycle plastic and that also incentivizes with cash, so it would help the environment a lot</t>
  </si>
  <si>
    <t>\n \n \n \n Focus on clean energy. Give more importance to recycling buy at a higher cost so that people are interested in selling products</t>
  </si>
  <si>
    <t>I think it should make companies use more biodegradable wrappers or bags and put more advertising for the conservation of the environment</t>
  </si>
  <si>
    <t>Garbage collection in the streets\n Pollution from car combustion\n Industrial pollution</t>
  </si>
  <si>
    <t>First of all, in schools they should teach a subject that expands on this problem and teaches how to take care of the planet, in industry be extremely careful not to allow contamination, for the population in general to have rules for homes and for walking outside, for protect the planet and we inhabit it.</t>
  </si>
  <si>
    <t>Climate change is a serious problem, since today global warming is due to high temperatures and causes glaciers to melt</t>
  </si>
  <si>
    <t>They should focus more on the big companies that have the most wasted water residues, such as coke, Pepsi, since their water rights exceed those of an average city</t>
  </si>
  <si>
    <t>Require companies not to pollute, all citizens to recycle and not circulate old trucks</t>
  </si>
  <si>
    <t>The climate is favorable for many people, the government to climate change knows its responsibility in each situation, so the population also depends on how to take care of any change.</t>
  </si>
  <si>
    <t>It should raise awareness and realize that those who are destroying the environment and therefore climate change are ourselves, including the governments themselves, since the human being is governed by the same prejudice of the human being</t>
  </si>
  <si>
    <t>stop using petroleum coal to generate energy reduce the carbon footprint reforest dry places conserve water</t>
  </si>
  <si>
    <t>Create effective measures to reduce environmental pollution.\n Carry out strategies for the creation of green centers or areas.</t>
  </si>
  <si>
    <t>That more than a political initiative, it must be a social commitment of all to achieve a change in our uses and customs that generate a favor in the environment since the government does not take this aspect very much into account and I believe that the change must start with us we should not wait for a government to say so since this is the place where we live and our home</t>
  </si>
  <si>
    <t>Try that the vehicles do not produce so much smog\n</t>
  </si>
  <si>
    <t>Invest more in the application of organic products and solar devices</t>
  </si>
  <si>
    <t>care for the environment and the resources to care for it</t>
  </si>
  <si>
    <t>reduce plastic</t>
  </si>
  <si>
    <t>I think that all the pollution generated by the population is important, so I think it is very important to have many points where to throw garbage and make people aware of it.</t>
  </si>
  <si>
    <t>Eliminate summer time, encourage the use of hybrid vehicles, fine factories that pollute</t>
  </si>
  <si>
    <t>They should have a control regarding the contamination of factories, cars and some food products or personal use</t>
  </si>
  <si>
    <t>Implement sanctions for polluting industries</t>
  </si>
  <si>
    <t>Reduce emissions of pollutants in the air and water</t>
  </si>
  <si>
    <t>Burning trash</t>
  </si>
  <si>
    <t>Actively and notoriously apply the corresponding sanctions to companies that generate pollution, as well as encourage the Mexican population to reduce the consumption of products that were generated by said companies.</t>
  </si>
  <si>
    <t>Improve or increase the use of organic products, more biodegradable packaging</t>
  </si>
  <si>
    <t>Agree with everything the government does about climate change</t>
  </si>
  <si>
    <t>Check cars that pollute because they are very old</t>
  </si>
  <si>
    <t>Give a raise</t>
  </si>
  <si>
    <t>Don't use any more bags \n Put a garbage can in the streets\n Don't throw garbage in the street\n Don't pollute the river</t>
  </si>
  <si>
    <t>I think the government should promote more and make people aware of climate change and set a visible example for everyone.</t>
  </si>
  <si>
    <t>I agree with the ban on bags, it would be good to reduce disposable plastics and implement and encourage the population to recycle, for example with the machines that pay you to introduce plastic bottles, since it seems very innovative and attractive to people .</t>
  </si>
  <si>
    <t>In composing the potholes or drains so that they are not covered by the rains</t>
  </si>
  <si>
    <t>Climate change is one of the most difficult issues to combat.\n Most people are aware of this, but instead they do nothing to help its reduction or do not even give it due importance. As citizens we must make many changes in habits for this to work, but as a society we are not prepared.\n The government should implement social campaigns or support them, it should simply create a movement through its municipalities. Likewise, in the verification of cars or trucks that cause a lot of carbon dioxide, the government should be attentive because many bribe and do not regulate.\n Another thing is that it aggressively penalizes companies that cut down the trees\n</t>
  </si>
  <si>
    <t>Implement more recycling campaign, it is necessary</t>
  </si>
  <si>
    <t>Reduce the consumption of fossil fuels in energy generation, encourage the generation of clean energy, support science and technology that seeks biodegradable products in order to eliminate the consumption of plastics and packaging.</t>
  </si>
  <si>
    <t>It should implement new methods to reuse energy mainly in companies or massive organizations, as well as with water and other non-renewable resources</t>
  </si>
  <si>
    <t>I consider that taking into account the great increase in global temperature, the use of automobiles should be canceled in its entirety, although this supposes a great loss of economic capital for it to flow, by doing this it can be admitted that it is about doing something to stop climate change, although I think the idea is good, its consequences would be completely fatal for the Mexican government and people.</t>
  </si>
  <si>
    <t>that when it rains that the shopping centers close doors because 2 years ago when I was shopping a shopping center was flooded</t>
  </si>
  <si>
    <t>stop building the refinery since fuels of this type will cease to be used in a short time, they should have prevented the construction of the Mayan train.\n Stop giving all the resources to the army, since agencies such as sagarpa, semarnat are no resources to operate.\n Nothing has been done to reverse climate change.</t>
  </si>
  <si>
    <t>More reforestation</t>
  </si>
  <si>
    <t>Take the necessary measures to continue how we are, otherwise the following generations will be greatly affected</t>
  </si>
  <si>
    <t>I think of two things:\n \n There are major deficiencies in the country's waste management,\n \n And that efforts must continue to be made so that companies adopt increasingly sustainable production methods.</t>
  </si>
  <si>
    <t>Encourage more recycling</t>
  </si>
  <si>
    <t>Find new ways to produce food and products in general to avoid contaminating, encourage or even impose the use of bags or products that can be recycled</t>
  </si>
  <si>
    <t>Invest in recycling technology</t>
  </si>
  <si>
    <t>You improve companies so that they pollute less</t>
  </si>
  <si>
    <t>Individual and joint actions to improve the environment</t>
  </si>
  <si>
    <t>It must stimulate clean energy, exonerate taxes for the purchase of solar panels and cars, for example</t>
  </si>
  <si>
    <t>Really, it has a poor public policy in this aspect, it should request advice from international organizations</t>
  </si>
  <si>
    <t>respect the treaties for the production of clean energy, suggest the use of less packaging materials to companies. reduce the use of private cars</t>
  </si>
  <si>
    <t>They should be more concerned about climate change and carry out awareness campaigns for the population</t>
  </si>
  <si>
    <t>increased pollution and depletion of resources</t>
  </si>
  <si>
    <t>They should have harsher sanctions for people who contaminate and throw waste in green areas or in rivers, large companies throw waste in the river and that pollutes a lot</t>
  </si>
  <si>
    <t>Use less plastic</t>
  </si>
  <si>
    <t>Put rules on people who throw garbage in the street or with polluting vehicles</t>
  </si>
  <si>
    <t>punish companies that harm the environment</t>
  </si>
  <si>
    <t>It is a big problem, the government should take immediate decisions and actions to get everyone involved in actions to combat this problem</t>
  </si>
  <si>
    <t>Limit large companies with their waste and the large amount of water they spend and the pollution they generate</t>
  </si>
  <si>
    <t>That we should do something to improve</t>
  </si>
  <si>
    <t>The first thing the government should do is educate the population about this very serious problem, which, although the full long-term effects are not yet seen, will be imminent and nothing can be done.\n Educating the little ones is the best solution. viable</t>
  </si>
  <si>
    <t>That the government pay close attention to the ppinion of scientists, so that they better decide what should be done.</t>
  </si>
  <si>
    <t>Do not allow unverified polluting vehicles to circulate, maintain double today does not circulate indefinitely, sanction polluting companies, evaluate air quality levels and propose improvements to improve these issues.</t>
  </si>
  <si>
    <t>Worry and take action based on real facts, take care of the water, and not leave it free for the excess of a few with Huertas that the only thing they do is exploit the land, also, take care of and manage the soil in a sustainable way, inducing the people to plant in their homes, to avoid damaging with transgenics, on the other hand, use electric cars and not gasoline</t>
  </si>
  <si>
    <t>pollution</t>
  </si>
  <si>
    <t>that they must be more aware of the effects that are being caused by large companies that pollute seas, lakes, rivers and even crops</t>
  </si>
  <si>
    <t>Implement a plan about water collection, in Mexico City and in the state of Mexico, we are running out of water, there is no regulation of it as such. There is a lot of deforestation of trees and there is no garbage control as such.</t>
  </si>
  <si>
    <t>It is a complex issue and I don't think I know enough to say what the government should do.</t>
  </si>
  <si>
    <t>First of all, coordinate with companies so that they make sustainable use in all their product manufacturing processes; then, carry out more programs to raise awareness in the population and, with a grain of sand, carry out sustainable actions that help the planet</t>
  </si>
  <si>
    <t>make government a business</t>
  </si>
  <si>
    <t>Help raise awareness among the population</t>
  </si>
  <si>
    <t>.....</t>
  </si>
  <si>
    <t>reforestation</t>
  </si>
  <si>
    <t>improve air quality</t>
  </si>
  <si>
    <t>invest in clean and renewable energies,</t>
  </si>
  <si>
    <t>promote laws that force companies and citizens to recycle and save water</t>
  </si>
  <si>
    <t>has increased to a greater extent</t>
  </si>
  <si>
    <t>Trash cans for recycling, teaching in schools, at home,</t>
  </si>
  <si>
    <t>care promotion</t>
  </si>
  <si>
    <t>The elimination of single-use packaging, the fact that it is mandatory to recycle garbage,</t>
  </si>
  <si>
    <t>stop checking cars</t>
  </si>
  <si>
    <t>COMMIT TO PROMOTE LAWS THAT PROTECT THE ENVIRONMENT. STOP CONSUMING CARBON AND INVEST IN CLEAN ENERGY</t>
  </si>
  <si>
    <t>PUT MORE TRASH CANS AND FINE PEOPLE WHO THROW THE GARBAGE\n MAKE MORE INCENTIVES TO USE SOLAR PANELS</t>
  </si>
  <si>
    <t>It is an alarming issue since the necessary measures are not being taken for an issue as serious as climate change.</t>
  </si>
  <si>
    <t>stop selling our resources to foreigners who only seek their benefit without caring if they destroy</t>
  </si>
  <si>
    <t>Reduce the consumption of certain products and intervene in factories that are the main problem, such as soft drinks, which is an unnecessary product, which would greatly reduce the production of plastic and in addition, perhaps, reduce the problem of diabetes.</t>
  </si>
  <si>
    <t>Invest in transportation improvements</t>
  </si>
  <si>
    <t>THE MODERATION OF THE EXPLOITATION OF RESOURCES IN THE COUNTRY</t>
  </si>
  <si>
    <t>Be more severe with infractions to those who affect nature</t>
  </si>
  <si>
    <t>plant trees, take care of the water</t>
  </si>
  <si>
    <t>Promote the use of renewable energies, grant incentives to those who install and use them</t>
  </si>
  <si>
    <t>A good high percentage of greenhouse gas emissions derived from human activity are due to the burning of fossil fuels such as oil, carbon or gas, therefore... promoting sustainable low-carbon growth, reducing emissions of compounds and gases greenhouse effect, prevent deforestation etc etc</t>
  </si>
  <si>
    <t>Stricter laws for polluting companies and better handling of recycling</t>
  </si>
  <si>
    <t>MAKE STRICT LAWS</t>
  </si>
  <si>
    <t>Establish tax incentives for companies and also individuals who demonstrate and design a strategy in their environment that favors care for the environment, with the aim of reducing the effects of climate change. For example, a tax incentive for companies that implement a strategy in their production for the reduction of waste, recycling or reuse of raw materials, as well as for individuals who carry out activities in favor of the environment.</t>
  </si>
  <si>
    <t>tyhgr cefh jfjfjghg,jgfds gh dfmhgfjh ffhj fhm fhg fj fhjfhf hgf hjfhj fmjfhgf fmgfgh dfhgfm</t>
  </si>
  <si>
    <t>Support for more recycling and environmental conservation programs</t>
  </si>
  <si>
    <t>Management with factories and waste, management of water and natural resources, collaboration with the population for the burning of products</t>
  </si>
  <si>
    <t>Change of energies \n Electric transport \n Check transport that pollutes a lot</t>
  </si>
  <si>
    <t>It is what they should take into account the most, also the animals, if we run out of the planet there is nothing, we lose everything, it is the most important thing, we are running out of the planet, our house, I am now more responsible</t>
  </si>
  <si>
    <t>support renewable energies, have more openness</t>
  </si>
  <si>
    <t>a day of planting trees (the government must make it mandatory for each family), ban disposable products, select garbage, use vehicles as little as possible, stop cutting down so many trees and not give permission for large companies or entrepreneurs to continue damaging our forests, mangroves, cenotes and beaches.</t>
  </si>
  <si>
    <t>IN MY CITY?. IMPROVE PUBLIC TRANSPORTATION IN QUALITY AND SERVICE SO THAT THE NEED TO USE A PRIVATE CAR IS EVERY TIME LESS. IMPROVE THE GARBAGE COLLECTION AND SEPARATION SERVICE. PRESERVE THE GREEN AREAS THAT WE STILL HAVE.</t>
  </si>
  <si>
    <t>Adhere to international treaties</t>
  </si>
  <si>
    <t>I should pay more attention to those aspects and emphasize to others to be responsible for the environment</t>
  </si>
  <si>
    <t>I'm not sure. Change your energy policies, invest, protect natural resources. I don't know, what they should do and what they do differs a lot, they are practically not doing anything right.</t>
  </si>
  <si>
    <t>The environment and the world must be protected from pollution and excessive use of resources.</t>
  </si>
  <si>
    <t>Promote clean energy more and not put so many limitations on people who really want to use it, invest more in the development and installation of clean energy in the country.</t>
  </si>
  <si>
    <t>It should be more prepared in the infrastructure of the streets and have a better pipe service in the city to avoid the increase in floods in the city and also make an act of conscience as a citizen, changing cleaning habits starting with the house not throwing garbage in the streets, preventing it from accumulating in the sewers and always informing us of any climate change so that citizens are prepared.</t>
  </si>
  <si>
    <t>Enforce rules and regulations, sanction offenses and promote clean industry and transportation.</t>
  </si>
  <si>
    <t>THE AIR QUALITY OF THE CITY OF MONTERREY SHOULD BE IMPROVED, THE AUTOMOTIVE PARKING MUST BE IMPROVED AND FUTURISTIC TRANSPORTATION FOR MASS TRANSPORTATION CITIES SHOULD BE CONSIDERED.</t>
  </si>
  <si>
    <t>Switch from fossil fuels to renewables.</t>
  </si>
  <si>
    <t>Find a way to regulate and optimize the supply of water, reduce carbon emissions from companies, contribute to the prevention and help of the habitat of animals to avoid hunting them, modernize oil companies so that they do not pollute as much</t>
  </si>
  <si>
    <t>TAKE ACTIONS OF GREATER ECOLOGICAL CONSCIOUSNESS</t>
  </si>
  <si>
    <t>Well, I think we have to start with the basics, such as the separation of waste in the home for daily collection, its recycling and the elimination of unnecessary contaminants such as single-use bags and disposable material.</t>
  </si>
  <si>
    <t>I believe that a lot is being done to combat climate change, I believe that there are more people in favor of this important change</t>
  </si>
  <si>
    <t>Implement laws that force people to recycle and try not to generate so much garbage, take care of water, etc.</t>
  </si>
  <si>
    <t>It should bet more on renewable energies and no longer seek the exploitation of fuels such as oil, it should use more green energies</t>
  </si>
  <si>
    <t>Create recycling plants, invest in natural energy sources, in sewage cleanup programs</t>
  </si>
  <si>
    <t>Make companies more aware</t>
  </si>
  <si>
    <t>Prioritize the use of public transport offering a better service as well as security for its use, recycling and garbage separation at a national level.</t>
  </si>
  <si>
    <t>Propose alternatives that generate incentives in companies that are mostly polluting</t>
  </si>
  <si>
    <t>They must have a strict program to plant trees</t>
  </si>
  <si>
    <t>The use of renewable technologies should be promoted more</t>
  </si>
  <si>
    <t>That affects us a lot, but if we don't do something to help, we will continue to suffer.</t>
  </si>
  <si>
    <t>HAVE A LAW IN WHICH GREENHOUSE GASES AND ENVIRONMENTAL POLLUTION HAVE REGULATIONS FOR THE SAME</t>
  </si>
  <si>
    <t>Climate change has been defined by the United Nations Organization as \'an existential threat to life on the planet\'. Today it is urgent not to continue postponing our participation in the actions to confront it.</t>
  </si>
  <si>
    <t>Ban the sale of fake plastic plants and gardening.\n Adopt more green energy, and boost nuclear energy.\n Promote mandatory recycling policies.\n Impose a carbon tax on large companies.\n Incentivize and promote a more sustainable diet among the population.\n Allow the cultivation of transgenic corn.\n Promote greater sex education among the low-income population.</t>
  </si>
  <si>
    <t>Reduce non-renewable garbage waste and curb waste from factories</t>
  </si>
  <si>
    <t>should give authorization to the municipal authority to fine anyone who throws garbage in the street and force companies to generate organic products.</t>
  </si>
  <si>
    <t>pollution priority</t>
  </si>
  <si>
    <t>reduce cars that produce a lot of pollution and better promote electric cars that are a good option to reduce pollution</t>
  </si>
  <si>
    <t>Avoid the use of plastic bags and everything disposable</t>
  </si>
  <si>
    <t>Reduce our waste</t>
  </si>
  <si>
    <t>Recycling. And have a good drainage system and respect or make more estuaries against flooding in the city</t>
  </si>
  <si>
    <t>I believe that citizens have the guidelines to improve the environment, consumers are all, not just the government.</t>
  </si>
  <si>
    <t>It is something extremely important that is not attended with the importance that it requires. The Mexican government should exert more pressure on companies and society, but also create incentives that promote the use of technologies that do not contribute to climate change. Efficient awareness campaigns should be created, as well as taking care of forests and jungles with absolute rigor.</t>
  </si>
  <si>
    <t>reduce carbon emissions in factories and properly channel their waste</t>
  </si>
  <si>
    <t>Clean rivers and monitor natural places\n</t>
  </si>
  <si>
    <t>Perhaps it could increase the number of days it does not circulate or remove the oldest cars.</t>
  </si>
  <si>
    <t>Improve your streets and be stricter with people who pollute the streets</t>
  </si>
  <si>
    <t>should generate other sources of energy such as hydroelectricity</t>
  </si>
  <si>
    <t>Reduce pollution in general produced by large companies and public transport</t>
  </si>
  <si>
    <t>I believe that more drastic measures must be taken to change the current situation and reverse the effects of pollution. Government efforts should seek to reduce the use of plastics, pollutants in the coming years</t>
  </si>
  <si>
    <t>It must put companies first and demand changes in the way they make their products, as well as take care of natural areas and stop building in certain areas.</t>
  </si>
  <si>
    <t>Eliminate plastics</t>
  </si>
  <si>
    <t>Stop politics, and work, they don't do their job Well, they replace their work with politics and just talk, and in productivity they are in deplorable conditions, and THAT'S how they get paid! And SO is Everything including climate change in deplorable conditions.</t>
  </si>
  <si>
    <t>do not let people make their homes where water used to pass, clean sewers, eliminate the use of unsustainable plastics or disposables, do not alter the habitat of flora and fauna, do not make buildings or houses where an ecosystem still exists to avoid that wild animals have to flee their homes</t>
  </si>
  <si>
    <t>Mexico is not doing anything about climate change and my president disappoints me for wanting to return to coal and oil again</t>
  </si>
  <si>
    <t>Promote green industries, improve energy efficiency, give tax incentives to promote innovation</t>
  </si>
  <si>
    <t>Be stricter to ensure that regulations are respected, for example in recycling, emissions and refrigerants.</t>
  </si>
  <si>
    <t>Propose solutions and alternatives to fossil fuels</t>
  </si>
  <si>
    <t>The opposite of what it has been doing since 2019.</t>
  </si>
  <si>
    <t>require companies to pollute less</t>
  </si>
  <si>
    <t>I have no idea that it is necessary</t>
  </si>
  <si>
    <t>put environmental things before ambition over money</t>
  </si>
  <si>
    <t>Do something about alternative fuels, regulate the use of ecological and self-sustaining systems</t>
  </si>
  <si>
    <t>Simply monitor and regulate waste from all sectors. Climate change is caused, and can be stopped, by the great powers. Mexico is not a big contributor to climate change.</t>
  </si>
  <si>
    <t>Regulate the use of greenhouse gases for the production of products and Environmental surveillance should be promoted at strategic points for the care of rivers, streams and lakes, especially surveillance in the surroundings of urban areas where there are clandestine burnings or garbage dumps. , programs should be created that promote recycling in first-hand homes.</t>
  </si>
  <si>
    <t>It should fine those large soft drink companies that are hoarding natural resources</t>
  </si>
  <si>
    <t>One proposal is to find a way to recycle through a plant and take care of toxic waste.</t>
  </si>
  <si>
    <t>Enable recycling support new projects to make people aware</t>
  </si>
  <si>
    <t>Recycle</t>
  </si>
  <si>
    <t>Effective compliance with the laws regarding the care of the environment, application of more severe sanctions to violators of the laws, promotion of massive reforestation campaigns</t>
  </si>
  <si>
    <t>Encourage companies to take more sustainable production measures</t>
  </si>
  <si>
    <t>It should create fines for certain factories so that they moderate their pollution in rivers and the air, and make warnings to passers-by so that they become aware of why not throw garbage</t>
  </si>
  <si>
    <t>Do not allow deforestation or cutting of trees that help us live, protect rivers and lakes from companies that pollute, provide us with drinking water or find ways to obtain it</t>
  </si>
  <si>
    <t>Generate sustainable energy for consumption,</t>
  </si>
  <si>
    <t>Take advantage of natural energies, and start not to let all vehicles circulate only for days in all states</t>
  </si>
  <si>
    <t>Reduce consumerism, have more information to raise awareness about littering, in companies have more vigilance where they dispose of their materials, above all, raise awareness among each resident that taking care of our planet belongs to everyone why we live here</t>
  </si>
  <si>
    <t>make more electric cars and clean energy</t>
  </si>
  <si>
    <t>It should be more committed to comply with what it agrees and not retract actions in favor of the environment</t>
  </si>
  <si>
    <t>Climate change affects us all. The potential impact is huge, with predicted shortages of clean water, major changes in conditions for food production, and increased mortality rates due to floods, storms, droughts, and heat waves.\n Responsible for the change climate is the human being and his emissions of greenhouse gases that warm the planet. The best known gas is CO2, which causes 63% of global warming, but there are others such as methane or nitrous oxide.</t>
  </si>
  <si>
    <t>The Government could obtain credits with the banks so that they give financing to all the people of the country so that they install solar panels in their houses and the monthly payment that people currently make for electricity to CFE, do it directly to the Bank to pay the credit of the solar panels little by little.</t>
  </si>
  <si>
    <t>move towards real policies and not the pantomimes that the pri and the bread left us</t>
  </si>
  <si>
    <t>in controlling the factories that pollute</t>
  </si>
  <si>
    <t>The approval of a law that conserves the diverse ecosystems of the country and that prevents their exploitation, imposing sanctions comparable to the damage committed.</t>
  </si>
  <si>
    <t>It is necessary to begin to change the regulations of companies and factories for the development of products where there is not so much contamination. Also start to put aside fossil fuels and start using clean energy</t>
  </si>
  <si>
    <t>Reduce consumption in general</t>
  </si>
  <si>
    <t>I feel like you can't do anything since the weather is out of your hands\n What you should do is do something to prevent environmental pollution</t>
  </si>
  <si>
    <t>The weather is ugly, you shouldn't go out\n You should take good care of yourself</t>
  </si>
  <si>
    <t>that the government should regulate where factories dump their waste and the emission of pollutants into the environment</t>
  </si>
  <si>
    <t>THE FIRST WOULD BE THE REDUCTION OF CARBON MONOXIDES, STOP USING PETROLEUM AS THE MAIN FUEL, SUPPORT THE STUDY OF SUSTAINABLE ENERGIES AND PUT THEM INTO ACTION TO AVOID THE GREENHOUSE EFFECT, USE WIND ENERGY TO GENERATE ELECTRICITY WITHOUT DISEL ENGINES, AT THE SAME TIME TO STUDY OTHER WAYS TO CREATE ENERGY, SUCH AS SOLAR ENERGY, AND ESPECIALLY TO USE LESS PRODUCTS THAT ARE MADE FROM PETROLEUM SINCE THEY ARE NOT BIODEGRADABLE, TO CREATE A STRONG AWARENESS THAT IT IS EVERYONE'S OBLIGATION TO CARE FOR THE PLANET. FOR FUTURE GENERATIONS AND PUNISH WITH MORE SEVERE AND HARDER PENALTIES TO ALL THOSE COMPANIES THAT DO NOT COMPLY WITH WHAT IS ESTABLISHED TO CARE FOR THE PLANET, THE ENVIRONMENT AND THAT STOP POLLUTING THE PLANET</t>
  </si>
  <si>
    <t>It is necessary to address it seriously since most of the policies or promises about improving the use of emissions and pollution on a large scale are not fulfilled, it is also necessary for the country to participate at a global level in organizations and/or assemblies in order to combat climate change</t>
  </si>
  <si>
    <t>I have no opinion about it</t>
  </si>
  <si>
    <t>Establish rules with the most polluting companies to reduce their emissions into the environment, as well as carry out campaigns so that the same population carries out garbage collection activities at key points that are important and busiest in the city.</t>
  </si>
  <si>
    <t>Promote the production and use of clean energy, reduce the CO2 footprint, encourage the adoption of green technologies</t>
  </si>
  <si>
    <t>Carry out more cleaning campaigns and promote more recycling</t>
  </si>
  <si>
    <t>It should do studies and research to know how to eradicate this problem in the country.</t>
  </si>
  <si>
    <t>There is no climate change</t>
  </si>
  <si>
    <t>Improve recycling and offer products based on this</t>
  </si>
  <si>
    <t>Give it priority</t>
  </si>
  <si>
    <t>promote plans that help reduce climate change, including companies and society in general</t>
  </si>
  <si>
    <t>It should invest in renewable energy, put practical solutions on the list of priorities.</t>
  </si>
  <si>
    <t>I believe that it is essential to make companies comply with the regulations in force so that they dispose of their waste correctly, that they avoid continuing to contaminate the air, soil, water where their factories are, that today it does not circulate in all states to avoid air pollution and thus help a little to reduce global warming for future generations.</t>
  </si>
  <si>
    <t>Mainly, remove all the cargo and public trucks that are already very old and pollute with black and white smoke, then plant more trees and have the streets fixed.</t>
  </si>
  <si>
    <t>Create policies and reforms that allow the development of sustainable energies, such as solar, maritime, geoelectric, as well as encourage the development of technology that allows the generation of ecological fuels and pleasant research for the environment.</t>
  </si>
  <si>
    <t>that all trucks that pollute be sanctioned as well as companies that do not take care of the environment</t>
  </si>
  <si>
    <t>respect the rules of the environment avoid bad behavior in the use of problems to the environment</t>
  </si>
  <si>
    <t>Well, put rules that make citizens take care of climate change and the environment</t>
  </si>
  <si>
    <t>They must have stricter laws for people who collect garbage on the street, in the same way a clearer and more dignified garbage collection is very deficient. \n For hotels and companies to regulate where they dispose of their waste and make them take responsibility.\n On the subject of building houses, construction companies are growing and destroying many green deposits regardless of the damage they cause to the planet I know that there are agreements where they are given construction permits and they include that the consortium agrees to put green areas but it really is a real mockery lp that they pull huge trees and put small ones that will take years to grow.\n I feel it would be more logical make designs according to the synchronicity of nature..\n</t>
  </si>
  <si>
    <t>We need to make immediate changes in our consumption habits so as not to affect nature any more.</t>
  </si>
  <si>
    <t>Apply today does not circulate in all cities of the country, not only in Mexico City</t>
  </si>
  <si>
    <t>It must pay more attention to polluting industries and impose sanctions on those that pollute</t>
  </si>
  <si>
    <t>Use of clean energy, greater control of pollutants emitted by cars and factories</t>
  </si>
  <si>
    <t>Reduce pollution, starting us at home, recycling</t>
  </si>
  <si>
    <t>To improve climate change we should be aware of the damage we do in every way, as a government they must promote good practices and with this encourage society to have a change</t>
  </si>
  <si>
    <t>Water care and punishments for people who throw garbage in the street</t>
  </si>
  <si>
    <t>The government should put more garbage cans and reforest the forests more frequently</t>
  </si>
  <si>
    <t>It should accept renewable energies, such as wind power, hydraulic energy, the future should no longer be focused on energies that further damage our environment, with the energies that they are adopting, such as that produced by burning fuels. In a few words, the government must see more for the sustainability of our environment than for obtaining more economic resources that in the end only benefit a few that the president has.</t>
  </si>
  <si>
    <t>Change the light bulbs of our houses to LED or low consumption, disconnect electronic devices such as televisions or computers when they are not being used, reduce waste such as reusable bottles instead of using only single-use bottles, reduce the minutes of bathing since reducing them It will save us a lot of water every day, buying local and seasonal products as they are more environmentally friendly</t>
  </si>
  <si>
    <t>Invest more in cycle paths, so that they are accessible throughout the city, and especially in the State of Mexico and non-central areas of the city, invest in efficient public transport.\n Facilitate access and promote the use of clean energy from the home and in industry.</t>
  </si>
  <si>
    <t>Clean energies\n Reforestation</t>
  </si>
  <si>
    <t>Think about making reforms that have continuity, there is too much garbage that can be recycled but what it does is cover the drain, repeat European culture on the issue of recycling.</t>
  </si>
  <si>
    <t>They should focus on rain capture to have a better performance of it and thus several problems would be solved</t>
  </si>
  <si>
    <t>There is a page called green peace, pay attention to it.</t>
  </si>
  <si>
    <t>It should abandon its fossil fuel power generation policies</t>
  </si>
  <si>
    <t>Mainly I think that they should control more the garbage in the streets, as well as review the fuels with which factories and cars work, with this they would help a lot to reduce the pollution that exists in CDMX. Also teach the culture of throwing garbage in its place and not in the street, I think that depends on everyone.</t>
  </si>
  <si>
    <t>the treatment of wastewater that does not reach the oceans contaminated and the separation of garbage</t>
  </si>
  <si>
    <t>Force companies and the population in general to reduce the emission of gases, garbage and pollutants that affect the environment</t>
  </si>
  <si>
    <t>the current government does not promote the use of oil instead of promoting sustainable energy</t>
  </si>
  <si>
    <t>The government does not care what is happening and money interests move</t>
  </si>
  <si>
    <t>become aware and emit less consumption of materials that affect the planet</t>
  </si>
  <si>
    <t>we should have education in being cleaner, taking care of our streets free of garbage</t>
  </si>
  <si>
    <t>that we must stop and stop polluting and destroying our environment. we have to be more respectful</t>
  </si>
  <si>
    <t>Do forest reforestation</t>
  </si>
  <si>
    <t>The melting of the poles, the loss of drinking water, jungles and forests</t>
  </si>
  <si>
    <t>I really think that the government is not currently thinking about helping to avoid climate change.</t>
  </si>
  <si>
    <t>reduce the exposure of smoke from vehicles, factories, garbage dumps and others that emit polluting smoke</t>
  </si>
  <si>
    <t>the government should stop investing in refineries and start supporting clean energy, facilitating the use of solar panels in homes, environmental education from elementary school, real recycling programs</t>
  </si>
  <si>
    <t>I think we are reacting too late, although we already knew there would be a consequence sooner or later. It should encourage more the use of sustainable transport</t>
  </si>
  <si>
    <t>Encourage investment in renewable energy sources. Implement the obligation to collect garbage separated into organic and inorganic. Ban the felling of trees. Allow taller buildings as long as they are surrounded by green areas. Give tax incentives to the purchase of electric vehicles</t>
  </si>
  <si>
    <t>Create more green areas and parks, require that there be public garbage dumps every certain distance, have cleaning personnel on the streets, fine people for not having cleanliness in front of their house, be it a sidewalk, have all street animals as property of the government taking charge of deworming, cleaning and feeding without taking away their freedom, ensuring that every person a year fulfills social tasks for the community and if not fined, ask that each person plant a tree every 5 years, that there in each neighborhood small recycling centers for paper and other materials paid for a lucky price</t>
  </si>
  <si>
    <t>It should take more importance because pollution has grown greatly</t>
  </si>
  <si>
    <t>The government should legislate to prevent the deforestation of forests and the clandestine felling of trees, as well as implement programs to protect the environment, avoid pollution of the air, seas and rivers, and the preservation of animal species.</t>
  </si>
  <si>
    <t>I think you should give incentives or discounts to companies that do not pollute or that respect the environment</t>
  </si>
  <si>
    <t>Clean energy is used</t>
  </si>
  <si>
    <t>So put a little more emphasis on education and make people abide by rules.</t>
  </si>
  <si>
    <t>The change to clean energy must be initiated, this will be of great help to the ecosystem and the population in general.</t>
  </si>
  <si>
    <t>I think that it should contribute together with other governments in the world to fight against Climate Change, I think that the Mexican government should take this issue seriously and invest much more.</t>
  </si>
  <si>
    <t>The Federal Gov't should make it a high priority to eliminate all false information concerning climate change, and subsidize sustainable energy production for businesses and homes. The gov't should force the elimination of fossil fuel production and use in a timely manner. They should have battery research in order to produce better electric vehicles. Plant trees on government property. Use negotiating powers to convince world leaders to follow suit.</t>
  </si>
  <si>
    <t>take it seriously and analyze existing programs.</t>
  </si>
  <si>
    <t>Improve business practices, in addition to financial incentives for companies and citizens to adopt media or their consumption to be better and help the environment</t>
  </si>
  <si>
    <t>The problem of polluting waste should be dealt with more extensively.</t>
  </si>
  <si>
    <t>Regulate companies in their waste to reduce it, start using renewable and nuclear energy, control of green soils and reduction of mining tasks.</t>
  </si>
  <si>
    <t>Dictate rules to follow to stop climate change</t>
  </si>
  <si>
    <t>It should teach children and young people the importance of caring for the environment, as well as the creation and implementation of projects in favor of restoring the fauna or territory in which there is environmental damage.\n</t>
  </si>
  <si>
    <t>Everything would have to start from education, subjects would have to be prevented and the priority would have to come from children \n More laws in favor of the environment would have to be legislated and the fines should be more severe if one breaks these laws</t>
  </si>
  <si>
    <t>Protect environmentalists, encourage people to take care of the environment and penalize those who ruin the habitat. New laws to protect green sites and maintain them</t>
  </si>
  <si>
    <t>make investment and seek advice from experts to be able to control with other countries and stop the anomalous evolution</t>
  </si>
  <si>
    <t>Replace electric vehicles.\n Replace clean energy</t>
  </si>
  <si>
    <t>Improve the infrastructure for new clean energies and economic support for modernization.</t>
  </si>
  <si>
    <t>Economic support for people to recycle and save water</t>
  </si>
  <si>
    <t>We are seeing a great imbalance, I think we have to go slower in life and take better care of the planet</t>
  </si>
  <si>
    <t>use renewable energies and forget the use of old technologies</t>
  </si>
  <si>
    <t>Require people to separate garbage and fine those who throw garbage in the street or do not responsibly separate organic and inorganic garbage. And finally take care of the water for oneself.</t>
  </si>
  <si>
    <t>It is a complicated situation, but I believe that actions can still be taken to reduce our ecological impact on the planet</t>
  </si>
  <si>
    <t>INTEGRATE WITH THE PROVISIONS THAT ARE ADOPTED WORLDWIDE, EVEN PUTTING FINES TO BOTH FACTORIES AND INDIVIDUALS FOR BREACH OF THE SAME</t>
  </si>
  <si>
    <t>More severe police for citizens who pollute.\n Stop depending on oil</t>
  </si>
  <si>
    <t>It should carry out a project to be able to help the environment where it includes all citizens to participate and also pre-environmental talks so that they have all the information regarding the Climate issue and how it affects all living beings.</t>
  </si>
  <si>
    <t>As for public transport, that they be properly inspected, so that they do not pollute so much, and do a routine control of their maintenance services, place large garbage containers at strategic points in the city so that people can put their garbage there</t>
  </si>
  <si>
    <t>Less use of fossil fuels, greater use of natural gas,</t>
  </si>
  <si>
    <t>Put more order in pollution</t>
  </si>
  <si>
    <t>that the laws should be more intense towards companies as well as a facility to use waste in a better way, in addition to providing facilities for solar panels, rainwater harvesting, etc.</t>
  </si>
  <si>
    <t>MODIFY THE RULES OF THE COMPANIES THAT MANUFACTURE PRODUCTS, CONSTANT MONITORING OF THE DEGREE OF POLLUTION OF PUBLIC TRANSPORTATION AND THE MODERNIZATION OF THIS WHICH WORKS WITH CLEAN ENERGIES, CREATE AWARENESS CAMPAIGNS TO THE POPULATION.</t>
  </si>
  <si>
    <t>That the factories that exist, the flights and products that are sold are sustainable, that the costs are adequate. And that all Mexican regulations are followed to meet all the requirements and the country is much better</t>
  </si>
  <si>
    <t>Invest more or give support to companies so that they acquire a product that minimizes environmental pollution</t>
  </si>
  <si>
    <t>They must implement more care on the planet, they have enough funds to do it, only sometimes they waste it on other things.</t>
  </si>
  <si>
    <t>provide information to the population that climate change is affecting the world, normally we do not see this type of information disseminated by the government</t>
  </si>
  <si>
    <t>let renewable or natural energies be used, and limit industrial use in food processing and eliminate all companies that sell purified water, seek to recycle garbage and industrial waste.</t>
  </si>
  <si>
    <t>It is very advanced and something needs to be done urgently</t>
  </si>
  <si>
    <t>You should start by canceling your Energy Reform. Since what the government wants is to pollute more. And by not supporting clean energy, it contributes a lot to Climate Change. I should plant trees. Instead of pruning them for their white elephants like AIFA. Dos Bocas.And Mayan Train.</t>
  </si>
  <si>
    <t>climate change is bad and has many factors of economic illness and lack of environmental education</t>
  </si>
  <si>
    <t>use more clean energy such as wind and solar energy and maintain existing power plants</t>
  </si>
  <si>
    <t>define and review its policies to encourage clean energy and put aside unnecessary spending on oil, this implies a commitment from the government to the international community so that these environmental policies are perfectly clear</t>
  </si>
  <si>
    <t>Apply sanctions to those who contaminate in any way</t>
  </si>
  <si>
    <t>You should first surround yourself with professionals who have studied or are studying on these topics, as well as with other professionals in economics and those necessary to be able to carry out the projects that are required. I can't comment because I didn't study that, it would be a mistake because those who study are the ones who know.</t>
  </si>
  <si>
    <t>Make the population and the government itself aware of the consequences of climate change and carry out campaigns and/or activities that help reduce it.</t>
  </si>
  <si>
    <t>Give conscious concessions to companies</t>
  </si>
  <si>
    <t>Use more energies that do not pollute the air more clean energies avoid the use of plastic bottles and bags</t>
  </si>
  <si>
    <t>Put more joy for homeless people who live on the street donate blankets</t>
  </si>
  <si>
    <t>Encourage people to separate their garbage so that municipalities can collect and recycle whatever material they can. Use clean energy for generation</t>
  </si>
  <si>
    <t>It is imperative that the government takes a serious position regarding climate change. For instance many plans to bring clean energy were simply discarded by the current government and concessions are jus arbitrarily given to practically any company allowing them to do whatever they want with the soil and surrounding echo-system. It is also of extreme importance they educate people on the use of alternative transportation such as car pool and foster the use of the bicycle. It's extremely necessary to create awareness on the use and betterment of public transportation.</t>
  </si>
  <si>
    <t>There have been many changes due to the lack of respect for the planet, the Mexican government has no opinion regarding these issues, they are still in favor of fossil fuels</t>
  </si>
  <si>
    <t>It should first implement better environmental restoration laws, followed by promoting environmental education while promoting environmental conservation</t>
  </si>
  <si>
    <t>Making a good recycling system and that the waste can be reused to make other things or objects that are useful, could also make public transport more ecological using solar and renewable energy.</t>
  </si>
  <si>
    <t>Look for sustainable projects that consider circular economies. The government should work on policies and a social framework that allows creating/promoting sustainable ecological companies to modernize the country in clean energy and alternatives.</t>
  </si>
  <si>
    <t>everything that is within your reach whatever is good to help</t>
  </si>
  <si>
    <t>charge more taxes to polluting companies, promote the use of public transport, invest in alternative energy.</t>
  </si>
  <si>
    <t>Conservation of fauna and flora</t>
  </si>
  <si>
    <t>Support clean energies, reduce the burning of oil and bet on clean energies that do not harm the environment, without damaging and affecting companies with their mediocre reforms</t>
  </si>
  <si>
    <t>They should take advantage of renewable energies and should support in the field for the planting of green areas</t>
  </si>
  <si>
    <t>Fewer companies that harm the environment, remove the refinery and the useless Mayan train that the pseudo-president wants today.</t>
  </si>
  <si>
    <t>recycling, more implantation of trees, use of solar panels, eliocentric energy, more access to use bicycles with zones, bicycle taxis, use of less plastic, more does not circulate and sanctions for littering and more ecological companies and more marketing of the same</t>
  </si>
  <si>
    <t>Carry out more campaigns so that people recycle and make a habit to avoid contamination</t>
  </si>
  <si>
    <t>It is very different since it may change from a year of life</t>
  </si>
  <si>
    <t>Honestly, I don't know much about this matter, but we must inform ourselves more and make children and young people aware of it and the measures we can adopt to combat it. It is a very serious issue that should be given the importance it requires and both the government and the population do whatever is necessary to improve this concept.</t>
  </si>
  <si>
    <t>REDUCE EMISSIONS FROM FACTORIES AND CARS. REDUCE PLASTICS, PETROLEUM AND MERCHANDISE WASTE. PROMOTE ACTIVE REFORESTATION AND IMMEDIATE WATER CARE</t>
  </si>
  <si>
    <t>accept clean energy</t>
  </si>
  <si>
    <t>Climate change is one of the world's biggest global problems, if not the biggest. If we lose the fight against him, all other fights are lost automatically. \n The government should mainly work so that the regulations of the industries related to pollution are really complied with. \n As a community, we should make lifestyle changes, starting with adopting a plant-based diet and eliminating single-use plastics.</t>
  </si>
  <si>
    <t>more transportation for garbage collection because it happens once a week and public garbage votes</t>
  </si>
  <si>
    <t>the truth is that he does what he can so far, the rest are economic and political interests</t>
  </si>
  <si>
    <t>I think they should be less corrupt with these issues, fine and close large factories that pollute more and apply policies to reduce their negative impact on the environment.</t>
  </si>
  <si>
    <t>don't know</t>
  </si>
  <si>
    <t>It should be more strict with the companies that pollute our country.</t>
  </si>
  <si>
    <t>Support companies to reduce their environmental impact, invest in waste management, protect green areas and preserve their status.</t>
  </si>
  <si>
    <t>Reduce polluting gas emissions from industries, as well as create non-polluting renewable energy sources.</t>
  </si>
  <si>
    <t>Intervening in companies where they produce high levels of carbon dioxide and use of water, as well as their levels of garbage, the government should make this aware, since despite reducing spending as an individual, they will never be similar to those of the large factories</t>
  </si>
  <si>
    <t>It is important that the government requires companies to reduce pollution and recycle</t>
  </si>
  <si>
    <t>Pay more attention to climate change and opt for measures</t>
  </si>
  <si>
    <t>Reduce days where there is not so much traffic if they throw garbage a fine</t>
  </si>
  <si>
    <t>Invest more in renewable energy</t>
  </si>
  <si>
    <t>Improve pollution and garbage disposal</t>
  </si>
  <si>
    <t>Mainly require companies to regulate environmental protection standards</t>
  </si>
  <si>
    <t>I think this is a very serious issue and the government should establish punishments for the large corporations mainly responsible for this.</t>
  </si>
  <si>
    <t>the government is not responsible, it is the population that must act in the care of energy and the use of resources, and including the industries that are the most affected \n The government can only campaign so that people and industries become aware and let's not continue damaging the earth</t>
  </si>
  <si>
    <t>Conform</t>
  </si>
  <si>
    <t>I believe that they should undertake real actions that can promote the conservation of ecosystems, flora and fauna, but that really support conservation, because they propose laws that do not serve or harm ecosystems</t>
  </si>
  <si>
    <t>implement better policies regarding waste, especially industrial chemicals that pollute the water too much, I consider that it is the world good that will overwhelm humanity the most if it is scarce</t>
  </si>
  <si>
    <t>promote the generation of clean energy take care of the environment control more overmining industries avoid deforestation,</t>
  </si>
  <si>
    <t>Disappear the plastic completely, because they say they removed it, but in reality there are stores that still use it</t>
  </si>
  <si>
    <t>fine people who throw garbage in the street\n implement the today does not circulate</t>
  </si>
  <si>
    <t>Firstly believe that it exists, secondly reduce emotions</t>
  </si>
  <si>
    <t>Climate change is one of the things that worries me a lot.\n Something has to be done for clean energy in the future.</t>
  </si>
  <si>
    <t>Produce clean energy, stop using gasoline and coal</t>
  </si>
  <si>
    <t>be more strict in the collection and recycling of plastics and pollution</t>
  </si>
  <si>
    <t>There is a very old saying that says:\n CORRUPTION AND THE MILLIONAIRES WILL END WHEN THEY ARE HANGED WITH THE GUTS OF THE PRIESTS, FORGIVE THE PRIESTS OF ANY RELIGION\n IF THE GOVERNMENT STOPS GIVING FIFTEEN BILLION PESOS ANNUALLY TO THE PARTIES POLITICIANS, AND ANOTHER THING WILL HAPPEN IN RENEWABLE ENERGY AND NOT WITH THE PEJE</t>
  </si>
  <si>
    <t>It should control outdoor parks more and have more or plant trees in every possible place and fine people who excessively throw garbage water</t>
  </si>
  <si>
    <t>take steps to improve it</t>
  </si>
  <si>
    <t>Mainly knowledge and application, since despite the fact that we are one of the countries with the largest fauna and wildlife in the world, as we are not aware of it, we do not take care of it and take advantage of the potential that this helps, on the other hand, the seal lacks attitude in relation to Overpopulation is an aspect that cannot be controlled and continues to increase day by day, so these are some aspects that our government must take into account.</t>
  </si>
  <si>
    <t>I think what the government should do is regulate the big companies that are the biggest contributors to large-scale pollution. Many of these companies have bad environmental practices but many benefits to operate without being responsible for their waste.</t>
  </si>
  <si>
    <t>Better management of resources, reduce pollution and encourage recycling</t>
  </si>
  <si>
    <t>They should ban the use of disposable bags, as well as punish those who throw garbage in the street.</t>
  </si>
  <si>
    <t>encourage the massive use of electric cars, give access to new forms of non-fossil fuels, ecology in garbage collection, recycle everything that can be done, put pressure on automakers and car companies that do not produce gasoline-powered cars and their products are recycled at the end of their use.</t>
  </si>
  <si>
    <t>It is obvious that the government should take much stricter measures than it does now. Perhaps prohibit the use of certain vehicles but in the ENTIRE republic, not only in CDMX.</t>
  </si>
  <si>
    <t>Public policies in favor of the environment\n More rigorous laws\n Environmental awareness\n</t>
  </si>
  <si>
    <t>Promote ecological alternatives for both gasoline and ecological transport, as well as moderate the felling and burning of forests, nature in general immoderate, respect the ANPs, or in any case, for each area that is destroyed, try to reward it with crops or replant and relocate the fleet and fauna of said places</t>
  </si>
  <si>
    <t>none</t>
  </si>
  <si>
    <t>water scarcity</t>
  </si>
  <si>
    <t>Promote the use of clean energy</t>
  </si>
  <si>
    <t>The government should encourage the use of clean energy and avoid making reforms to the law that harm the environment and the economy of Mexicans.</t>
  </si>
  <si>
    <t>Make use of socially responsible companies and verify that they do their job at all times and everywhere</t>
  </si>
  <si>
    <t>Quite the opposite of what they intend with that initiative that they sent to Congress, since they are old they don't care about the disaster they leave behind.</t>
  </si>
  <si>
    <t>climate change is affecting the standard of living of people, and ending certain species of animals</t>
  </si>
  <si>
    <t>It seems the federal government is doing the necessary actions to\n climate change.</t>
  </si>
  <si>
    <t>The government must have laws that monitor pollution levels in businesses and implement laws for citizens.</t>
  </si>
  <si>
    <t>First of all, prohibit or further control the use of disposables\n Better management of recyclable plastics.\n</t>
  </si>
  <si>
    <t>Generate more work, guarantee more security for citizens</t>
  </si>
  <si>
    <t>Put strict laws to recycle and control non-circulation</t>
  </si>
  <si>
    <t>I think that it is an extremely important and sensitive issue, changes must be made as soon as possible and put into practice, I also consider that the government could give some kind of incentive to those who do something for the environment to encourage them to do so</t>
  </si>
  <si>
    <t>Climate change is very important for everyone, since it affects everyone equally, both humans and animals, for that reason we must take care of the environment. The government should carry out campaigns to take action on the matter, such as planting trees, taking care of lagoons, lakes, etc.</t>
  </si>
  <si>
    <t>Companies have to reduce the pollution they make</t>
  </si>
  <si>
    <t>Climate change and care for water and forests</t>
  </si>
  <si>
    <t>I think it is something inevitable because it is part of the cycles of the earth, all the measures to treat it are to delay our extinction. In any case, I believe that governments should put tough restrictions on companies with a high carbon footprint, limit the natural resources that are plundered, remove the country from the multinationals that come here to exploit the water and the forests and invest in the clean energies and a good public transport system to avoid the presence of cars</t>
  </si>
  <si>
    <t>implement laws and actions so that the population has a better understanding of the importance of awareness and improvement of the country's resources</t>
  </si>
  <si>
    <t>Plant more trees, ensure that companies do not pollute the seas or rivers, less construction of houses</t>
  </si>
  <si>
    <t>Take more care in the environment all the companies that pollute or waste resources should be canceled</t>
  </si>
  <si>
    <t>I would like it to have more containers for different types of recycling such as batteries, medicine, appliances or things like that since there are none and people end up throwing them away and contaminating them, I would also like it to ban all kinds of plastic and Styrofoam</t>
  </si>
  <si>
    <t>Support clean energy and reduce oil and coal consumption</t>
  </si>
  <si>
    <t>That can harm us all, for example: extreme weather conditions. It would be good if commercials were constantly showing a list of habits that harm climate change, to avoid them or contribute</t>
  </si>
  <si>
    <t>Implement what is done in Mexico on such a day does not circulate</t>
  </si>
  <si>
    <t>Promote the culture of the importance of caring for our planet because each activity we do has a direct impact on the natural elements that surround us.</t>
  </si>
  <si>
    <t>\'Climate Change* is directly caused by human beings, by pollution, excessive felling of forests, destruction of animal species and their habitat.\n The Mexican government is not interested in climate change and they have not done and will not do anything about it.</t>
  </si>
  <si>
    <t>Have more ways to make a difference in the sector</t>
  </si>
  <si>
    <t>They should do something to produce less pollution in all areas</t>
  </si>
  <si>
    <t>Support the use of clean energy</t>
  </si>
  <si>
    <t>that we are in a situation with criticism and danger, we have to reverse it or it will be too late</t>
  </si>
  <si>
    <t>MAKE PLANS TO REDUCE FUEL CONSUMPTION, TO RECYCLE EVERYTHING POSSIBLE, REGULATE INDUSTRIES SO THEY POLLUTE LESS AIR AND SEA, MAKE AWARENESS PROGRAMS SO PEOPLE USE LESS POLLUTING ENERGY,</t>
  </si>
  <si>
    <t>Liquidate PEMEX and CFE. They are two highly polluting companies with huge operating losses.</t>
  </si>
  <si>
    <t>Install more garbage cans with signs to separate garbage. And that there are more recyclers where you can take electronic waste.</t>
  </si>
  <si>
    <t>Replace conventional energies with sustainable ones, solar panels, wind energy, recycling, check all means of transport and that they pass their verification, save water, avoid using plastics and disposables, etc.</t>
  </si>
  <si>
    <t>Put measures to control waste to avoid climate change</t>
  </si>
  <si>
    <t>I should make more rules to avoid more problems</t>
  </si>
  <si>
    <t>Considering more than double does not circulate.\n Raise awareness of the population about energy.\n Awareness campaigns for all problems from climate change, water shortages, fires... etc.</t>
  </si>
  <si>
    <t>Increase the laws in favor of the protection of the environment, increase the sanctions of the already existing ones.</t>
  </si>
  <si>
    <t>less action of man so that the temperature of the earth is not altered........long live lopez obrador</t>
  </si>
  <si>
    <t>The people of today believed that the least we should do is worry about nature until it showed us that if we do not take care of it there will be things that it can do, such as the great floods that were seen throughout the country, the government should to invest in education about this so that citizens are more aware of the consequences</t>
  </si>
  <si>
    <t>Propose prevention measures to combat climate change</t>
  </si>
  <si>
    <t>I think that it should worry less about the exploitation of hydrocarbons, in the felling of trees that the Mayan train will cause, and focus its attention on reforestation, clean energy and the common benefit.\n Not everything is the fault of the government, but also of ecological education and culture created in the environment</t>
  </si>
  <si>
    <t>JUST KEEP BREATHING AS LONG AS POSSIABLE.</t>
  </si>
  <si>
    <t>Jya no longer burn trees and plants, lower the money of the trucks so that more people use the bus and its truck, make environmental companies, include children in schools the importance of the environment</t>
  </si>
  <si>
    <t>Implement and enforce the application of fines to people who do not follow the waste guidelines</t>
  </si>
  <si>
    <t>It should put a limit on the carbon emissions that companies and factories emit into the atmosphere, companies should be held responsible for not polluting and also for the use of waste, educate people and impose fines for polluting the environment, I think fines would be the most effective way to stop this.</t>
  </si>
  <si>
    <t>That make people aware and use more renewable energies and recycle more</t>
  </si>
  <si>
    <t>Thank you very much</t>
  </si>
  <si>
    <t>The government should take action to reduce carbon dioxide in large amounts because climate change and its consequences are already here and we have to act as a society also urgently</t>
  </si>
  <si>
    <t>PROMOTE THE USE OF MOBILITY THROUGH NON-POLLUTING VEHICLES.</t>
  </si>
  <si>
    <t>Reduce the production of plastic, use clean and cheap energy and not polluting and expensive energy</t>
  </si>
  <si>
    <t>IT SHOULD IMPLEMENT CARE PROGRAMS IN THE ENVIRONMENT, FOR THE YOUNGEST OR CHILDREN OF PRIMARY AND SECONDARY SCHOOLS, SO THAT IT BECOMES A HABIT OF HAVING THAT ACTION\n</t>
  </si>
  <si>
    <t>use alternative resources and technology either wind or solar</t>
  </si>
  <si>
    <t>Well, it should have controlled the pollution of rivers and basins as well as the greenhouse gases, and without a doubt the pollution caused by littering anywhere.</t>
  </si>
  <si>
    <t>Reduce business pollution.\n</t>
  </si>
  <si>
    <t>Well, the government should take much into account, to leave a better world \n And last many more years</t>
  </si>
  <si>
    <t>pollution is universal</t>
  </si>
  <si>
    <t>Refofing programs</t>
  </si>
  <si>
    <t>Put more trees and preserve green areas everywhere, plant more or make green areas and maintain them</t>
  </si>
  <si>
    <t>Pollution is one of the main causes for the climatic changes that we are experiencing, if only they become aware of everything that these actions harm our planet, at least here the Atoyac river is quite polluted and we still have mojarras, prawns and the otters, but we are also going to end up with that if they are not rescued in time.</t>
  </si>
  <si>
    <t>reduce car traffic</t>
  </si>
  <si>
    <t>I believe that the government should demand and support ecological alternatives for energy generation, especially support with solar panels so that a greater number of people have access to them.</t>
  </si>
  <si>
    <t>Significantly restrict companies that pollute too much and affect the environment; as well as training people to reduce pollution in the cities where they live.</t>
  </si>
  <si>
    <t>I don't know, I don't think much about it, I have more important things to do.</t>
  </si>
  <si>
    <t>notify us in advance so that all families are prevented</t>
  </si>
  <si>
    <t>Plant more trees and pay more attention to garbage in natural areas</t>
  </si>
  <si>
    <t>It should reduce water consumption, transportation, recycle garbage and should plant trees</t>
  </si>
  <si>
    <t>do not pollute</t>
  </si>
  <si>
    <t>When I think about climate change I think about the discomfort on the part of the animals, why we were changing their environment and at the same time ours too and it makes me reflect if we are on the right track and if tomorrow we will be able to see those environments that today we still have</t>
  </si>
  <si>
    <t>Reduce the use of fuel in cars and that causes a lot of noise</t>
  </si>
  <si>
    <t>Check the permits for the concessionaires check the units that are suitable for public transport</t>
  </si>
  <si>
    <t>I know I avoided deforestation, I know I used renewable energy more, I know I used electric public transport</t>
  </si>
  <si>
    <t>Take care that the skimos are not burned in the plots</t>
  </si>
  <si>
    <t>I believe that you should be very concerned about the environment and implement monetary sanctions for those who damage the environment (for example, those who litter), carry out awareness campaigns in which the current situation of climate change is made known and take action to improve the situation. I believe that change always begins with one and if Mexico and other countries acted in the same way, everything would be different.</t>
  </si>
  <si>
    <t>develop an educational system that helps improve people's thinking towards the environment and that they have more environmental awareness</t>
  </si>
  <si>
    <t>You are looking for new fuel options, stop fracking, boost the electric public transport industry</t>
  </si>
  <si>
    <t>It has always been talked about, but no action is taken. My neighboring state, Merida, Yucatan, implemented the sanction for those who are seen throwing garbage with an economic fine, so that it hurts them economically, I want the legislation to involve and cover more, They only focus on when big industries pollute, but they don't really investigate well. In my state, the Dos Bocas refinery is being built, but its passage and construction have killed mangroves and fauna.</t>
  </si>
  <si>
    <t>It is a problem of great importance for everyone, since without it we would have nothing, the population should be more concerned about it</t>
  </si>
  <si>
    <t>I believe that the time change does not benefit the entire country but certain states, in which I totally disagree. I feel that it is useless to be the time change, because we have different types of weather in each state.</t>
  </si>
  <si>
    <t>I think that climate change is something natural, what alters it are the people who have no conscience and begin to throw garbage where they want, they manufacture machines that pollute the air, spill waste into the rivers and seas which in turn pollute the environment which causes global warming and that leads to the alteration of climate change</t>
  </si>
  <si>
    <t>Well, I would like them to respect the environment and not throw garbage in the rivers or the sea, etc.</t>
  </si>
  <si>
    <t>Well, the government should concentrate more on ecology to avoid warming and thus avoid climate change</t>
  </si>
  <si>
    <t>Well, it's very varied, sometimes it's hot or cool and it's kind of annoying because you never know what the weather will be like the next day.</t>
  </si>
  <si>
    <t>Making use of the dams, I think that the UN exaggerates in the famous climatic change, it is not as they say.\n \n Serious scientific studies determine that for 15 years there has been no increase in temperatures.</t>
  </si>
  <si>
    <t>Alert for all citizens</t>
  </si>
  <si>
    <t>Take care of the environment. Reduce use of plastics</t>
  </si>
  <si>
    <t>Take action, penalizing the companies that pollute the most and support new technologies that are less harmful to the environment. Try to reprocess the water or use it in other rooms.</t>
  </si>
  <si>
    <t>Climate change is a social issue like many others and is related to concrete struggles over the exploitation of fossil fuels, pollution, health, agriculture, livelihoods or access to energy. \n In my opinion, it is important to see climate change as the continuation and manifestation of some of the same problems and social forces that we have been dealing with for centuries, it is a question of political power, a question of who wins and who loses in terms of access and rights, and is on the same line as a whole series of problems that begin with the struggles of peoples to put an end to the predatory activity of oil companies on their lands in each country,</t>
  </si>
  <si>
    <t>In recent years, climate change has deteriorated vastly, which is why people should be aware of this problem.</t>
  </si>
  <si>
    <t>Reduce the use of private vehicles, increasing policies that prohibit citizens from using their vehicles from time to time, as well as the creation of cycle paths and bicycles for public use, etc.</t>
  </si>
  <si>
    <t>I believe that it is everyone's task, vehicle owners must give it adequate maintenance to reduce polluting emissions, land owners must make good use of the land for Agriculture and Livestock and conserve forest areas, the government must regulate and supervise that citizens make good use of the resources that are used on a regular basis.</t>
  </si>
  <si>
    <t>Take the necessary measures regarding the factors that cause these changes, such as air pollutants that are mainly the ones that affect and generate these phenomena.</t>
  </si>
  <si>
    <t>Raise awareness among the population and promote projects for the care of the environment</t>
  </si>
  <si>
    <t>It should put more emphasis, for example on garbage collection, forcing people to dispose of their garbage separately so that it can be better managed and recycled.\n Require public transport concessionaires to ensure that their units comply with all safety measures. circulation, such as verification, because their vehicles are old and very polluting.\n Fines for people who do not keep the street clean, such as those who take their pets for a walk and do not collect the esses of their animals, causing the volatility of their Rights.</t>
  </si>
  <si>
    <t>Support more forestry students</t>
  </si>
  <si>
    <t>I doubt that the government is interested in something like climate change</t>
  </si>
  <si>
    <t>Promote waste management and classification, as well as use energy and water saving programs</t>
  </si>
  <si>
    <t>Recycle more, and plant more trees</t>
  </si>
  <si>
    <t>Allow the installation of solar energy with well-defined benefits for all and allow hybrid electric cars to enter the country at competitive costs</t>
  </si>
  <si>
    <t>I think that this topic should have more relevance since it is only talked about but almost nothing is done to help. The government should pay more attention to the issue and spread the issue more so that there is more awareness about it.</t>
  </si>
  <si>
    <t>The government should give more support to institutions that fight against climate change and make large corporations that damage the ecosystem pay for those damages.</t>
  </si>
  <si>
    <t>The better management of companies to reduce polluting gases and the reduction of cars per day</t>
  </si>
  <si>
    <t>Totally ban the use of bags in establishments enforce the law on ecosystem crimes in the streets to compose that they have a large margin of space plant trees since urbanity seems to be at odds with nature. that the large squares have green areas since they are exterminating large natural areas that restaurants or squares do not serve food in disposable utensils</t>
  </si>
  <si>
    <t>Be more careful with the contamination that has affected abruptly in the climatic changes\n</t>
  </si>
  <si>
    <t>From my point of view, climate change does not seem to be a highly relevant issue in Mexico since they do very little about it. But I think it is a very serious issue that is affecting us now but, in the future, if we do not act in a good way, it will be very problematic since it will begin to affect more in rural areas where there are not too many negative effects now, it will begin to be a problem as water begins to be scarce and everything derived from the field will begin to decline in quality and increase prices.\n</t>
  </si>
  <si>
    <t>Reduce garbage consumption</t>
  </si>
  <si>
    <t>Do not allow more extraction of natural resources from our country, as well as regulate existing ones respecting the general guidelines of the existing regulations in our country, carry out more commercial activities in favor of the environment in general, more projects to combat climate change.</t>
  </si>
  <si>
    <t>We really should educate children and young people to care for the environment as well as adults to set an example</t>
  </si>
  <si>
    <t>More support from the government for this climate change that afflicts us</t>
  </si>
  <si>
    <t>They should stop spreading false news on the net and carry out social awareness campaigns that raise people to clean beaches and forests, as well as reinforce the poaching area that makes species in danger of extinction, punish people who release waste chemicals in the ocean. Continue with the curfews, establish them one day of the week, or on weekends, or a season in quarantine, since the change is more noticeable (as it happened in 2020), an improvement in the environment and an air more breathable than in recent years.</t>
  </si>
  <si>
    <t>Make campaigns to inform and help people to prevent diseases</t>
  </si>
  <si>
    <t>A shelter for all those people without shelter or who are damaged by climate change</t>
  </si>
  <si>
    <t>Encourage and promote programs that support the environment and create a notion of these and make people see and educate them so that they know how to value it.</t>
  </si>
  <si>
    <t>I would like to see more work for companies to be more environmentally responsible and educate employees to start working with it at home</t>
  </si>
  <si>
    <t>Have q responsibility with the companies that are the most corrupt</t>
  </si>
  <si>
    <t>Implement improvements for environmental care. Either with citizen movements or projects that benefit environmental care such as solar elices etc.</t>
  </si>
  <si>
    <t>Give citizens norms and laws that help to take care of the environment, so that we all learn to reduce pollutants, recycle and reuse. Use the car less.</t>
  </si>
  <si>
    <t>Reduce pollution from large national and foreign companies, greater sanctions for those who do not comply with the new regulations, considerably avoid the use of plastics, initiate urgent environmental awareness campaigns,</t>
  </si>
  <si>
    <t>Be more sustainable and give incentives to companies to reduce all pollutants</t>
  </si>
  <si>
    <t>Reduce traffic congestion and be aware of the forests</t>
  </si>
  <si>
    <t>Invest in friendlier Guadeloupe energy sources</t>
  </si>
  <si>
    <t>Forcing companies to reduce their polluting products, asking for consumables to be sustainable and at affordable prices in order to switch to their use</t>
  </si>
  <si>
    <t>I would need to take this into account more and implement measures regarding this, since it is not taken into account and measures are not being implemented</t>
  </si>
  <si>
    <t>The government should reduce consumption in various institutions and companies should regulate their emissions</t>
  </si>
  <si>
    <t>Rather it is not the government, it is the people who should be aware</t>
  </si>
  <si>
    <t>More should be invested in clean energy.\n More protected natural areas must be declared and ecotourism must be promoted.</t>
  </si>
  <si>
    <t>fight for clean energy</t>
  </si>
  <si>
    <t>It must sanction companies that dump toxic waste into rivers</t>
  </si>
  <si>
    <t>Make stricter laws and apply them in the industry to reduce climate change</t>
  </si>
  <si>
    <t>Climate change is a reality and we are seeing it. I believe that both the government and the citizens have the responsibility to make changes that help us face it</t>
  </si>
  <si>
    <t>Really pay attention to the big companies and factories. One as a citizen can take actions to save energy but they are nothing compared to large companies.</t>
  </si>
  <si>
    <t>give preference to new energies</t>
  </si>
  <si>
    <t>Pay more attention to cleaning streets and drains, establish fines for those who litter the streets and for vehicles and factories that pollute too much</t>
  </si>
  <si>
    <t>Should invest in renewable energy and garbage recycling</t>
  </si>
  <si>
    <t>Garbage recycling, less car use</t>
  </si>
  <si>
    <t>reduce carbon emissions</t>
  </si>
  <si>
    <t>It should implement regulations for companies that abuse natural resources for the production of their products and raise awareness among citizens</t>
  </si>
  <si>
    <t>Educate yourself and be honest on this issue, from there encourage the population to care about climate change</t>
  </si>
  <si>
    <t>I think that society in general should raise awareness and change many habits to help make our planet better.</t>
  </si>
  <si>
    <t>Moderate emissions from industries further</t>
  </si>
  <si>
    <t>Think about planting trees and that companies do not pollute</t>
  </si>
  <si>
    <t>I would not know what actions the government has to take</t>
  </si>
  <si>
    <t>1.Organize the industry\n 2.Control the use of fuel\n 3.Improve public transport to reduce car use\n 4.Look for renewable energies\n 5.Think about the reuse and recycling of materials</t>
  </si>
  <si>
    <t>We have to throw less garbage</t>
  </si>
  <si>
    <t>Improve communication of environmental care</t>
  </si>
  <si>
    <t>put more resources for the care of the environment and incentives so that there is a greater commitment of the population</t>
  </si>
  <si>
    <t>Be more firm in the separation of waste. Make citizens aware of what they should do to reduce their footprint</t>
  </si>
  <si>
    <t>GET ADVISED OF THE GOVERNMENTS OF COUNTRIES THAT ARE ALREADY TAKING THIS IN CTA, IN ADDITION TO FORCING COMPANIES THAT PRODUCE ALL KINDS OF POLLUTION TO SEARCH FOR MORE SUSTAINABLE WAYS SUCH AS RECYCLING MATERIALS OR SO THAT REFRESHMENT COMPANIES CAN NO LONGER MANUFACTURE SO MUCH BECAUSE THEY ARE RUNNING OUT OF WATER , SEEK MORE RENEWABLE ENERGIES, FURTHER INCREASE THE FINES AND TAKE THOSE WHO ATTEND WILD FLORA AND FAUNA ETC ETC TO PRISON FOR MORE THAN 20 YEARS</t>
  </si>
  <si>
    <t>IN ORDER TO BE ABLE TO SUPPORT CLIMATE CHANGE, IT IS NECESSARY TO CARRY OUT ACTIONS AGAINST THE PRODUCTION OF ALL TYPES OF POLLUTANTS, REDUCE THE FACTORIES THAT POLLUTE, OPTIMIZE FREIGHT TRANSPORT AND BE ABLE TO MAKE NULL USE OF VEHICLES</t>
  </si>
  <si>
    <t>that it is a serious problem and we are seeing it every day and the government does nothing, it only creates more problems by using coal and fossil fuels, it does not like clean energies because they do not leave money for their friends, and also according to the peje they steal the air from the people</t>
  </si>
  <si>
    <t>raise awareness among the population so that they understand that if they do not get down to work in a few years, life on the planet will be very difficult</t>
  </si>
  <si>
    <t>REDUCE THE CONSUMPTION OF FOSSIL FUELS</t>
  </si>
  <si>
    <t>They should be more severe in that matter, apply the law with more force and make more laws</t>
  </si>
  <si>
    <t>Forcing companies to reduce their carbon emissions or eliminate them completely and to be self-sustaining with their own power generation and water purification plants that are good for the environment</t>
  </si>
  <si>
    <t>It should ALWAYS do the non-stop so that there are fewer vehicles transiting and the industries should be outside of CDMX</t>
  </si>
  <si>
    <t>Climate change is increasing and the consequences are already beginning to be felt and seen, that is why it is very important for the Government to intervene to raise awareness in people and also to contribute to projects to reduce climate change and take care of the environment. environment</t>
  </si>
  <si>
    <t>I believe that the Mexican government should invest in generating solar energy so that in this way it reduces emissions a little, and thus also help those marginalized communities where energy still does not arrive.</t>
  </si>
  <si>
    <t>I THINK THAT MORE TREES SHOULD BE PLANTED ON THE SIDEWALK, AT LEAST ONE PER HOUSE AND FINE THOSE WHO REMOVE THEM, MAKE IT EASIER TO PURCHASE HYBRID OR ELECTRIC VEHICLES, MAKE IT EASIER TO BUY SOLAR HEATERS, FOREST GREEN SPACES AND FORCE BOTH THOSE WHO BUILD BUILDINGS LIKE THE OWNERS OF THOSE ALREADY BUILT WITH A ROOF GARDEN, USE SOLAR LIGHTING ON PUBLIC ROADS</t>
  </si>
  <si>
    <t>Be prevented above all, to avoid losses due to floods</t>
  </si>
  <si>
    <t>Improvements public places</t>
  </si>
  <si>
    <t>the smoc is one of the main things that worries me there is no regularization also the contamination in the water there is no one who is monitoring by the government there should be policemen who will fine passers-by for throwing garbage in the street since this affects in to a large extent the sewers causing flooding</t>
  </si>
  <si>
    <t>zero deforestation. Recycle and try to minimize our impact by generating less garbage, save on energy consumption</t>
  </si>
  <si>
    <t>Eliminate all plastic in products</t>
  </si>
  <si>
    <t>Other types of energy should begin to be used, such as wind or solar energy in companies, the purchase of hybrid or electric cars should be encouraged by reducing taxes, programs should be promoted to reduce the use of electrical devices, for example, a program in which everyone turns off appliances and electricity for one hour a week and make it something attractive for the population.</t>
  </si>
  <si>
    <t>Exponentially increase clean public transportation alternatives (train, metro, metrobus, cablebus) and aggressively subsidize or offer them for free.\n Add a significant tax rate to private vehicles or fuel.\n Make environmental regulations transparent and its controls on companies, and punish those companies that violate them with really important fines.\n Encourage the use of clean energy by individuals through subsidies.</t>
  </si>
  <si>
    <t>reduce carbon emissions</t>
  </si>
  <si>
    <t>well very poor</t>
  </si>
  <si>
    <t>Control the use of plastics and water</t>
  </si>
  <si>
    <t>really get involved</t>
  </si>
  <si>
    <t>My opinion about climate change is that it is a very serious problem and that it must be treated in the correct way, which does not happen in the Mexican government, the government should implement laws to the companies, who are the main causes of the problem.</t>
  </si>
  <si>
    <t>Raise awareness among citizens to use sources of consumption responsibly and offer economic support for the use of renewable energy</t>
  </si>
  <si>
    <t>It should use renewable energy and give the people of Mexico more information about climate change. In addition to following the Paris agreement as well as all the countries of the world.</t>
  </si>
  <si>
    <t>I know what the fuck it matters to me</t>
  </si>
  <si>
    <t>Well, take into account a little more the opinion of experts in the climatic area.</t>
  </si>
  <si>
    <t>Impose sanctions on companies and citizens that fail to comply with environmental regulations</t>
  </si>
  <si>
    <t>Stop the excessive felling of trees, produce electricity from the wind, less use of single-use plastics and decentralize job agglomeration centers</t>
  </si>
  <si>
    <t>Create water and waste treatment plants, recycling plants, expand forestry programs and create more awareness in the use of renewable energies</t>
  </si>
  <si>
    <t>lawshfdkjsad knñans dn to nand</t>
  </si>
  <si>
    <t>Use clean energy, the President Speaker should consider wind energy because it is clean energy, give support for the use of solar panels.\n \n Currently the works in Mexico City shoot up the travel time to almost double this translates into contamination, since in all the main avenues they have works \n</t>
  </si>
  <si>
    <t>Use new sources of energy</t>
  </si>
  <si>
    <t>THE GOVERNMENT SHOULD GIVE STRONG SANCTIONS TO THE COMPANIES SO THAT THEY WILL TAKE MORE INTO ACCOUNT THE EVIL THAT THEY ARE CAUSING TO THE ENVIRONMENT AND MAKE THE OWNERS CONTRIBUTE TO NEW TECHNIQUES FOR ENVIRONMENTAL IMPROVEMENTS</t>
  </si>
  <si>
    <t>Put more security for changes than there when some changes in the environment arrive</t>
  </si>
  <si>
    <t>Use less ways to use gasoline</t>
  </si>
  <si>
    <t>The government must prioritize the social and economic</t>
  </si>
  <si>
    <t>You should start investing in renewable energy</t>
  </si>
  <si>
    <t>Invest in new technologies and make them accessible to the public, investigate and inform the population about the changes that can be made</t>
  </si>
  <si>
    <t>Have more and better laws that protect the environment and regulate polluting companies in the country as well as limit the trade in plastic products</t>
  </si>
  <si>
    <t>Should focus on corporate spending and pollution rather than individual actions</t>
  </si>
  <si>
    <t>It should correctly analyze the issues of recycling and reducing, as well as a campaign to encourage people to separate garbage and, in turn, provide the appropriate means to carry it out and carry it out.</t>
  </si>
  <si>
    <t>use clean energy, be more careful with pollution to avoid climate change</t>
  </si>
  <si>
    <t>It is not only in the country, this is worldwide, nothing is achieved that a single country strives for nature to recover, the whole world must cooperate, it is useless for only one to act and a large part remains contaminated, this must be a global action, like making a month of the planet in which work is suspended worldwide and that the planet recovers a part of what is contaminated, it is not much but it would work and if it were possible a year for the planet recovers would be much better, but nobody is willing to stop doing the things that are destroying the planet.</t>
  </si>
  <si>
    <t>Do more for the environment,</t>
  </si>
  <si>
    <t>SIMPLY COMPLY WITH THE ROBUST CURRENT LEGISLATION</t>
  </si>
  <si>
    <t>I believe that creating more awareness in the people to learn to value our planet, and show us how we are destroying it.\n To create such awareness, perhaps more publicity about it would help and not so much with the political parties, but rather that it exists a union between the media, social networks, for advertising and the creation of cleaning groups, reforestation, etc.\n</t>
  </si>
  <si>
    <t>In not having so many companies that expel toxic smoke for the environment, you should have a process to reduce it</t>
  </si>
  <si>
    <t>Help make ecological options more accessible</t>
  </si>
  <si>
    <t>Take advantage of the fact that it rains more and create more dams for the dry season and also take advantage of more of the country's sunlight, the energy of its waves and the strength of its winds in some areas to produce more electricity.</t>
  </si>
  <si>
    <t>Take care of nature. Reduce the use of pesticide and chemical pollutants in rivers and seas. take care of the trees. encourage reforestation.use menis of pkasticos\n</t>
  </si>
  <si>
    <t>SEVERE LAWS AND THAT RESPECT ALL THE COMPANIES INVOLVED</t>
  </si>
  <si>
    <t>In being better people for the world and having the scope of recycling</t>
  </si>
  <si>
    <t>Improve the consumption of disposables, and mediate factories regarding their waste thrown into the sea and the smoke they produce daily</t>
  </si>
  <si>
    <t>It should invest in recycling technology and plants to invent renewable resources.</t>
  </si>
  <si>
    <t>The use of plastic in natural products, such as grapes, apples, among others</t>
  </si>
  <si>
    <t>Train the population more with educational programs that are shown on social networks, television, radio</t>
  </si>
  <si>
    <t>Cutting down trees affects global warming as well as fossil fuels</t>
  </si>
  <si>
    <t>invest more in safety and education</t>
  </si>
  <si>
    <t>It should take environmental measures and should be stricter in the sense of not using and fining companies that generate pollution</t>
  </si>
  <si>
    <t>Change and improve old things with new ones.</t>
  </si>
  <si>
    <t>Have clean energy, invest more in it, fix the means of communication, since having vehicles stopped longer in daily traffic causes more pollution problems</t>
  </si>
  <si>
    <t>Put fines on those who help to increase the problem of change, those who pollute, it does not matter if they are companies or individuals</t>
  </si>
  <si>
    <t>Give more importance to the climate impact, reduce the use of plastics and also reduce its manufacture. As well as making more places or green areas.</t>
  </si>
  <si>
    <t>Post more ads about the environment</t>
  </si>
  <si>
    <t>Being more ecological, trying not to use so many toxic products for the environment</t>
  </si>
  <si>
    <t>Encourage research into other sources of energy, wind, photovoltaic, etc., in addition to producing electric cars in Mexico with Mexican technology.</t>
  </si>
  <si>
    <t>work with businesses and citizens to avoid long-term problems</t>
  </si>
  <si>
    <t>Start by efficiently regulating factories that do not pollute, making everyone select the garbage, real energy savings, and having a team of scientists in charge of researching this</t>
  </si>
  <si>
    <t>Promote renewable energies, promote more recycling, reduce the use of plastics.</t>
  </si>
  <si>
    <t>Reevaluate some processes so that with the improvements it is seen that the environmental issue is actually improving and thus contribute in an integral way</t>
  </si>
  <si>
    <t>Do not allow large companies to make their constructions end up with forests and jungles</t>
  </si>
  <si>
    <t>take care of the environment</t>
  </si>
  <si>
    <t>Control garbage, create a rigorous and intelligent recycling system, reduce carbon emissions, opt for more ecological measures in terms of public vehicles, plant more trees in urban areas.</t>
  </si>
  <si>
    <t>For example...Put more places where you can charge an electric car because that's why you think about buying one.</t>
  </si>
  <si>
    <t>Update laws and regulate efficiently</t>
  </si>
  <si>
    <t>eliminate the consumption of plastics and disposable styrofoam. Put water treatment plants and use of renewable energies</t>
  </si>
  <si>
    <t>all good</t>
  </si>
  <si>
    <t>It should promote more campaigns to promote that we take care of the planet</t>
  </si>
  <si>
    <t>Promote an ecological culture that favors the colonies. For example, if I separate my garbage, the collectors mix it up because there is no waste division</t>
  </si>
  <si>
    <t>Support clean energy</t>
  </si>
  <si>
    <t>Our global economy must be focused on sustainability</t>
  </si>
  <si>
    <t>Climate change is a normal situation on the planet due to the displacement of its axis, the pretext to modify economic conditions and sell "ecological" or "sustainable" products at a higher price</t>
  </si>
  <si>
    <t>EMPHASIZE MORE ON PEOPLE THIS SERIOUS PROBLEM, MAKE MORE ANNOUNCEMENTS ON THIS SUBJECT</t>
  </si>
  <si>
    <t>there must be a change</t>
  </si>
  <si>
    <t>Promote, procure, sanction or reward, whichever is appropriate to companies to use clean or renewable energy. As well as effectively establishing programs that encourage the population to carry out activities to recover green spaces, recycling and better use of resources.</t>
  </si>
  <si>
    <t>Put high fines regarding the management of garbage from people, companies, as well as waste from companies</t>
  </si>
  <si>
    <t>Add more places for recycling</t>
  </si>
  <si>
    <t>I don't know it's a touchy subject</t>
  </si>
  <si>
    <t>THAT WE SHOULD PUT UP THE BATTERIES TO HELP MAKE OUR PLANET BETTER</t>
  </si>
  <si>
    <t>regulate the consumption of plastic, sewage,</t>
  </si>
  <si>
    <t>fine polluting companies</t>
  </si>
  <si>
    <t>the government must do more to the people, it is a very bad habit of blaming the government for everything</t>
  </si>
  <si>
    <t>hjhhj kliihhg ioio</t>
  </si>
  <si>
    <t>Take more care of the environment</t>
  </si>
  <si>
    <t>Government investment and promote private investment for the creation of renewable and environmentally friendly energy sources. Do not continue with projects based on fossil fuels. Increase investment in research for renewable electrical energy. Build infrastructure to charge electric vehicles with green sources throughout the country. Comply with the agreements of the Paris Treaty.</t>
  </si>
  <si>
    <t>I think the government is carrying out a good program to combat climate change</t>
  </si>
  <si>
    <t>Think qualitatively seeking social awareness in senior positions including companies to a cultural renewal with sustainable policies for the environment and reduce the consumption of natural materials</t>
  </si>
  <si>
    <t>That there are more sustainable companies \n Reduction of plastic, etc.</t>
  </si>
  <si>
    <t>START FORCING ALS COMPANIES TO BE CLEAN AND POLLUTION-FREE INDUSTRIES</t>
  </si>
  <si>
    <t>give incentives for people to recycle, educate children from kindergarten to take care of the environment and awareness of climate change</t>
  </si>
  <si>
    <t>I have no idea</t>
  </si>
  <si>
    <t>They should encourage people to clean when they go to beaches or public places and not burn waste so as not to affect the planet more.</t>
  </si>
  <si>
    <t>Opt for renewable and clean energies, such as solar, wind, etc.\n Payment of fines for people who do not take care of their pets and their waste.</t>
  </si>
  <si>
    <t>Much hot</t>
  </si>
  <si>
    <t>Honor the Kyoto Protocol.</t>
  </si>
  <si>
    <t>protect forests</t>
  </si>
  <si>
    <t>Have places of refuge located so that people have somewhere to go in case of earthquakes</t>
  </si>
  <si>
    <t>should have stricter laws and better quality</t>
  </si>
  <si>
    <t>not build funeral homes, or deforest to make a train,</t>
  </si>
  <si>
    <t>require companies to do something to stop the pollution of the planet, such as toxic waste, plastics, waste of water, and if they do not do something, force them with heavy fines</t>
  </si>
  <si>
    <t>PUTTING MORE EQUIPMENT AND CLEANING PERSONNEL AND PUTTING MORE TRASH CANS AND PUBLIC PLACES IN ADDITION TO IMPLEMENTING ADMINISTRATIVE FINES FOR THOSE WHO IGNORE THE RULES.</t>
  </si>
  <si>
    <t>Climate change is the consequences that we humans cause due to the practices of excessive consumption of natural goods and polluting practices that affect the ozone layer such as fossils, I think that the government should be in practice and put preventive measures and greener before it's too late.</t>
  </si>
  <si>
    <t>I think that the capitalist system, worldwide, has other priorities such as the accumulation of wealth in a very small sector and that affects all of humanity. And it does not give it the importance that climate change actually has.</t>
  </si>
  <si>
    <t>X</t>
  </si>
  <si>
    <t>That garbage begins to be separated into organic and inorganic.\n That logging be prohibited.\n Cleaning of streams.\n Fines for people who throw garbage in streams and/or rivers.\n Fines for excessive use of water.\n n Fines for burning garbage.\n Planting trees.\n Fines for companies that dispose of waste.\n</t>
  </si>
  <si>
    <t>Work should be done on recycling education,</t>
  </si>
  <si>
    <t>The excess of uncontrolled public transport</t>
  </si>
  <si>
    <t>plant more trees, use mostly clean energy</t>
  </si>
  <si>
    <t>I think that things are not being done correctly, the interest on the part of the government to improve climate change is not seen</t>
  </si>
  <si>
    <t>make people aware of the damage that is done and how to recover it</t>
  </si>
  <si>
    <t>Implement effective recycling methods, promote ecology in companies and citizens</t>
  </si>
  <si>
    <t>That we are consuming too much unnecessary things and that instead of using disposable things we can opt for something that is reusable, we can also stop using vehicles so much and use means of transport that do not pollute as much, but the government can also help the media of transport, since there are almost no routes for everyone or they are scarce, in addition to having garbage cans so that there is not so much pollution</t>
  </si>
  <si>
    <t>have strict control for companies that use fuels and keep track of their hazardous waste</t>
  </si>
  <si>
    <t>It should offer more information on the subject, so that everyone can be more aware of what is happening, that schools better explain good habits to reduce pollution and, on the other hand, put more recycling places, do a call to companies to reduce plastics</t>
  </si>
  <si>
    <t>More information should be given\n Talk more about the subject to be well informed</t>
  </si>
  <si>
    <t>Invest more in green energy, promote the use of bicycles, electric transport and be more progressive, this government continues to promote the most polluting fuels</t>
  </si>
  <si>
    <t>First of all, it must regulate the companies, those that dump their waste in rivers, lakes, forests, etc. , punish with more severe penalties , zero tolerance for those who cut down trees and nature reserves , protect the environmentalists who take care of these reserves , impose fines on ordinary citizens who throw garbage in the streets and anyone who does something against the environment .\ n Force large companies to produce packaging that pollutes less or is totally biodegradable, made from natural materials.\n Support micro-entrepreneurs that generate useful things such as bags of corn that degrade in water, dishes made from leaves or coconut, you should support not putting so many obstacles to their records and for their products to be marketed more quickly without so much paperwork.</t>
  </si>
  <si>
    <t>Forcing companies (factories, maquiladoras, sugar mills, etc.) to implement production procedures that do not pollute, since it has been shown that companies pollute more than we consumers</t>
  </si>
  <si>
    <t>Stop being corrupted by the bites that certain farmers give them to modify the soil and be able to plant all year round.</t>
  </si>
  <si>
    <t>They should set the example that they show that they care about the environment, such as recycling, not buying many things and spending on them</t>
  </si>
  <si>
    <t>Open more collection centers for plastic, cardboard and malleable steel\n \n Encourage the population to divide the garbage to facilitate recycling \n \n More publicity about caring for our environment \n \n Compensation for recycling as certain brands</t>
  </si>
  <si>
    <t>Have access to renewable energy</t>
  </si>
  <si>
    <t>More actions to take care of our world and the one we are inheriting to our generations.</t>
  </si>
  <si>
    <t>Make industries work less</t>
  </si>
  <si>
    <t>Fight short-lived climate pollutants, supporting agricultural producers, protect and restore ecosystems. Support the use of non-polluting cars or hybrid use.</t>
  </si>
  <si>
    <t>should invest in environmental resources such as reforestation of desert areas</t>
  </si>
  <si>
    <t>the pollution that affects</t>
  </si>
  <si>
    <t>have an investment in clean energy,\n protect and restore ecosystems\n support agricultural production\n combat climate pollutants</t>
  </si>
  <si>
    <t>start a policy of zero carbon emissions, restore the green areas of the planet, respect the green areas, an urbanization plan that supports nature and its cultivation</t>
  </si>
  <si>
    <t>Avoid that many people use your car, make programs to recycle.</t>
  </si>
  <si>
    <t>Give incentives so that citizens can buy electric cars.</t>
  </si>
  <si>
    <t>Produce less fossil fuels, less pollutants, less oil</t>
  </si>
  <si>
    <t>Review all public and private transport and vereficentros</t>
  </si>
  <si>
    <t>it is a very serious problem that is not taken seriously</t>
  </si>
  <si>
    <t>Stop producing things that harm the planet, pay more attention to beaches to avoid pollution and try not to litter so as not to harm the flora and fauna.</t>
  </si>
  <si>
    <t>Promote the placement of solar panels in all Mexican homes, charging it monthly on the CFE receipt and that the consumer return part with their surplus energy production. \n promote government-funded, tax-deductible electric cars and set up free places to charge them. \n Place fans and panels in strategic areas to generate energy. \n</t>
  </si>
  <si>
    <t>mainly follow the advice of people who study and know about the subject.</t>
  </si>
  <si>
    <t>Simply focusing more on those aspects, I feel that they always put it aside and when the problem comes up they don't know what to do.</t>
  </si>
  <si>
    <t>education on the subject</t>
  </si>
  <si>
    <t>More security\n Employment\n Housing\n Education</t>
  </si>
  <si>
    <t>I would hope that they would reduce access to vehicles from the United States that they do not use, reduce the sale of plastic processing, Styrofoam. Reduce the entry of maquiladoras to Mexico or make them ecological.\n Expand the use of renewable technology, clean energy\n Promote the use of bicycles and walking</t>
  </si>
  <si>
    <t>caring for species, felling trees, recycling</t>
  </si>
  <si>
    <t>types of changes in general with companies that consume natural resources and their different proposals for change</t>
  </si>
  <si>
    <t>choose and finance clean energies</t>
  </si>
  <si>
    <t>The transportation industry in Mexico is the one that pollutes the most. But for many crappy \'environmentalists\', PEMEX and the CFE are the ones who excessively pollute the country. They have a clearly political agenda and are not involved in demanding regulatory measures from the government that guarantee the withdrawal of many units that emit large amounts of polluting gases. This is the minimum the government needs to do to start minimizing the impact of climate change. But there is no government disposition nor of the citizenship.</t>
  </si>
  <si>
    <t>That not only the government should be, but also the community, companies and government, we must unite to see the problem of climate change and take important measures</t>
  </si>
  <si>
    <t>Prioritize the issue.\n Give opportunity to other companies to invest</t>
  </si>
  <si>
    <t>Reduce environmental pollution.\n Improve waste management.</t>
  </si>
  <si>
    <t>Encourage more clean or green energy, More promotion in electric cars, the total elimination of single-use plastics Recycle more than it is a culture, Companies are regulated that have a tax depending on their carbon footprint, the more they pollute more you pay increase green areas throughout the country and less felling of trees.</t>
  </si>
  <si>
    <t>less use of oil</t>
  </si>
  <si>
    <t>Support ecological programs, to help preserve the lungs of the city, avoid the consumption of plastics and other polluting products.</t>
  </si>
  <si>
    <t>caring for forests</t>
  </si>
  <si>
    <t>Take care of Pemex facilities so that there is no type of oil leak, as well as extensively reduce the use of plastics in all department stores and urge citizens to recycle garbage and throw it away instead</t>
  </si>
  <si>
    <t>not try to contaminate their old industries and they don't want them to modernize</t>
  </si>
  <si>
    <t>implement renewable energies such as solar much more, have serious policies on the non-pollution of the sea, water, subsoil and nature and respect them, support agriculture more since we need to consume more natural products that do not pollute instead of so much processed food, industrialized or imported that pollutes a lot, separate garbage collection trucks and recycling plants, respect designated ecological or protected areas, policy of cities with more green areas per inhabitant,</t>
  </si>
  <si>
    <t>climate change is a problem and we must act now, either with actions from home or demanding that the authorities or large companies adopt sustainability measures</t>
  </si>
  <si>
    <t>making stronger laws so that its citizens respect and take care of the water, do not throw garbage in the streets and recycle the garbage and if it is not complied with, make them pay fines or arrest them.</t>
  </si>
  <si>
    <t>Find ways to motivate people to recycle and care</t>
  </si>
  <si>
    <t>Climate change is something unexpected, the government of Mexico should be aware and notify the population through the media every time there is a very strong change in the climate, as well as be prepared so that in case a climate problem arises and the population has not been aware of this, be ready to support evacuations of people and evictions from places of risk</t>
  </si>
  <si>
    <t>The human being in front of nature is like Chinese paper in water</t>
  </si>
  <si>
    <t>Make new laws that help regulate the use of polluting materials, as well as follow up on everything they are already doing, otherwise only new laws are made but they are dropped</t>
  </si>
  <si>
    <t>REALLY THAT THE GOVERNMENT IS INTERESTED IN THE COUNTRY, HAVING MEETINGS WITH BOTH NATIONAL AND INTERNATIONAL ECONOGISTS TO SEE DIFFERENT POINTS OF VIEW</t>
  </si>
  <si>
    <t>It is something very important and more in the medium and long term, Mexico should be less passive in its measures and from the studies instill in the youth to do ways that help the ecology and take measures that recycling is something more important</t>
  </si>
  <si>
    <t>It should have stronger measures, since people do not respect the weather, it is getting worse and worse. I should put more rigid and strong laws,</t>
  </si>
  <si>
    <t>prevent companies from polluting</t>
  </si>
  <si>
    <t>BETTER CONDITIONS IN PARKS AND RECREATION AREAS</t>
  </si>
  <si>
    <t>Join the Kyoto protocol and immediately address the recommendations and remedies issued by the nations that comprise it</t>
  </si>
  <si>
    <t>be responsible for what we do in the environment be responsible for our society to get ahead with climate change and responsible</t>
  </si>
  <si>
    <t>We need to pick up the pace</t>
  </si>
  <si>
    <t>Put more taxes on large industries that pollute (tax proportional to their carbon generation). Give benefits to companies that reduce their carbon footprint. Exempt from taxes companies that are dedicated to recycling, carbon capture, and other things that help the environment. Get serious and strict with the companies that pollute the water, especially, suspending their functions or sanctioning and demanding the immediate suspension of the contamination so that they can continue.</t>
  </si>
  <si>
    <t>reduce consumerism</t>
  </si>
  <si>
    <t>reduce the contamination</t>
  </si>
  <si>
    <t>It is worrying how the climate has changed in recent years, the effect of climate change is already being felt in all countries. Governments should take decisive action to reverse or attempt to reverse climate change.</t>
  </si>
  <si>
    <t>more regulation on pollutants emanating from industries</t>
  </si>
  <si>
    <t>impose sanctions on companies that pollute</t>
  </si>
  <si>
    <t>It is worrying that people continue to believe in fossil fuels, the government should promote the use of clean and renewable energy</t>
  </si>
  <si>
    <t>There are many companies that pollute a lot where chemical products are made that should not be made, make biodegradable products to avoid polluting the planet, try to avoid a lot of pollution with so many cars and make an evaluation in all states and countries.</t>
  </si>
  <si>
    <t>Be a little more ecological, reforest parks and forests, make biodegradable products, carry out awareness campaigns for the environment.</t>
  </si>
  <si>
    <t>Tighten measures against emissions into the environment.</t>
  </si>
  <si>
    <t>Lack of water, contamination</t>
  </si>
  <si>
    <t>take care of the environment so that our children have an excellent future</t>
  </si>
  <si>
    <t>Energy saving therefore greater use of alternating energy. \n Greater use of recycled products \n Greater use of rainwater from homes to businesses\n Stop using products that pollute the most.\n Improve or further establish the use of electric transport both at home and in the public transport network \n</t>
  </si>
  <si>
    <t>business pollution</t>
  </si>
  <si>
    <t>Reduce factories because they pollute a lot, with co2</t>
  </si>
  <si>
    <t>They should close the big factories that pollute</t>
  </si>
  <si>
    <t>That we are running out of the world, so environmental awareness should be generated for the benefit of all, what the government should do is not create so many corruption campaigns, but issues that also help Mexicans, perhaps it is apart from help, but not as much as creating a better health system and in this case environmental issues, perhaps creating tree planting campaigns</t>
  </si>
  <si>
    <t>Fossil fuel energy reforms and clean energy</t>
  </si>
  <si>
    <t>Opt for electric cars, fine or close companies that do not comply with environmental aid guidelines, recycling modules, environmental education for the entire society regardless of their condition or social status</t>
  </si>
  <si>
    <t>First of all there should be greater equality in our society, because climate change is a subject that can only be taught in places where there is a minimum level of education and unfortunately in Mexico with inequality also comes bad education, that is why The first step should be to create more and better opportunities for society to be more equal and then be able to address the issue of global warming more deeply.</t>
  </si>
  <si>
    <t>put more trees</t>
  </si>
  <si>
    <t>use clean energy and recycle to reduce waste</t>
  </si>
  <si>
    <t>It should give it greater importance since it is a very important issue on which the main productive sectors of the country could depend.</t>
  </si>
  <si>
    <t>Promote environmental care and campaigns to plant trees or collect garbage</t>
  </si>
  <si>
    <t>reduce the consumption of plastics and polluting aerosols\n produce quality fuel\n \n \n \n \n \n \n \n \n \n \n \n \n \n</t>
  </si>
  <si>
    <t>much remains to be done, there are many areas where there is no policy against climate change, for example the regulation of public transport, to reduce polluting gases due to vehicles in poor condition or very old, another is the lack of knowledge in the industry due to part of many employees there are no talks or courses about climate change awareness and how it affects living beings</t>
  </si>
  <si>
    <t>that we must continue to conserve the planet</t>
  </si>
  <si>
    <t>Pay more attention</t>
  </si>
  <si>
    <t>It should implement programs that encourage caring for the environment</t>
  </si>
  <si>
    <t>Invest to make it better</t>
  </si>
  <si>
    <t>Pay more attention to weather guys</t>
  </si>
  <si>
    <t>CREATE MORE PROGRAMS TO RECYCLE.\n CREATE PROGRAMS FOR WASTE APPLIANCES.\n CARRY OUT CLEANING CAMPAIGNS.\n IN TIMES OF THE CAMPAIGN THEY SHOULD MAKE IT DIGITAL SO AS NOT TO CONTAMINATE THE PLANET MORE.</t>
  </si>
  <si>
    <t>I think it is important to make the population aware of saving resources, but much more important is the regulation of companies when exploiting resources, there is a lot of corruption and that is what could really stop climate change</t>
  </si>
  <si>
    <t>Excess consumption of gasoline, light, energy itself</t>
  </si>
  <si>
    <t>To begin to be aware that it is a very serious problem and that it is almost impossible to solve it since the huge companies of certain products pollute too much and very little has been done, the government would have to do something about it</t>
  </si>
  <si>
    <t>support for improvement</t>
  </si>
  <si>
    <t>Try to minimize the emission of gases</t>
  </si>
  <si>
    <t>They should plant more trees, promote the reduction of energy demand, use thermoelectric plants.\n Protect ecosystems.</t>
  </si>
  <si>
    <t>Change public transport for a more sustainable one and demand that companies be more sustainable</t>
  </si>
  <si>
    <t>do not cut down trees, and take care of environmental pollution.</t>
  </si>
  <si>
    <t>That there is less traffic in CDMX and the felling of trees in the country</t>
  </si>
  <si>
    <t>Listen to scientists.</t>
  </si>
  <si>
    <t>Implement waste separation and instinctively motivate people to do it</t>
  </si>
  <si>
    <t>Fine companies that pollute, that do not comply with ecological measures</t>
  </si>
  <si>
    <t>apply the law to polluting companies and create new ones that truly help fight it without fear of losing votes</t>
  </si>
  <si>
    <t>prohibit pollution to national and international companies</t>
  </si>
  <si>
    <t>Be more aware as we face major global environmental changes</t>
  </si>
  <si>
    <t>recycling programs \n inspection of companies to find out if they pollute \n educate children and young people to care for the environment \n promote care for the environment in various media</t>
  </si>
  <si>
    <t>Preserve forests, rivers and seas, and increase the forest mass, in addition to promoting more sustainable mobility options.</t>
  </si>
  <si>
    <t>I am in favor of caring for the environment and I propose that the government implement stricter actions to take care of the use of water, especially for large corporations, severe punishment for contamination of the general public</t>
  </si>
  <si>
    <t>That the companies comply with the environmental care laws that already exist and that tougher laws be implemented for them.</t>
  </si>
  <si>
    <t>legislate new laws to help reduce climate change urgently</t>
  </si>
  <si>
    <t>Switch all transportation from fuels to electric vehicles.</t>
  </si>
  <si>
    <t>It should be taken more into account and not only because of duty or responsibility, but because of wanting to make a real change.</t>
  </si>
  <si>
    <t>Control of emanations from all the factories under its responsibility (electricity production) and control of emanations from the public service and transportation in general!</t>
  </si>
  <si>
    <t>Well, it should reduce pollution since climate change depends on this, they should stop cutting down so much and impose high penalties on those who are caught cutting down in large quantities as companies, such as Ocosingo, Comitán, there is too much felling of trees to the point that the hills are running out of them and as a cause important animals disappear and abeses are key animals that other species feed on and if this happens it goes on in a chain until not one but several species become extinct.</t>
  </si>
  <si>
    <t>Set rules for companies to avoid contamination of the environment in order to avoid climate change</t>
  </si>
  <si>
    <t>Garbage collection and separation\n wind power\n electric or hybrid cars\n</t>
  </si>
  <si>
    <t>I think the Mexican government is not doing anything against climate change</t>
  </si>
  <si>
    <t>awareness of the use of glass replacing plastic, in addition to generating more clean energy than polluting with fuel, oil, taking advantage of solar energy.</t>
  </si>
  <si>
    <t>THE SITUATION IS SERIOUS, THE GOVERNMENT SHOULD PROVIDE A FINE AND MONITOR PEOPLE, WHO ARE VERY DIRTY, DO NOT RESPECT, THE PEOPLE, THE PEOPLE, PERSONALLY, HAVE TO CHANGE, WHEN I GO BY CAR OR TRUCK TOGETHER WITH THE GARBAGE IN A BAG AND THE I SHOOT IF I FIND A JAR OR WHEN I GET HOME, BUT THE PUBLIC HAS NO EDUCATION OR IS NOT AWARE OF THE SERIOUSNESS OF THE ISSUE</t>
  </si>
  <si>
    <t>apply ecological regulations impartially or favoritism. distribute environmental care programs and accesses.</t>
  </si>
  <si>
    <t>Further promote the avoidance of environmental pollution</t>
  </si>
  <si>
    <t>The government should focus on verifying that the country's natural resources are protected, creating programs that help clean rivers, beaches and, above all, avoid selling areas that should be protected.</t>
  </si>
  <si>
    <t>No longer polluting with factories that give off a lot of toxic smoke</t>
  </si>
  <si>
    <t>that the necessary measures be taken to recycle, not cut down and the way non-renewable resources are used</t>
  </si>
  <si>
    <t>climate change depends on pollution and a lack of awareness towards our planet you need many green areas more electronic cars and less pollution</t>
  </si>
  <si>
    <t>turn off the lights\n stop using fossil fuels\n discount electronic devices from plugs when not in use\n reduce hazardous waste\n change light bulbs for savers\n save energy use electricity\n reduce packaging to combat climate change\n reduce emissions from industry and automobiles\n</t>
  </si>
  <si>
    <t>Well, they must have new alternatives for both fuel and electricity, more recycling</t>
  </si>
  <si>
    <t>I think that the government should pay more attention to this type of situation, since it is a reality, they should carry out campaigns and implement ecological plans.</t>
  </si>
  <si>
    <t>Legislate in favor of companies that REALLY act in favor of the conservation and improvement of the environment. Impose severe punishments on those who have been polluting the country with impunity.</t>
  </si>
  <si>
    <t>prevent the deforestation of forests from continuing and instead consider planting trees en masse, somehow prevent the use of so many cars or limit their number as much as possible, streamline water in such a way that it does not waste in things like car washes or swimming pools, monitor that factories avoid excessive contamination.</t>
  </si>
  <si>
    <t>Implement and increase the use of clean energy, put restrictions on factories so that they comply with regulations.</t>
  </si>
  <si>
    <t>Climate change is something that sadly the same human being has caused it and what should be done would be that there were more alternatives to take care of the environment, especially with the means of transport</t>
  </si>
  <si>
    <t>That hsya less transport</t>
  </si>
  <si>
    <t>Without a doubt, create awareness among the population, make circuits to learn how to recycle garbage, not pollute, stop wasting water.</t>
  </si>
  <si>
    <t>Invest to generate employment in companies that recycle all kinds of materials. For this, create university careers where graduated students are supported to be entrepreneurs, investors and businessmen of said recycling companies. As well as fining anyone who pollutes public roads, whether individuals or companies. Stop building in protected and ecological areas, no longer deforest forests and jungles. Protect the wild fauna and flora that is in danger of extinction.</t>
  </si>
  <si>
    <t>Reduce unnecessary expenses and invest in wind technology</t>
  </si>
  <si>
    <t>Regulate and comply with the fines that must be imposed on both large and small companies, as well as individuals, in this way I believe that people would make a positive change in favor of the environment</t>
  </si>
  <si>
    <t>Implement measures for recycling because it is not something that they do not give much importance to, recycling garbage</t>
  </si>
  <si>
    <t>it is a serious problem and politicians do not understand they are stubborn</t>
  </si>
  <si>
    <t>Invest in infrastructure in favor of renewable energies</t>
  </si>
  <si>
    <t>Monitor that companies are socially responsible</t>
  </si>
  <si>
    <t>The Mexican government should start to respect the Paris agreements and make the related decisions instead of completely ignoring the problems related to climate change. It is completely that there is no effort relating to garbage differentiation. Everything goes in the same bag and it is completely denied that differentiated waste could be recycled and reintegrated into production and consumption cycles.</t>
  </si>
  <si>
    <t>economical and unique</t>
  </si>
  <si>
    <t>Reduce the emission of carbon dioxide by making companies take responsibility for the emission of gases and/or increase taxes to combat carbon dioxide or develop technology for the same</t>
  </si>
  <si>
    <t>improve public transportation</t>
  </si>
  <si>
    <t>It is the increase in temperature since every day there are more cars and more infrastructure. Factories and therefore more pollution</t>
  </si>
  <si>
    <t>The seasons of the year are no longer as exact as in previous years and the weather is now much more extreme than in the past.</t>
  </si>
  <si>
    <t>Use and promote clean energy, so as not to emit greenhouse gases. Also so that electricity is cheaper.</t>
  </si>
  <si>
    <t>Do not burn plastics or petroleum derivatives, use more bicycles, no cars, less tree cutting, on the contrary, more spaces to plant and preserve trees.</t>
  </si>
  <si>
    <t>Don't lose\n</t>
  </si>
  <si>
    <t>The future of my children. Leave a good place to live. The government must think about those motorists who use "bites" to avoid checking cars that pollute in the extreme. I just saw a government car blowing black smoke</t>
  </si>
  <si>
    <t>Recycle more and recycling centers</t>
  </si>
  <si>
    <t>Promote reforestation programs</t>
  </si>
  <si>
    <t>coordinate and collaborate jointly with the private sector. development of new renewable energies, citizen participation</t>
  </si>
  <si>
    <t>The circulation of more ecological vehicles and more use of sunlight for public lighting.</t>
  </si>
  <si>
    <t>They should be more vigilant in terms of cleaning the streets and dealing with garbage collection in the culverts, since when there is a lot of rain, everything is covered and that causes more pollution and bacteria.</t>
  </si>
  <si>
    <t>It should adapt to change, in Mexico it is contaminated much more than anything due to the poor condition of the maquilas, waste that is thrown away, cars that pollute, among other things.</t>
  </si>
  <si>
    <t>Less pollution, no more felling trees</t>
  </si>
  <si>
    <t>They must stop throwing money at Pemex as an extractive industry and turn it into a secondary and tertiary refining company, as well as a promoter of renewable energies.\n \n The current energy policy is wrong and must change.</t>
  </si>
  <si>
    <t>Participate more actively and respect international agreements, lately he has ignored them, it seems that he is not interested in national well-being, much less global, although physical borders exist, they should not exist in the issue of humanity</t>
  </si>
  <si>
    <t>Some time ago the government had restricted reforms in the climate aspect mainly to not throw garbage in the streets and other campaigns to use a bicycle and not a car</t>
  </si>
  <si>
    <t>Be aware of where the factories dump polluting waste!!\n Make sure that tourists and people do not throw their garbage anywhere!!\n Have control of the garbage dumps!!</t>
  </si>
  <si>
    <t>Clean energy investment, protect and restore key ecosystems, support small agricultural producers, promote green energy</t>
  </si>
  <si>
    <t>None, that has always existed. Everything is a business for few</t>
  </si>
  <si>
    <t>Make aware that the world as we see it will end sooner than we think if we do nothing</t>
  </si>
  <si>
    <t>They should change the prospect of the reuse of plastics since all that waste goes directly to the beaches and it is a very great damage to nature, that is a very big problem that the government has to solve by setting regulations so that people respect the environment.</t>
  </si>
  <si>
    <t>It should implement mechanisms to help the\n Environment, that is, more garbage collection areas, as well as\n Methods to reuse plastics</t>
  </si>
  <si>
    <t>Fine people who harm the environment.</t>
  </si>
  <si>
    <t>reduce inorganic waste, avoid using cars,</t>
  </si>
  <si>
    <t>promote recycling</t>
  </si>
  <si>
    <t>protect and restore ecosystems, think about giving more support to small farmers, combat climate pollutants</t>
  </si>
  <si>
    <t>That currently the Mexican government does not care about the environment so it is better for the inhabitants themselves to carry out environmental campaigns \n</t>
  </si>
  <si>
    <t>Regulate the use of water in companies that exploit and spend too much. Apply environmental laws and fines and review companies that pollute day by day, so that concrete actions can be taken, since six years after six years the Moches continue from the municipal to the federal level, a truly social and ecological secretary is necessary to Check current contamination.</t>
  </si>
  <si>
    <t>People who are at risk in places where the sea is very high or if there is a sudden change in the weather should be supported by giving information about the place and time in which the weather will affect some risk regions.</t>
  </si>
  <si>
    <t>Get rid of the disposable not only the bags but plates, glasses or any disposable tableware being realistic, people are very dirty, few understand the magnitude of damage that throwing away so much garbage entails. Inculcate bicycles more than cars and check factories and their toxic waste.</t>
  </si>
  <si>
    <t>Manage with more rigor and equality the supply and use of water and electricity, completely eliminate the use of plastic bags and bottles, prohibit the use of aerosols since there are other alternatives, prohibit the felling of trees for personal favoritism or enrichment, we as citizens we can contribute by stopping using disposable items, recycling by sorting garbage, stop using harmful products that are not biodegradable</t>
  </si>
  <si>
    <t>That we are going to be somewhat or slightly affected, but the following generations will be the ones that suffer the most consequences of everything we are doing.</t>
  </si>
  <si>
    <t>Focus more on the environmental point than in some other cases with less relevance</t>
  </si>
  <si>
    <t>Give more importance to what young entrepreneurs can devise and offer to the world\n</t>
  </si>
  <si>
    <t>Elimination of the gasoline subsidy,\n Invest in clean energy, solar generation</t>
  </si>
  <si>
    <t>Impose on companies that pollute</t>
  </si>
  <si>
    <t>I feel that more than the government, we must start with small actions from home, not everything should be left to the government, it is true that in a certain way it can induce people to generate awareness, but it must be from oneself the change of mentality and actions to prevent or improve climate change from not throwing garbage in the street, which is a personal action that the government does not necessarily have to tell you. Perhaps the government could implement some workshops or courses, even brigades, to motivate children and adolescents.</t>
  </si>
  <si>
    <t>we should consume less food with pets and bags, and the government or institutions should not give permits for cutting down the forest and try not to use the car for short trips because of what they pollute, and use non-industrial natural fertilizers for our crops ,</t>
  </si>
  <si>
    <t>generate much more awareness in the care of the environment, this includes the preservation of our ecosystems, greater government intervention in this area, as well as early education on the valuation of the environment to the new generations so that they understand the repercussion that the neglect of it would generate in the future</t>
  </si>
  <si>
    <t>I think it is a problem that is constantly getting worse, since we have a lot of influence, in terms of not taking care of our environment; the same government should teach courses on how to help improve the environment, which consequently will help improve the drastic climate change that exists.</t>
  </si>
  <si>
    <t>Today here in Mexico we know that there is a lot of pollution and we know but we have nothing, the responsibility is not of the president but of ourselves as citizens, they do not very often hold events to clean up here in my region, which I think would be good for the world it would be to pay families so that the same rubbish that we have and waste are collected and that they pay us oh give us vouchers coupons I don't know what they have to pay with, I repeat it we know that there is pollution but we don't have anything because of all anyway there will always be people who pollute, already implemented programs for garbage collection it would be advisable to pay,from the same taxes take a part to pay communities to clean their region or help them with something so that if there will be discipline to take care of the environment because it will not be long before the mess will take us if we continue like this</t>
  </si>
  <si>
    <t>The heat is a factor that does not affect many states, but really those of us who are affected must support low-income people with an economic bonus so that they can stay hydrated in hot weather. That the government influence this situation since it is very important for people like (elderly adults and children) who are the people who can be most affected by the increase in heat and climate.</t>
  </si>
  <si>
    <t>PLANT MORE TREES INSTEAD OF GIVING PERSMS TO PRUNING</t>
  </si>
  <si>
    <t>invest in green energy</t>
  </si>
  <si>
    <t>take strong action to reverse the damage we are doing to the planet</t>
  </si>
  <si>
    <t>I believe that it should have greater control of each of the national and international companies and impose a fine for contamination</t>
  </si>
  <si>
    <t>Adapt to the new situations that are taking place in the world and give opportunity and importance to renewable energies</t>
  </si>
  <si>
    <t>Give it priority, fine the companies that pollute.</t>
  </si>
  <si>
    <t>take care of the environment</t>
  </si>
  <si>
    <t>Pollution is a very big problem in the country which must be taken into account since climate change worsens over time, seeking strategies to reduce pollution would be a good option as well as taking care of natural resources.</t>
  </si>
  <si>
    <t>Improve green areas, and put certain people to clean streets daily to avoid contamination, impose fines for forest fires\n</t>
  </si>
  <si>
    <t>They should recycle all kinds of plastic containers. Q They no longer sell disposable diapers. And so many disposable things like plates cups spoons.</t>
  </si>
  <si>
    <t>force recycling and companies to use other resources that are biodegradable</t>
  </si>
  <si>
    <t>Control the garbage more, establish well where each garbage goes and so, sometimes the garbage trucks don't pass and sometimes people can't go to throw it away so they decide to burn it.</t>
  </si>
  <si>
    <t>Take action on it.</t>
  </si>
  <si>
    <t>Better use of resources</t>
  </si>
  <si>
    <t>Install renewable energies and not use vehicles so much</t>
  </si>
  <si>
    <t>We should be more responsible and think about the environment, since we unconsciously use the car without knowing all the damage that gases cause to the planet</t>
  </si>
  <si>
    <t>Mainly limit carbon dioxide emissions caused by companies, that there are regulations and severe punishments so that the law is really respected. Also implement programs to reduce it.</t>
  </si>
  <si>
    <t>Climate change has recently been affected by the new innovations of the human being, pollution of the environment has begun to affect us and will harm us more in a couple of years.\n What the government should do is reduce the companies that continue to pollute, plant more trees and take care of them</t>
  </si>
  <si>
    <t>Induce in the population the habit of cleaning and not dirtying. And raise awareness that without the good environment we cannot live</t>
  </si>
  <si>
    <t>The truth is that we are seeing that the planet can no longer withstand so much pollution, lately we have seen all the sudden climatic changes that have occurred, the truth is that I think that the Mexican government should concentrate on overpopulation, there is a lot of poverty and therefore a lot of garbage, use of soils, the great contamination in the water mantles there is so much to focus on to become a country of example</t>
  </si>
  <si>
    <t>Well, I think climate change has nothing to do with the government.</t>
  </si>
  <si>
    <t>They should take measures regarding companies and consumerism and induce people to recycle and reuse</t>
  </si>
  <si>
    <t>I don't believe in man-made climate change. I believe in cycles that are caused by planetary movement.</t>
  </si>
  <si>
    <t>It should take action on the matter, generate ideas to control climate change since it is a problem that has not been given due importance as a policy. This leads me to reflect that as inhabitants of this land, we must take care of it and prevent our human activities from continuing to cause damage to the planet.</t>
  </si>
  <si>
    <t>Fine people who pollute lakes, mainly factories</t>
  </si>
  <si>
    <t>Reduce deforestation of forests and apply greater use of renewable energy</t>
  </si>
  <si>
    <t>They should be more efficient, I honestly feel that they do nothing to improve and I am increasingly concerned about the climate change that is taking place.</t>
  </si>
  <si>
    <t>apply the laws that exist since they are omitted, they are not carried out due to different circumstances.</t>
  </si>
  <si>
    <t>Invest more in ecology, establish standards and punish those who pollute.</t>
  </si>
  <si>
    <t>Mexico needs to commit to renewable energy, we have a country with many natural resources that can be used as energy, enough water, to create hydroelectric plants, large valleys for wind energy.</t>
  </si>
  <si>
    <t>The demand is far above the supply, which leads to the overexploitation and destruction of natural areas.</t>
  </si>
  <si>
    <t>It is extremely important, since governments now only think about urbanizing cities, not thinking about the environmental damage that this proves. \n They want to increase the source of work by increasing industries and by building an industry they destroy ecosystems that in the long run is reflected in the climate change that we are currently presenting.</t>
  </si>
  <si>
    <t>We are hurting the world. \n Should have more corruption at the time of cleaning in the town or care</t>
  </si>
  <si>
    <t>There should be more proposals to reduce pollution and above all carry them out</t>
  </si>
  <si>
    <t>The government of Mexico should make decisions or take strict measures on the problem of climate change, since it is a problem that has had to be solved for a long time.</t>
  </si>
  <si>
    <t>IT IS IMPORTANT TO CONTAMINATE LESS TO AVOID THE DETERIORATION OF THE PLANET</t>
  </si>
  <si>
    <t>It could do more than it does or tries to do, because for example where I live is a fairly green area, but it is also a tourist place, so every year people come to visit and because of that there has been a lot of pollution, the people here try to keep the place clean, but the municipality does not help at all, they do not send the garbage collection trucks, much less help for the other communities that also have this problem, that is serious since contamination is also a problem and affects climate change.</t>
  </si>
  <si>
    <t>It should remove the plastic bags, because it pollutes the environment more and apart from prohibiting the burning of garbage because all the smoke goes into the environment</t>
  </si>
  <si>
    <t>They should prohibit people from burning tires and cutting down trees.</t>
  </si>
  <si>
    <t>Large and small companies should be fined for dumping waste where they shouldn't, such as rivers or lakes, streets, and also fine companies that damage the air</t>
  </si>
  <si>
    <t>It should invest in creating clean energy, start sanctioning companies that contribute to pollution, exploitation of aquifers, etc. Start raising people's awareness of how they can take care of the planet starting from home, they should also invest in restoring green areas. but mainly I think they should put a stop to companies that only pollute and exploit the soil.</t>
  </si>
  <si>
    <t>Measures should pay attention to industries that dump waste into water and other conservation areas</t>
  </si>
  <si>
    <t>They should care more about waste from big companies</t>
  </si>
  <si>
    <t>I believe that they should take more care of the waste that pollutes the planet and invest more in solar and renewable energies, making them cheaper so that they are available to everyone because solar panels are very expensive.</t>
  </si>
  <si>
    <t>in the face of climate change, I think they should reduce transportation, be very strict with garbage, more than anything moderate transportation or cars since they are the ones that affect the most</t>
  </si>
  <si>
    <t>End deforestation and reforest</t>
  </si>
  <si>
    <t>I really have nothing to say about climate change and the action that the government should take</t>
  </si>
  <si>
    <t>I would like them to implement something that could help people who don't have resources to help them protect themselves from sudden weather changes. Among other things.</t>
  </si>
  <si>
    <t>There should be more campaigns to raise awareness in society, in addition to different laws where those who continue to pollute and do not change actions are sanctioned</t>
  </si>
  <si>
    <t>Propose ecological measures so that human activity does not continue to influence the environment, of course, the change begins with ourselves \n</t>
  </si>
  <si>
    <t>Stop using easy fuels, there are many new and clean technologies to stop polluting the environment</t>
  </si>
  <si>
    <t>It should invest in green innovations and technologies, support companies that seek the sustainable path, tax companies that damage the ecosystem or eliminate them</t>
  </si>
  <si>
    <t>They should pay attention to what really matters, which is climate change \n</t>
  </si>
  <si>
    <t>Minimize the use of large factories, apply the today does not circulate, fine people who are caught throwing garbage, or wasting water.</t>
  </si>
  <si>
    <t>It must reduce the use of plastics and punish people who deforest the forests</t>
  </si>
  <si>
    <t>The government should put more rules on the use of the environment by companies and the use of resources such as water, since the large ones are the ones with the highest water consumption, as well as for</t>
  </si>
  <si>
    <t>Make awareness campaigns on the use of various products, from food to clothing.\n Use and awareness of toilet paper.\n Awareness of how to save more water, for example, I have had a lot of the idea, of structures between the water of the toilet box, and the sink, after all the water that is used for the sink has a connection with the box and thus has a 2 in 1 use.</t>
  </si>
  <si>
    <t>Take better care of the environment with respect to garbage, plastic, cans, take care of water, rivers, animals, not burning</t>
  </si>
  <si>
    <t>That cars stop circulating according to their license plate number</t>
  </si>
  <si>
    <t>It should require large companies to take better care of the ecosystems, and put restrictions on the felling of trees, they let it happen a lot, support more the communities near the forests, so that they take care of the forests in exchange for support, but They should also send police to those communities, preferably the National Guard, the police are corrupt, not all of them, but there are quite a few</t>
  </si>
  <si>
    <t>it is complicated but it must regulate private and government companies more harshly, make citizens aware of the environment</t>
  </si>
  <si>
    <t>Prohibit companies that use so much bag\n Remove all cars that pollute and fine those who litter</t>
  </si>
  <si>
    <t>take the necessary corresponding measures to help ensure that this does not continue to advance further</t>
  </si>
  <si>
    <t>Ban things that involve plastics and reduce garbage production</t>
  </si>
  <si>
    <t>Reduce carbon footprint</t>
  </si>
  <si>
    <t>try to ensure that cars pollute less, that rubbish is not thrown in the street</t>
  </si>
  <si>
    <t>First stop cutting down forests, \n Clean the seas, rivers, etc.\n Invest in recycling systems\n</t>
  </si>
  <si>
    <t>Have more sustainable means of transport</t>
  </si>
  <si>
    <t>Undertake a serious policy of conversion to clean energy, mainly solar, wind, laying the foundations to be one of the largest producers in the world (due to the favorable location of Mexico), and gradually stop producing energy with fossil fuels and gas.</t>
  </si>
  <si>
    <t>Climate change is very alarming because it causes a great change in the entire ecosystem.</t>
  </si>
  <si>
    <t>set up shelters for migrants and homeless people</t>
  </si>
  <si>
    <t>I'm worried about all the damage to the planet</t>
  </si>
  <si>
    <t>I think that it is something that affects us all and that it is already a very serious problem that is getting worse and worse and I believe that the government intervenes appropriately by taking measures and actions to reduce its impact, which we have to help contribute to in that part to reduce the problem</t>
  </si>
  <si>
    <t>Come to an agreement with all kinds of companies that are greatly affecting their pollution and reach an agreement to change those habits</t>
  </si>
  <si>
    <t>FINE COMPANIES FOR POLLUTING\n REMOVE TRANSPORTATION THAT IS VERY DETERIORATED\n FINE PEOPLE WHO THROW GARBAGE\n FINE PEOPLE WHO WASTE WATER</t>
  </si>
  <si>
    <t>Put more taxes on companies that pollute ban the use of rivers for commercial waste</t>
  </si>
  <si>
    <t>Try to adapt renewable energies in all possible aspects as quickly as possible. Require companies to comply with reducing their carbon emotions.</t>
  </si>
  <si>
    <t>renewable energy</t>
  </si>
  <si>
    <t>it is good to collaborate with climate change since it will help us in the future to solve different problems</t>
  </si>
  <si>
    <t>More requirements should be given to companies and to the government (PEMEX) regulations so that they do not affect the environment, compared to the common person. Recycling campaigns or incentives to reduce water consumption are of no use and then Juapa Zurita goes out to dry water wells or a fire is witnessed in the sea.</t>
  </si>
  <si>
    <t>should be aware of the problems that fuels and other problems that affect the environment</t>
  </si>
  <si>
    <t>Solution to the most polluting problems be very cautious in general the whole community</t>
  </si>
  <si>
    <t>that most of the notes about it in the media are exaggerated and that things are not really as they show them</t>
  </si>
  <si>
    <t>set rules for large companies</t>
  </si>
  <si>
    <t>educate people so they don't litter everywhere</t>
  </si>
  <si>
    <t>I believe that the government of Mexico should carry out awareness campaigns to help inform many about the strong climate change, a dam wheel, make donations to associations that deal with climate change to inform the population. It is important that the Government take action on the matter since they are the ones who have great power in the country and there are many people who have not realized that climate change has been worsening in recent years. Help reduce carbon footprint. help create a healthy fuel for the environment. Or flat out no longer take out more cars with fuel, if not make it a law to have a car that is charged with solar energy.</t>
  </si>
  <si>
    <t>PUT STRICTER REGULATIONS ON POLLUTING INDUSTRIES.</t>
  </si>
  <si>
    <t>It should produce good quality gasoline and not create collection measures such as verification that does NOT serve to improve air quality.\n</t>
  </si>
  <si>
    <t>Have more programs for less pollution</t>
  </si>
  <si>
    <t>The government is very dependent on oil, which ends up worsening the country's ecological footprint.</t>
  </si>
  <si>
    <t>we should reduce plastic, use less car, save energy, buy environmentally friendly brands</t>
  </si>
  <si>
    <t>Include it as a national priority and begin to encourage it in the population</t>
  </si>
  <si>
    <t>That we should take better care of the planet so that this kind of thing does not happen is normal on earth from time to time but we make it more difficult</t>
  </si>
  <si>
    <t>environmental laws</t>
  </si>
  <si>
    <t>Climate change is one of the most important problems that must be solved as soon as possible, therefore it is necessary for the government of our country to take great measures to combat it.</t>
  </si>
  <si>
    <t>The government should implement more renewable energy sources in addition to inviting the population to act against this crisis.</t>
  </si>
  <si>
    <t>It should try to change the mind of the population, invent the use of renewable energy</t>
  </si>
  <si>
    <t>Regularize the companies of different sectors, since these are the ones that most pollute the air and the causes of rivers and streams. Promote recyclable waste collection programs among the population through incentives, for example, a kilo of pet is exchanged for a basic basket product</t>
  </si>
  <si>
    <t>invest more in this aspect</t>
  </si>
  <si>
    <t>Take actions to reduce the use of electricity and water.</t>
  </si>
  <si>
    <t>MAKE LAWS IN FAVOR OF THE ENVIRONMENT LIKE REGULATE POLLUTING FUELS, REGULATING PLASTCOS AND MAKING THESE ELEMENTS MORE SUSTAINABLE</t>
  </si>
  <si>
    <t>Require factories to help with pollution and remove older cars from circulation</t>
  </si>
  <si>
    <t>A control of factories and use of cars</t>
  </si>
  <si>
    <t>Invest in and support renewable energy.\n Forget fossil fuels.\n Invest much more in science.\n Support environmental organizations.\n Put experts in jobs related to the environment.\n Protect better protected natural areas.\n Invest in research and protection of endangered species.</t>
  </si>
  <si>
    <t>close factories, make improvements in recycling, create more open spaces, depots, etc.</t>
  </si>
  <si>
    <t>Policies to reduce population growth\n Invest in infrastructure to manage water resources such as rainwater harvesting wells, drainage water treatment plants, \n Really take care of nature reserves, monitor them to protect their flora and fauna , \n Limit and prohibit the growth of urban areas in forest areas\n Invest in electric public transport such as the metro, trolleybus, \n Higher taxes on companies with high environmental impact</t>
  </si>
  <si>
    <t>We are not prepared for what is coming</t>
  </si>
  <si>
    <t>be more energetic in sanctions and promote the production and use of clean energy (solar, wind, etc.)</t>
  </si>
  <si>
    <t>SUPPORT FOR ACCESS TO SOLAR PANELS, BUILD OTHER TYPES OF ELECTRICITY SOURCES SUCH AS WIND POWER, MAKE CITIZENS AWARE OF RECYCLING AND THAT GARBAGE COLLECTORS ALSO COMPLY WITH IT, PROMOTE RECYCLING AS IN OTHER COUNTRIES THAT HAVE MACHINES WHERE YOU PLACE YOUR CONTAINER AND THEY GIVE YOU AN INCENTIVE IN RETURN</t>
  </si>
  <si>
    <t>lower taxes on organic products</t>
  </si>
  <si>
    <t>I think there is a lack of environmental care education, climate change is something that happens normally but we have sped it up with so much pollution, if we start to change our habits we can reduce pollution and therefore help encourage climate change.</t>
  </si>
  <si>
    <t>Really fight against corruption because it is the basis of all change, this government has raised the anti-corruption flag, however in practice it is seen that we are worse off than before</t>
  </si>
  <si>
    <t>promote or force states to recycle garbage.\n have promoters or personnel who clean forests, valdios, etc.</t>
  </si>
  <si>
    <t>Take care of rainwater, pipe it so that it reaches where there is no water.</t>
  </si>
  <si>
    <t>Cleaning in pipes, streets etc to have less garbage. \n Cut the trees that obstruct the vision of drivers so we avoid traffic.\n That they be more severe and that the production rules are really complied with in the companies to have better products and less harmful to the environment.\n Stop doing Corrupt constructions and if there are constructions that really comply, for example in the neighborhood you cannot make deicides of more than 4 floors and exactly on the corner they are building 4 towers of about 8 floors. \n</t>
  </si>
  <si>
    <t>It seems to me that the policy of no bags in supermarkets and establishments was a great success, it should have more policies, such as face mask banks, where a new one is delivered for a used one, in addition to a subsidized collection center where the profit is greater and thus incentive activity</t>
  </si>
  <si>
    <t>inform more and take actions to involve people so that everyone is interested</t>
  </si>
  <si>
    <t>Mainly, it should establish a commitment towards the ecological by implementing renewable energy, speed up the process of an electrical system, not continue with the activities that entail the process of generating coal, nuclear and in the case of the mineral industry, implement all the companies dedicated to mining a reuse system such as rainwater.</t>
  </si>
  <si>
    <t>Commit to an initiative for the use of clean energy and fuels</t>
  </si>
  <si>
    <t>control the waste and over-exploitation of companies, and more of foreign companies in our country</t>
  </si>
  <si>
    <t>Control more about pollution and felling of trees</t>
  </si>
  <si>
    <t>that they make a strategy to be able to recycle the garbage and that there is no more pollution, that they use the way to buy recyclable garbage, that they do or support to have trees or plants in our homes</t>
  </si>
  <si>
    <t>fine or close companies that pollute the water and the sky with fumes or chemicals</t>
  </si>
  <si>
    <t>You should pay more attention and support more to climate change</t>
  </si>
  <si>
    <t>The consumption of energy as well as air pollution since it is an important issue and that is talked about a lot</t>
  </si>
  <si>
    <t>Require companies to be kind to the environment with all their products</t>
  </si>
  <si>
    <t>Promote a general agreement between all sectors of society, development of clean energy and electric cars, recycling and more structural regulations for the industry, reduction of mining, environmental education at work, unions, schools, media.</t>
  </si>
  <si>
    <t>REDUCTION IN COMPANIES WITH RESPECT TO PLASTICS AND BAGS, PROMOTE REUSE, IMPLEMENT IN GOVERNMENT OFFICES THAT DIGITAL TECHNOLOGY IS APPLIED TO AVOID OVERPRINTING</t>
  </si>
  <si>
    <t>Take drastic measures\n Support recycling\n Propose prevention measures</t>
  </si>
  <si>
    <t>Inculcate in people the habit of not throwing garbage because there are many floods, some of them cannot be avoided but they would affect less if people do not throw garbage in the street.\n Force the express production processes to be friendly or that affect the environment as little as possible. \n \n</t>
  </si>
  <si>
    <t>Regulate the verification centers so that they do their job well and thus circulate the cars that cause less pollution.\n Reduce garbage, recycling, use fewer natural resources.\n Opt for renewable energies</t>
  </si>
  <si>
    <t>It should have more garbage cans with organic and inorganic classification</t>
  </si>
  <si>
    <t>Implement more safety standards, have a better trained team and always support and give more help to people who cannot get by on their own in misfortunes such as floods, earthquakes, landslides, have technology</t>
  </si>
  <si>
    <t>Demand awareness for all.</t>
  </si>
  <si>
    <t>Avoid buying US refineries. Bet on totally sustainable energies. Do not continue tearing up ecological corridors to build whims like the Mayan Train. Avoid corruption between inspectors and companies that pollute enormously by air, by water, by sound. Educate, educate, educate the population in all corners of the Mexican Republic, in the towns southeast of Toluca there is an enormous backwardness in the population, it is as if one were talking to people from the 18th century.</t>
  </si>
  <si>
    <t>promote an initiative for companies to lower carbon levels and pollute less with the products they manufacture</t>
  </si>
  <si>
    <t>They should fine companies or large factories if they exceed carbon waste or pollutants and also advertise recycling awareness to people</t>
  </si>
  <si>
    <t>take action issue promote awareness of climate change to all</t>
  </si>
  <si>
    <t>The government should implement laws for the reduction of polluting gases and the reduction of disposable packaging</t>
  </si>
  <si>
    <t>Well, when it rains fix the streets and avenues so they don't flood and when it's hot put more tarps in places like markets or downtown\n</t>
  </si>
  <si>
    <t>change to habits that benefit nature such as reduction of products that produce c02 and support the ecological idea</t>
  </si>
  <si>
    <t>the government must realize that climate change affects the whole world, the measures must be carried out globally.</t>
  </si>
  <si>
    <t>REDUCE THE EMISSION OF CARBON DIOXIDE.\n THAT ALL CITIZENS ARE RESPONSIBLE FOR NOT POLLUTING THE AIR, SEA AND SOIL.</t>
  </si>
  <si>
    <t>Fine large industries and exclude vehicles that pollute the city with their gases</t>
  </si>
  <si>
    <t>obey the law</t>
  </si>
  <si>
    <t>INVEST IN RENEWABLE ENERGY SOURCES AND ENCOURAGE CITIZENS TO PLANT TREES AND TAKE CARE OF THE WATERS OF THE TERRITORY, THROUGH SOCIAL PROGRAMS</t>
  </si>
  <si>
    <t>Take the issue more seriously and not just brag about it just so people can see that you're doing something. Truly protect the ecosystems and the environment as well as the people who are dedicated to protecting it since they have been victims without justice for the exploitation of ecosystems.</t>
  </si>
  <si>
    <t>Well, as such it can't do anything, but it can reduce various things such as electricity consumption, the most of anything, the use of the car among other things \n</t>
  </si>
  <si>
    <t>Allow individuals (users at home, not just companies) to generate energy personally, without depending on the CFE, for example solar cells.\n \n Give tax incentives to the private generation of clean energy, for example zero % VAT rate and income tax deduction stimuli for the use of clean energy, even for employees.\n \n Pemex and the CFE must return to being the spearhead in engineering as in the 1970's</t>
  </si>
  <si>
    <t>We must use alternative energy in our homes, reduce the use of plastic, waste of water</t>
  </si>
  <si>
    <t>invest in clean energy and make companies reduce waste and pollutants. That they pay taxes for each company that does not</t>
  </si>
  <si>
    <t>They must have stricter laws so that both companies and citizens no longer pollute but that law is actually complied with</t>
  </si>
  <si>
    <t>IMPLEMENT ECOLOGICAL CARS WITH SOLAR PANELS\n REDUCE PLASTIC</t>
  </si>
  <si>
    <t>\n Carry out consent and teamwork brigades, take care of the environment</t>
  </si>
  <si>
    <t>I believe that we must all collaborate, the planet has a long time to live, man alone must not harm the environment, I believe that the measures to date are adequate</t>
  </si>
  <si>
    <t>do not allow more construction of residential areas\n use solar energy\n use wind energy\n reforestation</t>
  </si>
  <si>
    <t>Put containers with indications of recycling</t>
  </si>
  <si>
    <t>ALLOCATE MORE MONEY TO PREVENTION, RESEARCH, REFORESTATION, WATER QUALITY, AIR AND SOIL, TO PRESERVE SPECIES, PLANT TREES</t>
  </si>
  <si>
    <t>I think we are many inhabitants on the planet. I think that the number of cars and the lack of vegetation in cities has something to do with global warming. After a year of confinement (little traffic) I feel an improvement in my room area (freshness, fresher air).\n The government should associate in a common goal with experts in the field to identify the most important aspects of said problem , as the key points to develop a national and inclusive action plan. \'Wisdom lies in the multitude of advisers.\' \n From my perspective, a first world public transportation network in my city will reduce the use of private cars.\n Also the promotion of car sharing. (Applications etc.)</t>
  </si>
  <si>
    <t>Reduce waste since the climate is also affected by pollution</t>
  </si>
  <si>
    <t>I think that they should take equitable and fair measures, such as proposing to share transport (car) between the community if they go to the same place, such as school, supermarket, work, recreational places, thus contributing to less heating</t>
  </si>
  <si>
    <t>Punish companies that contribute to pollution and those that release large amounts of carbon dioxide</t>
  </si>
  <si>
    <t>It should seek abundant advice from recognized experts on the subject to make laws, mandates and actions, in addition to ensuring that they are carried out efficiently.</t>
  </si>
  <si>
    <t>It should choose and renew renewable and clean energies\n It should stop using coal and fuel oil, because they have high levels of contamination\n It should fight the felling of trees, water pollution</t>
  </si>
  <si>
    <t>Establish national, state and municipal plans and programs to improve the environment and sustainability.</t>
  </si>
  <si>
    <t>produce clean energy forget about oil</t>
  </si>
  <si>
    <t>I am not sure</t>
  </si>
  <si>
    <t>The government has completely wrong policies because it is promoting the use of dirty energies such as fuel oil and oil refineries, totally against clean and renewable energies.\n It is total nonsense to invest in refineries like two mouths and put more money into Pemex, which is a bankrupt company.</t>
  </si>
  <si>
    <t>Lower carbon emissions, especially with the oil companies, since we have once again given them a lot of importance.</t>
  </si>
  <si>
    <t>Taking care of natural resources in a real way</t>
  </si>
  <si>
    <t>locate and sanction companies, regulate the consumption of water and verify that everyone pays for the service, verify the consumption of CFE and make everyone pay for the service, impose fines and sanctions or close down companies that damage the environment</t>
  </si>
  <si>
    <t>PROMOTE AWARENESS CAMPAIGNS AND PLANT TREES THROUGHOUT THE CITY, IN ADDITION TO MAINTAINING THOSE WHICH ARE ALREADY ON PUBLIC ROADS IN GOOD CONDITION</t>
  </si>
  <si>
    <t>Take more care of the environment</t>
  </si>
  <si>
    <t>Activate plans or projects that contribute to caring for the environment</t>
  </si>
  <si>
    <t>Seek the welfare of the population but not only the current one but of the next generations; Likewise, look for ways to take care of the environment.</t>
  </si>
  <si>
    <t>establish measures by law</t>
  </si>
  <si>
    <t>that my city remains under water and that pure rain becomes a constant</t>
  </si>
  <si>
    <t>I should take action we are still on time</t>
  </si>
  <si>
    <t>the government is doing very little but also the citizens are doing little</t>
  </si>
  <si>
    <t>Pay garbage collectors well so that they value their work and do it better</t>
  </si>
  <si>
    <t>Do better activities for support</t>
  </si>
  <si>
    <t>Climate change must be addressed immediately without waiting</t>
  </si>
  <si>
    <t>Create environmental regulations aimed at stopping climate change and that apply to the main polluting agents, with severe fines for those who do not comply.</t>
  </si>
  <si>
    <t>Keep the planet cleaner and free of garbage</t>
  </si>
  <si>
    <t>Support campaigns against climate change whether international or national. Invest in education and science</t>
  </si>
  <si>
    <t>It would be good if the government of all countries focused specifically on some important aspect of climate change, starting with the companies and people where the garbage collectors pass by, who would only throw the bags away as if nothing had happened and instead put the garbage in inorganic, organic and material that can be recycled and that is aimed more at humble and poor people than at the rich.</t>
  </si>
  <si>
    <t>USE RENEWABLE ENERGY</t>
  </si>
  <si>
    <t>Put aside oil production and invest in clean energy</t>
  </si>
  <si>
    <t>Work with sanctions for companies that pollute</t>
  </si>
  <si>
    <t>Practically forcing companies to reduce plastic bags or recycle bags and boxes for their packaging.</t>
  </si>
  <si>
    <t>FINE PEOPLE WHO THROW GARBAGE</t>
  </si>
  <si>
    <t>Strive to reduce pollution in the entire environment in the country and raise awareness among the population to help improve the environment, such as making less use of the car when it is not really needed, helping companies to focus more on car manufacturing electricity, help care for and improve the care of forests, the use of water and that the government focus more on creating energy through sustainable means and clean energy, but it is also needed with the doubts of local and foreign private companies more and more.</t>
  </si>
  <si>
    <t>create more programs and more support for the environment\n</t>
  </si>
  <si>
    <t>recycle garbage, less car pollution.</t>
  </si>
  <si>
    <t>Promote businesses and products that are environmentally friendly</t>
  </si>
  <si>
    <t>Find effective methods to reduce pollution, recycle and use energy such as electricity or solar, to replace the use of gasoline, in addition to making people aware of the damage caused by not throwing garbage correctly, or going on foot if the place is close instead of always using the car.</t>
  </si>
  <si>
    <t>I would not focus on climate change because it is still not clear to me what causes it, since this change existed when man did not exist, but the government should focus on caring for natural resources, in a sustainable and sustainable.</t>
  </si>
  <si>
    <t>reduce environmental pollution</t>
  </si>
  <si>
    <t>propaganda to make the population aware\n</t>
  </si>
  <si>
    <t>Using natural gas or electric cars, although it is something very utopian</t>
  </si>
  <si>
    <t>Clean the streets and that they receive the garbage more often, that they fix quickly when there are water leaks, that they repair the asphalt to avoid contamination from broken-down cars in the middle of the street, that they support public transport to keep the units clean and tuned to avoid contamination of old and broken engines, more green and clean spaces.</t>
  </si>
  <si>
    <t>They should put measures for each climate change to avoid accidents</t>
  </si>
  <si>
    <t>promote policies in favor of the environment and propose new laws and sanctions</t>
  </si>
  <si>
    <t>Pay more attention to environmental care</t>
  </si>
  <si>
    <t>I think it's a good idea that the government charges a higher percentage for products, for example, plastic bottles, and that percentage in the end is returned to the consumer by depositing it in a specific machine to collect bottles. I would like it to support colonies and communities. that they strive to keep green areas in care, that people who burn garbage and tires can be stopped or charged</t>
  </si>
  <si>
    <t>Begin to prohibit the sale of aerosols, control more than cars you can and not leave because of the pollution they generate, find a way to reuse garbage or something like that, inspect that factories do not throw waste into rivers and seas</t>
  </si>
  <si>
    <t>It should implement more means of communication and information about the issue of climate change, addressing all the key points to prevent us from continuing to pollute the environment.</t>
  </si>
  <si>
    <t>Put a stop to plastic consumption\n Opt for options and actions that are more favorable to the environment</t>
  </si>
  <si>
    <t>Promote the use of renewable energies, implement sanctions for pollution to companies and individuals, sanction the burning of garbage, implement and carry out sanctions against the mistreatment of domestic and wild species, protection and preservation of habitats, rivers, lakes and lagoons, promote respect for the environment, as well as promote the reuse of recyclable materials</t>
  </si>
  <si>
    <t>I believe that it is important to sanction companies that exceed the limit for the release of greenhouse gases. In addition to promoting environmental education, so that people know how to throw garbage correctly.</t>
  </si>
  <si>
    <t>Make reforms so that all the houses have spaces destined for Garden and at least that each citizen plants and takes care of 2 to 5 trees and preferably fruit trees...\n They should plant fruit trees in ridges and at a smaller distance between them...\ n Encourage the use of solar energy...\n Encourage more responsible use of water at home and in schools, as well as the separation of organic and inorganic waste...</t>
  </si>
  <si>
    <t>less pollution and more recycling\n</t>
  </si>
  <si>
    <t>Prohibit the sale of soft drinks or water in plastic bottles, \n Rainwater harvesting\n</t>
  </si>
  <si>
    <t>Stop producing and promote the use of fossil fuels and produce and promote the production and use of clean fuels</t>
  </si>
  <si>
    <t>Reduce the use of cars or invest in research for cars with alternative energies</t>
  </si>
  <si>
    <t>Support programs to improve the environment</t>
  </si>
  <si>
    <t>take action with large companies rather than with individuals who do not represent a great impact</t>
  </si>
  <si>
    <t>It is urgent that we do something about their care as a society and the government to take stricter measures</t>
  </si>
  <si>
    <t>Reduce a large part of the large vehicles between trucks buses trailers about two days a week, invite all citizens to keep the streets clean, a lot of reforestation</t>
  </si>
  <si>
    <t>Undoubtedly, increase investment to exploit solar energy, we have large areas of desert that remain idle, so the generation of renewable (clean) energy could substitute in a favorable way the use of fossil energy, and impact the environment in a positive way.</t>
  </si>
  <si>
    <t>Put a real and significant budget, that the reforms are focused on clean energy and less on the use of oil to generate it</t>
  </si>
  <si>
    <t>Make new laws that prohibit the felling of trees, littering and more regarding pollution and fines.</t>
  </si>
  <si>
    <t>Encourage people to be aware of the environmental danger that is coming to us</t>
  </si>
  <si>
    <t>that when building more houses, they also put green spaces, more trees and that the government is in charge of taking care of them and keeping them alive that would help us a lot in terms of oxygen</t>
  </si>
  <si>
    <t>Taking care of the environment as well as recycling and separating garbage</t>
  </si>
  <si>
    <t>It should ask the factories that pollute the most to reduce it and create support for the benefit of the environment</t>
  </si>
  <si>
    <t>It should stop using coal, fine companies that pollute, use clean energy and give more attention and budget to ecology</t>
  </si>
  <si>
    <t>Support recycling causes</t>
  </si>
  <si>
    <t>pay more attention to all the factories that give off a lot of smoke</t>
  </si>
  <si>
    <t>It should increase the use of public transport, to reduce the use of private cars\n Generate fuel alternatives\n Encourage the use of vehicles that do not use gasoline, for example bicycles\n Regulate companies that pollute more stringently</t>
  </si>
  <si>
    <t>promote recycling, as well as opt for environmental care measures, form crews to generate environmental improvement projects</t>
  </si>
  <si>
    <t>Be more proactive, some things are done, we must do more</t>
  </si>
  <si>
    <t>It is very worrying. I believe that the government should limit the activities and use of resources of those companies that pollute the most, in addition to creating laws that protect reserves and sites with a lot of vegetation + activists. Above all, I think that by now polluting activities such as littering should be fined.</t>
  </si>
  <si>
    <t>Where I live, rivers overflow a lot and it happens that they do nothing, they should at least put some barrier on the sides of bridges</t>
  </si>
  <si>
    <t>Actively participate in obtaining techniques for the management of ecological sustainability.</t>
  </si>
  <si>
    <t>encourage care for the environment, reforest green areas and maintain them, create new systems for purification of the environment, support clean climate associations</t>
  </si>
  <si>
    <t>improve the generation of electrical energy without depending on the burning of natural gas or oil tankers to produce it, there are 2 very efficient ways but they have not yet been fully developed for their implementation, although that would reduce the impact of burning fossil fuels and greenhouse gas producers</t>
  </si>
  <si>
    <t>They should regulate the big companies that are the ones that have the greatest impact on climate change</t>
  </si>
  <si>
    <t>Recycle\n Tax incentives\n Education\n</t>
  </si>
  <si>
    <t>It should apply more intense measures, educate society about the benefits of leading a more friendly life with nature</t>
  </si>
  <si>
    <t>that we have finished with the planet and we are paying the consequences</t>
  </si>
  <si>
    <t>Control, verify and, if necessary, fine and even close the factories and companies that could threaten climate change.</t>
  </si>
  <si>
    <t>There should be more interest on the part of companies and governments to be able to combat the effects of climate change</t>
  </si>
  <si>
    <t>Bet on green energy and buy gas from Russia.</t>
  </si>
  <si>
    <t>SANCTION THE COMPANIES THAT POLLUTE BUT NOW!\n EDUCATE PEOPLE BY GIVING TALKS TO ADULTS IN THEIR OWN NEIGHBORHOODS, TOWNS OR SUBDIVISIONS WHERE THEY LIVE TO FIRST CREATE AWARENESS AND LATER TO IMPLEMENT A NATIONAL ENVIRONMENTAL PLAN, WITH AWARDS AND SANCTIONS DEPENDING ON THE CASE .</t>
  </si>
  <si>
    <t>Look for recycling options and ask companies to also respect it and encourage people to make a change from home</t>
  </si>
  <si>
    <t>Give importance to family planning and thus we would NOT be much in my country, therefore less cars, less smog, etc..\n</t>
  </si>
  <si>
    <t>impose fines on companies that pollute the most</t>
  </si>
  <si>
    <t>I consider that we are taking action too late, since now we are only trying to delay the inevitable. 30 years ago it would have been better to intervene, today we struggle more with the bad habits of each person. \n Have more severe sanctions for both individuals and individuals when it comes to contamination. Avoid corruption in car verification centers, more environmental controls on the main avenues, penalties for wasting basic resources, campaigns that involve the community in cleaning streets, reforesting and keeping plants hydrated (not just putting them and forgetting them as has been done before)</t>
  </si>
  <si>
    <t>Implement 2 times a week the does not circulate. Put regulations on carbon emissions to factories. Reduce the use of bags and plastics.</t>
  </si>
  <si>
    <t>reforest our forests</t>
  </si>
  <si>
    <t>The pollution that is affecting nature and the impacts that are occurring in today's world.\n</t>
  </si>
  <si>
    <t>The government of Mexico or rather the deputies and senators should approve measures on climate change since it affects the entire Mexican society and including the world population</t>
  </si>
  <si>
    <t>fine people who litter the planet by littering</t>
  </si>
  <si>
    <t>Climate change, although we humans cooperate a lot for that, there are many companies that are more to blame for this and bad decisions, in addition to the fact that it is an evolution of our planet, also bad decisions such as paving cause global warming since it does not allow the water reaches the underground springs and that makes us suffer from water and the volcanoes that are erupting also pollute so although I know and am aware that our way of living contributes, but I see it as an evolution of our planet and some mistakes of us but the planet wants to finish us off</t>
  </si>
  <si>
    <t>Make the population aware of the damage we are doing, force companies to be responsible by reducing pollution, waste, etc. Find new solutions to improve.</t>
  </si>
  <si>
    <t>I believe that verifying all cars and cleaning the seas and rivers</t>
  </si>
  <si>
    <t>Q every change of weather one gets sick</t>
  </si>
  <si>
    <t>Create sustainable energies and reduce the consumption of non-renewable energies</t>
  </si>
  <si>
    <t>Obligations for people. Severe fines when it is very clear who did it, possible rescission of land. \n cleaning your land and half of the street in front. \n Government: fines to companies verifying who was involved.\n Fines and double jail time for public officials who participate in corruption.</t>
  </si>
  <si>
    <t>I have no idea</t>
  </si>
  <si>
    <t>Care of rivers and dams that pollute urban planning</t>
  </si>
  <si>
    <t>Do not sell abroad the natural resources of the country</t>
  </si>
  <si>
    <t>Better waste control\n investment in the recycling industry\n use of renewable energies\n more severe sanctions for companies that do not respect pollution regulations</t>
  </si>
  <si>
    <t>When it comes to climate change, it is that as the years go by, the number of citizens who are not aware of what they are causing when manufacturing chemical products damage our ecosystems, more trees are cut down than are planted, and the government should create resources with natural energy and withdraw from the market what is not essential for a human being</t>
  </si>
  <si>
    <t>Laws that are actually enforced.\n Laws that are respected.\n And optimize their surveillance</t>
  </si>
  <si>
    <t>ask companies to reduce their carbon footprint, reduce the use of plastic</t>
  </si>
  <si>
    <t>implement measures so that large companies do more for the planet</t>
  </si>
  <si>
    <t>It should promote policies to protect the environment, which include avoiding exposure to harmful materials (plastics)</t>
  </si>
  <si>
    <t>To reduce emissions, the government must create a tax on whoever emits more pollutants</t>
  </si>
  <si>
    <t>We do not have a culture of caring for the environment and we must have more social education</t>
  </si>
  <si>
    <t>Regularize companies that emit pollutants, apply fines, sanctions and closures and invest in the search and investigation of renewable energy</t>
  </si>
  <si>
    <t>that reduces a change in factories to keep pollution stable</t>
  </si>
  <si>
    <t>must force companies to reduce their polluting emissions</t>
  </si>
  <si>
    <t>The government should regulate the large companies that are the ones that pollute the most as well as the soda and beer producers in terms of the excessive consumption of water that they generate</t>
  </si>
  <si>
    <t>prohibit the use of disposable materials such as bags, disposable boats, it will be somewhat uncomfortable to get used to but it can be achieved, also reforest places with due care, punish those who damage trees or their soil</t>
  </si>
  <si>
    <t>Gradually ban the use of fossil fuels, encourage the use of clean energy, ban the use of single-use plastics, encourage the separation of garbage, the installation of wastewater treatment plants</t>
  </si>
  <si>
    <t>Put better emphasis on waste and garbage processing</t>
  </si>
  <si>
    <t>Forcing companies to use less plastic in their packaging, preferably cardboard.</t>
  </si>
  <si>
    <t>Invest in clean energy sources, take advantage of solar energy</t>
  </si>
  <si>
    <t>they should improve the fuels that harm climate change</t>
  </si>
  <si>
    <t>be more aware of pollution and make better systems for it</t>
  </si>
  <si>
    <t>that more meteors and natural disasters are occurring due to the same climatic changes</t>
  </si>
  <si>
    <t>have a budget for this type of case do not ignore climate change to save money</t>
  </si>
  <si>
    <t>It would have to organize more environmental organizations in the state, such as reducing greenhouse gas emissions by one percent, generating at least 70% of electricity from renewable sources and ensuring a percentage of final energy consumption from renewable sources and improving the energy efficiency. Because if you don't do something as soon as possible, it won't ensure a future for my next generations.</t>
  </si>
  <si>
    <t>That the waste that is recycled arrives duly to the recycling.</t>
  </si>
  <si>
    <t>Seek more ecological solutions, support new innovations and entrepreneurs who seek sustainability</t>
  </si>
  <si>
    <t>Use renewable energy.\n Reduce meat consumption.</t>
  </si>
  <si>
    <t>The end of the world is close</t>
  </si>
  <si>
    <t>The government should put on its pants to enforce the laws that are dedicated to protecting the environment from all the companies that damage it</t>
  </si>
  <si>
    <t>It should reduce the use of vehicles, one car per family, reduce its consumption of electricity, and stop using fossil products for fuel, conscious use of alternative energies</t>
  </si>
  <si>
    <t>Reduce plastic, cardboard and glass waste; as well as the black smoke of the public transport of the cdmx.</t>
  </si>
  <si>
    <t>We must be aware of everything that concerns the care of the environment as well as implementing new recycling strategies</t>
  </si>
  <si>
    <t>That we should take care of electricity, try to use the car less</t>
  </si>
  <si>
    <t>Changes in waste management laws and fines for those who break them, as well as the promotion of clean energy production technologies \n</t>
  </si>
  <si>
    <t>Change 180 degrees its policy on renewable, green and sustainable technologies, facilitate investment for new renewable energy plants, give subsidies to emerging technologies, follow the leadership of the European Union on renewable policies, public policies should facilitate decentralized technologies instead of the obsolete transmission and generation infrastructures. Prohibit the use of coal and fuel oil in all production and energy processes. Invest in research and development and support science, attract green investment. \n Place scientific leaders in decision-making positions on infrastructure, production, energy and environment policies instead of having inept and uneducated politicians. Seek support from multinational organizations,</t>
  </si>
  <si>
    <t>First, change the president and his cabinet, who don't know anything about politics, and now we see what can be done.</t>
  </si>
  <si>
    <t>Reduce plastic, an example in a package of meat give it in a recipe book give bags of receipt</t>
  </si>
  <si>
    <t>Have a contingency plan</t>
  </si>
  <si>
    <t>I think they should plant more trees as it would help purify the air and provide shade for people. I also think it is necessary to clean the streets and streams to prevent flooding.</t>
  </si>
  <si>
    <t>The change in energy sources should make by law that everyone, including citizens, companies and industries, switch to renewable sources, even if it takes time and money, but start applying it and investing in this aspect instead of spending money on other less important and relevant things.</t>
  </si>
  <si>
    <t>Make fines to people who pollute in large quantities \n \n Put cameras\n \n People must understand what will happen</t>
  </si>
  <si>
    <t>WE MUST BE MORE RESPONSIBLE WITH THE GENERATION OF WASTE AND THE MANAGEMENT OF THEM. THE GOVERNMENT SHOULD APPLY EXTREME MEASURES TO EDUCATE US AND ENFORCE THE LAW IN THE FACE OF AN ECOLOGICAL FAULT</t>
  </si>
  <si>
    <t>It should protect the environment such as natural areas and fine large companies that pollute whether they pollute with garbage, waste and fumes.</t>
  </si>
  <si>
    <t>Placing more restrictions and responsibilities on large companies that often use natural resources and are the ones that pollute the most, the fact that these companies make changes would cause an important change due to their size and impact.</t>
  </si>
  <si>
    <t>The issue of climate change is something very serious that the Mexican government does not give it the importance it should, I think that first of all it should take seriously the consequences that are generated by not acting on time and leave it for later, for example in companies that they emit too much pollution should be regulated and should even pay and so that money could be invested in ecology issues, public transport in Mexico we have very old public transport and therefore they pollute a lot the government should invest more in quality public transport since millions of Mexicans use them daily. And more than the Mexican government, from my point of view, it is to start at home with the change of mentality and culture, starting by separating the garbage, for example, since we Mexicans must admit that we do not have that culture.</t>
  </si>
  <si>
    <t>Reforest more and stop construction in natural areas</t>
  </si>
  <si>
    <t>Opt for renewable energy, install solar panels in government buildings</t>
  </si>
  <si>
    <t>Put a tax on garbage so that people do their best to recycle</t>
  </si>
  <si>
    <t>mainly take into account the use of renewable energies, improve public spaces, and propose some sustainability programs</t>
  </si>
  <si>
    <t>The government should make laws that promote the reduction of waste and pollution</t>
  </si>
  <si>
    <t>promote modes of transport that do not generate as much carbon dioxide</t>
  </si>
  <si>
    <t>Well, avoid industry, prevent so many cars from circulating at the same time, burning in agriculture</t>
  </si>
  <si>
    <t>Actions should be carried out immediately to stop, within an acceptable period of time, the ecological damage that has been done in recent years attributed to the different industries.</t>
  </si>
  <si>
    <t>It should see less felling of trees, less pollutants, whether from factories, vehicles, more green spaces, more awareness of people about what pollutes.</t>
  </si>
  <si>
    <t>make valuations to the companies that have drains in the main channels of the city</t>
  </si>
  <si>
    <t>we must start raising awareness about pollution to reduce the frequency of climate change and the government should do awareness campaigns</t>
  </si>
  <si>
    <t>Guarantee the population opportunities to have stability in the generated climates.</t>
  </si>
  <si>
    <t>There are many things that have to be done, such as reducing the number of cars that do nothing but exaggerate smoke, reducing the number of cars that can circulate daily and that would also help traffic. monitor all businesses that make products but pollute. the same when taking care of the water and preventing leaks.</t>
  </si>
  <si>
    <t>Create programs in schools so that children learn from an early age to take care of the environment, fine people who throw garbage in the streets, rivers, beaches, etc., encourage people to have trees in their homes</t>
  </si>
  <si>
    <t>I am concerned since a very favorable future does not await the next generations.\n The government should opt for renewable energy such as wind or solar as well as change the use of gasoline cars\n Reduce water consumption for factories since they are the main ones in excessively consuming natural resources</t>
  </si>
  <si>
    <t>It should take more necessary measures and the inhabitants the same</t>
  </si>
  <si>
    <t>Help the environment by only using organic products</t>
  </si>
  <si>
    <t>Anti-garbage policies, better transportation without environmental pollution by law and better garbage treatment (recycling)</t>
  </si>
  <si>
    <t>Support no more climate change, policy in favor of the environment</t>
  </si>
  <si>
    <t>Mexico should impose new environmental regulations and comply with them, not just talk about it and act on it.</t>
  </si>
  <si>
    <t>I am concerned that with all the damage to the environment climate change will affect and hasten the end of the world as we know it.</t>
  </si>
  <si>
    <t>Should be more aware and implement more ecology</t>
  </si>
  <si>
    <t>Promote clean energy, try to imitate other countries that make better use of their solar energy. Carry out an effective campaign (measurable and audited by private initiative entities) to keep the environment clean. Especially the garbage, not throwing it in the street, keeping the parks and public places clean.</t>
  </si>
  <si>
    <t>It should campaign to make people understand that the environment comes first and that we must do a lot of our part to improve the world we live in</t>
  </si>
  <si>
    <t>It should invest more in the countryside, in electricity and fuels in order to avoid so much pollution and wear of the soil and natural resources.</t>
  </si>
  <si>
    <t>Support energy generation through renewable production systems.</t>
  </si>
  <si>
    <t>Implement engines that do not pollute and reduce the use of fossil fuels</t>
  </si>
  <si>
    <t>Establish guidelines with specialized people because although there are people who want to support, if they do not know about the matter they only hinder</t>
  </si>
  <si>
    <t>Have a little more ecological cleaning in the world</t>
  </si>
  <si>
    <t>Ask companies to support their different ways of producing or offering their services, for example that their products are packaged in sustainable packaging. That farmers in the field use more sustainable systems for their sowing and harvesting. Promote recycling and garbage separation among citizens. Provide training on how to recycle.</t>
  </si>
  <si>
    <t>Allow businesses to reopen</t>
  </si>
  <si>
    <t>Monitor and reduce pollution levels in companies</t>
  </si>
  <si>
    <t>Allow investment in green and renewable energies.</t>
  </si>
  <si>
    <t>Well, first find out why this happens and then come up with a plan against what causes it.</t>
  </si>
  <si>
    <t>PROMOTE A RECYCLING POLICY AND USE NON-POLLUTING ENERGY SOURCES</t>
  </si>
  <si>
    <t>I'm not worried about climate change</t>
  </si>
  <si>
    <t>make changes with respect to the use of plastic that has not been totally eradicated, the moderate use of fuel since there is a lot of air pollution, regulation of companies because there is contaminated water in some towns, etc.</t>
  </si>
  <si>
    <t>put out the fires have a project to collect and use the garbage as much as possible to reuse it and end the pollution</t>
  </si>
  <si>
    <t>It is really very important for everyone to find a way to raise general awareness of the damage and consequences, especially the damage done to the planet and its complications for people and the future, including children.</t>
  </si>
  <si>
    <t>It should promote clean energy, educate the population on the damage caused by burning garbage, etc.</t>
  </si>
  <si>
    <t>Avoid polluting products as much as possible, be included and follow the UN guidelines to support the reduction of climate change.</t>
  </si>
  <si>
    <t>Allow young people to get involved in the issue, since the people who are always in power are older people with experiences from the old world and as we can see in a few years our lives have changed exponentially, so the future it needs new and fresh ideas that can fail but it is worse to fall into a future without progress.</t>
  </si>
  <si>
    <t>Focus more on renewable energy \n Preserve ecosystems</t>
  </si>
  <si>
    <t>in mexico the interest in climate change has not been truly included in the political agenda as a matter of importance except for campaigns, it should be taken as a priority and make large companies responsible for their carbon footprint</t>
  </si>
  <si>
    <t>recycling, pollution</t>
  </si>
  <si>
    <t>Mainly improve in the cleaning of rivers that are polluted</t>
  </si>
  <si>
    <t>ALTHOUGH IT IS A TASK FOR EVERYONE, THE SMALL ACTIONS OF INDIVIDUALS WILL NOT PRODUCE GREAT CHANGES IF THE LARGE COMPANIES THAT CONTINUE POLLUTING ARE NOT MONITORED AND PUNISHED.</t>
  </si>
  <si>
    <t>Supervision of factory waste and garbage recycling</t>
  </si>
  <si>
    <t>Pay more attention and give way to the use of clean energy</t>
  </si>
  <si>
    <t>Implement the use of bicycles by putting bike paths that are respected, garbage cans on each corner and that street stalls are forced to wash their place</t>
  </si>
  <si>
    <t>More than issuing laws, it must apply them but without distinction, and collect the due taxes equally from all</t>
  </si>
  <si>
    <t>That there are programs at the government level that include training, talks on awareness, waste classification, how to make compost, etc; collection centers for recycling, policies and actions regarding the solution of garbage, reducing single-use materials, substituting for something more sustainable, promoting clean energy, environmental education at all levels. More strict policies for companies for waste management</t>
  </si>
  <si>
    <t>Opt for renewable energy for electricity, gasoline and gas</t>
  </si>
  <si>
    <t>Reduce the consumption of fossil fuels and generate sustainable energy</t>
  </si>
  <si>
    <t>Helps reduce pollution and garbage around the planet</t>
  </si>
  <si>
    <t>I believe that the government should be concerned with generating cleaner energies such as wind power so as not to have to use so much oil, in addition to promoting the purchase of hybrid cars and incentivizing individuals or companies that contribute to reducing climate change through tax discounts. and motivate people to separate the garbage with some incentive such as pantries or some monetary</t>
  </si>
  <si>
    <t>Improvement in renewable energy, have recycling systems since I consider that we are far behind in environmental education</t>
  </si>
  <si>
    <t>To the big transnational companies to collect taxes as they should be and not continue allowing them to exploit the environmental media, much less the water.</t>
  </si>
  <si>
    <t>Investment in clean and renewable energies, research and infrastructure for the generation of this type of energy.\n Improve the waste management system and improve the city's hydraulic systems</t>
  </si>
  <si>
    <t>Reduction of fossil fuels and more ecological</t>
  </si>
  <si>
    <t>I don't think we can do anything climate change was started by the United States and they didn't ask us for an opinion and now China and the United States continue it and they won't ask us for an opinion either, the best thing is not to worry and thank God that it didn't touch us so ugly.</t>
  </si>
  <si>
    <t>Much more awareness in people</t>
  </si>
  <si>
    <t>My reflection on climate change is that we must take action on the matter promptly, and the government must establish a rigorous environmental policy as well as promote environmental education at all levels.</t>
  </si>
  <si>
    <t>Promote regulations. Use of clean and renewable energies. Incentive for green companies.</t>
  </si>
  <si>
    <t>Regularize the use of land and natural resources that are affected by large companies that operate and pollute in Mexico without the relevant restrictions</t>
  </si>
  <si>
    <t>It must work more with punishments to companies that pollute</t>
  </si>
  <si>
    <t>I think that climate change is a very important issue that concerns us and affects everyone, however it receives very little importance for many people and for the government that does not focus much on it or on imparting the culture of saving and recycling</t>
  </si>
  <si>
    <t>environmental culture</t>
  </si>
  <si>
    <t>To have better garbage collection services, as well as suitable places for said garbage cans, to be really strict with companies that do not help the environment and to offer better means of transportation and security so that users feel safe when making any type of trip.</t>
  </si>
  <si>
    <t>Give necessary importance</t>
  </si>
  <si>
    <t>Well, what should be given more importance?</t>
  </si>
  <si>
    <t>Mexico must adopt urgent measures, together with the other countries</t>
  </si>
  <si>
    <t>That we should be more aware of not littering the streets, saving energy in our homes, using cars less. The government must act in accordance with the law and responsibly in punishing citizens who do not fulfill their responsibilities with the environment, since if they do not, they will continue to cause great damage to our ecosystem.</t>
  </si>
  <si>
    <t>So far he is doing things well, I would say that there is nothing more to do</t>
  </si>
  <si>
    <t>Promote the care of rare greens, take care of them and create campaigns for their community care.</t>
  </si>
  <si>
    <t>Preserve green areas and plant more trees encourage recycling</t>
  </si>
  <si>
    <t>\n I firmly believe that everything comes from the education that people instill in our children in childhood and although at home there may not be a good example to follow for the adoption of good customs and habits. The government should completely change the educational program of early childhood schools, they focus a lot on what is supposed to be successful future citizens when it should be at that grade where the most important thing would be to teach about values, civics, ethics, psychology, fairness, gender respect, tolerance....\n financial education from childhood, good habits are instilled from a young age to have good, responsible and successful citizens.\n</t>
  </si>
  <si>
    <t>recycling culture, and eliminate corruption,</t>
  </si>
  <si>
    <t>Leave fossil fuels, generate more clean energy, controlled recycling, respect the laws of protection of the environment and the participation of the people in general pay the consciousness of an environment without contamination!</t>
  </si>
  <si>
    <t>I should start investing in other ways to create energy</t>
  </si>
  <si>
    <t>Firstly, enact new laws that support ecology and the improvement of the environment, that is, that through laws, large industries or companies that damage the environment have to increasingly reduce the pollution produced. \n The issue of garbage in the streets, the contamination of rivers and waters is also important, since people use them as a garbage deposit or to dispose of dirty water, I would propose that fines be implemented for those people who cause damage to the nature and those who throw garbage in the street. That the government promote reforestation campaigns and promote clean energy.</t>
  </si>
  <si>
    <t>The main thing would be to tax the environmental emissions of large companies, establish a general tax that is invested exclusively in actions aimed at combating climate change, encourage the purchase of hybrid and electric cars with subsidies or tax exemptions, encourage the development of alternative technologies for power generation</t>
  </si>
  <si>
    <t>Well, practically about wearing it\n</t>
  </si>
  <si>
    <t>Propose more programs to reduce waste, recycle and make a law that says that all packaging of any product is biodegradable</t>
  </si>
  <si>
    <t>Promote a general recycling campaign throughout the country\n</t>
  </si>
  <si>
    <t>He considered that despite the established norms, companies are not made to comply with the effects of climate change.\n Enforce the norms and implement more ecological actions.</t>
  </si>
  <si>
    <t>Ban plastic bags and non-biodegradable products, fine companies and businesses that use them to make this change effective, as well as regulate water consumption so that there is not so much waste, in public transport have good control of buses that are old and pollute excessively.</t>
  </si>
  <si>
    <t>Mainly that society works with the government because I believe that climate change depends on everyone, not just on the government.</t>
  </si>
  <si>
    <t>Be very careful and not trust yourself\n Be prepared and prevented in case of an accident</t>
  </si>
  <si>
    <t>Respect the laws, and eradicate corruption</t>
  </si>
  <si>
    <t>Make people take better care of the places where they live without contaminating and make people aware that they keep the places where they go clean</t>
  </si>
  <si>
    <t>Should consider alternative technologies to reduce deforestation and clouding of water in generating dirty energy</t>
  </si>
  <si>
    <t>Promote and facilitate sustained and sustainable low-carbon growth.\n Increase resilience to the effects of climate change and reduce emissions of compounds and greenhouse gases.\n Halt and reverse the loss of natural capital and water pollution, air and soil.\n Develop, promote and apply policy, information, research, education, training, participation and human rights instruments to strengthen environmental governance.\n</t>
  </si>
  <si>
    <t>1.- Climate change is something that we can 'solve' in the short term, however, people are insignificant when it comes to the pollution that it can generate throughout their lives compared to industries, large industries are the cause of so much pollution in the world (or one of the things that pollutes the most), and the solution that can be thought of is not to create more industries, something impossible.\n \n 2.-The government should consider and focus on studying new methods of generating energy in a way that does not pollute (or as little as possible), it is also responsible for giving the necessary education to young people (and raising awareness for adults as well) on this very important issue, and not just doing something internal in the country, but also,talk and agree with other countries on a plan or something to reduce pollution (among other things).\n</t>
  </si>
  <si>
    <t>Bet on clean and renewable energy such as solar, wind</t>
  </si>
  <si>
    <t>Use more renewable energy sources</t>
  </si>
  <si>
    <t>That we should take more care of the environment since the earth is so hot it produces many hurricanes or natural disasters</t>
  </si>
  <si>
    <t>Give greater support or, where appropriate, legislate regarding compliance with initiatives in favor of the environment, since many times good projects or measures are presented, but there is no obligation to comply with them, leaving the full participation in them to the discretion of each person, which It is unfortunate to see how most people know about them but do not participate by performing the actions correctly or by omitting them.</t>
  </si>
  <si>
    <t>Encourage the sale of other types of energy</t>
  </si>
  <si>
    <t>If not, it would be, \'What should I do?\' \n Mainly you have to deeply consider the problem and analyze it, to then see the option of prevention or reversal against climate change</t>
  </si>
  <si>
    <t>The government should stop silencing or killing by suicide people who want to do something about climate change they should just stop doing it to journalists and film independents</t>
  </si>
  <si>
    <t>Create and comply with norms and laws on environmental protection, change education and add environmental education as a subject, change the absurd programs on television so that society is more resilient, aware and that we change our environmental education, that all municipalities and towns have access to a recycling center and, above all, adequate guidance on how we should separate our waste</t>
  </si>
  <si>
    <t>1 allow more easily the use of renewable energy and its production at home\n 2 Programs for the care and conservation of ecological reserves and reforestation in the country\n 3 encourage recycling and separation of waste\n 4 care for protected species \n 5 prison to those who commit ecological crimes\n And change the country's economy based on oil\n</t>
  </si>
  <si>
    <t>I prefer to go back to the times where there is not so much industry to be more self-sufficient and return to the environment what we have stolen</t>
  </si>
  <si>
    <t>Reduce pollution and close the factories that pollute the most</t>
  </si>
  <si>
    <t>Enforce laws regulating waste</t>
  </si>
  <si>
    <t>I think the government should promote awareness about the massive pollution in Mexico, and how it increases climate change. I think they should ban or at least control the massive and unnecessary sale of clothes by the heap. \n Programs should be made that teach how to have a backyard garden, that teach how to make recycled paper, that follow the recycling rules and that all the plastic is reused, forcing factories to implement this process. \n They should also implement scooters and public bicycles in all towns, especially in cities. They should implement systems like those in New Zealand, where there are almost no cars on the street.\n Due to the scarcity of water, they should implement the sink connected to the toilet water tank to save water.</t>
  </si>
  <si>
    <t>Carry out projects related to the reuse of plastic and collection of inorganic waste</t>
  </si>
  <si>
    <t>Show more empathy so that people can follow your example, perhaps give workshops where the reality of the problem is shown</t>
  </si>
  <si>
    <t>Climate change affects us all as its impact is enormous with predictions of lack of drinking water, major changes in food production and an increase in mortality rates due to floods, storms, droughts and heat waves... For all the above, I think that the government should take action on the matter since this can be serious for the inhabitants.</t>
  </si>
  <si>
    <t>First of all, our president, who is going to solve everything with old ideas and modernize instead of buying scrap in the US, should get rid of his mind. see other options to see how it affects the environment less as long as you continue with that idea of ​​wanting to make everything out of obsolete ideas or purchases while I eat the plane selling pieces that being humble is being austere but you are wrong if you do not know politics you will know less about the eight contrasts climate change and its positions but unfortunately that is how Mexico is and oh why put up with it and show that as people we care about the environment</t>
  </si>
  <si>
    <t>I think we should really worry about this, it is something that includes us all\n The government should implement laws that are good to prevent change</t>
  </si>
  <si>
    <t>People who litter should be fined because that affects the environment, as well as fining the street that is dirty and they should put more garbage trucks that pass street by street so that it is cleaner in communities, and also punish if they are dirty</t>
  </si>
  <si>
    <t>Put today it does not circulate so that there is not so much contamination</t>
  </si>
  <si>
    <t>I think that promoting more care for the environment</t>
  </si>
  <si>
    <t>Reduce greenhouse gas emissions change consumption policy from fossil fuels to clean energy</t>
  </si>
  <si>
    <t>ghjjm,pñkhjhhhmjlknikukik,mkkjn nhmjkloyghhbnhm{\n ghnjh ujgbthfgkhik,njbkjnmjnm vhjjjmkkiluj</t>
  </si>
  <si>
    <t>The great demand for objects that the current population has causes great pollution since useless things are bought and the repercussion that it will have on the environment is not thought of, and that has been reflected for several years, since the melting of the poles. and sea level rise</t>
  </si>
  <si>
    <t>In what should there be more organizations or campaigns that unite us more as a society to care for the environment</t>
  </si>
  <si>
    <t>control of the Mexican government towards its companies</t>
  </si>
  <si>
    <t>It is getting worse, we must take care of the environment if we want to continue living</t>
  </si>
  <si>
    <t>Opt for the use of renewable energy and reduce the use of fossil fuels. Invest in projects that make better use of resources</t>
  </si>
  <si>
    <t>Reduce the use of bags in supermarkets \n Create more solar panels \n Reduction of cars \n</t>
  </si>
  <si>
    <t>I think that awareness should be raised by setting an example in our own actions to care for the environment, since nowadays pollution in the world is increasing.</t>
  </si>
  <si>
    <t>That we should take care of our environment since pollution increases much more every day, stricter measures must be taken such as not burning garbage, using bags for groceries and not buying plastics because all these activities increase the risk of contracting respiratory diseases among others...</t>
  </si>
  <si>
    <t>I wanted to create more awareness in the population, educate in the separation of the population and try to use fewer disposable products to pollute less</t>
  </si>
  <si>
    <t>Climate change is a correlation of public and individual actions, so in addition to the "big government actions" such as the transition to renewable energy, it implies a re-education of Mexican society to make our energy consumption efficient and responsible. This implies understanding consumption profiles, mainly during peak hours, managing the use of electronic devices for responsible consumption, avoiding the use of fossil fuel cars as much as possible and opting for the use of bicycles, electric cars or walking as a more functional and ecological effect.</t>
  </si>
  <si>
    <t>Carry out campaigns to pamper people, plant trees, collect garbage, clean the seas</t>
  </si>
  <si>
    <t>I believe that climate change will bring many diseases, possibly it will reactivate the pandemic, it will place us in a highly polluted country, food shortages will come closer as well as an economic downturn, political conflicts.</t>
  </si>
  <si>
    <t>support poor people</t>
  </si>
  <si>
    <t>Control companies so that they stop polluting</t>
  </si>
  <si>
    <t>Reduce deforestation since in many places they are dedicated to doing a large immoderate logging and also try to reduce pollution because they are the 2 biggest factors that are causing climate change</t>
  </si>
  <si>
    <t>Reduce the consumption of plastic and disposable seek more sustainable ways to produce electricity sanction companies that do not comply with the process of their polluting waste seek a less polluting way of extracting oil</t>
  </si>
  <si>
    <t>Create laws that prevent the felling of trees, the burning of garbage, polluting cars, any action that aggravates the problem, implement strong sanctions for those who do not respect them. We are reaching a point where we will regret not taking action and only by mandate we will do what corresponds to us.</t>
  </si>
  <si>
    <t>Climate change is a problem for all nations, in Mexico the attention given to it is scarce and the little existing initiative is poorly focused. The main problem is \'The garbage\' no government knows how to control the monster that has become the accumulation of waste throughout the country. There are a number of alternatives, such as: Hiring companies specialized in converting waste into energy. However, no government has the slightest interest in making a change, there is no culture of recycling, there is no financial support for people who are dedicated to collecting recyclable materials. \n In a few very few years \'the garbage monster\' will be uncontrollable and the damage it is causing to soil, water and air will be irremediable, if not,</t>
  </si>
  <si>
    <t>It is mandatory to conserve wetlands and reforest \n Less plastic\n More ecological products</t>
  </si>
  <si>
    <t>That we have to change our lives or we will not exist \n Create actions to reduce pollution</t>
  </si>
  <si>
    <t>It is a very broad topic, but now there is currently a greater increase thanks to the fact that we humans are not aware of what we are doing and that thanks to that we are affected</t>
  </si>
  <si>
    <t>We must help more with recycling and caring for the environment</t>
  </si>
  <si>
    <t>You improve your civil protection systems in case of natural disasters</t>
  </si>
  <si>
    <t>Nothing climate change is something natural that should not be manipulated in any way by man</t>
  </si>
  <si>
    <t>No longer fell trees, rubbish, take care of water, do not burn rubbish.</t>
  </si>
  <si>
    <t>care more for the environment</t>
  </si>
  <si>
    <t>use clean energy</t>
  </si>
  <si>
    <t>Think that you should take more care of our planet since every day we destroy it</t>
  </si>
  <si>
    <t>Everyone should start to become aware of the effect they have on the environment with the products they use and the pollution they generate; the government should begin to impose sanctions on anyone who pollutes, whether it be community service or fines, and generate programs or campaigns where they talk about the things that cause climate change, what it generates and the sanctions they will have for not following the rules (but let it be true). I think they should focus more on talking about this topic with the children, since as it is mentioned \'they are the future\', besides many of them understand faster and think about the good; It is better that values ​​are instilled in us from a young age to be able to transmit them for generations.\n</t>
  </si>
  <si>
    <t>Do not throw garbage, in the street or rivers and that we all support something</t>
  </si>
  <si>
    <t>Regulate and be strict in the use of plastics. Reforest. Promote environmental education from school</t>
  </si>
  <si>
    <t>Put fines and sanctions on large companies that pollute.\n Carry out ecological campaigns</t>
  </si>
  <si>
    <t>In my opinion, I think that the government should promote green energy, combat climate change pollutants</t>
  </si>
  <si>
    <t>Mainly climate change is a serious problem today, so much so that we can feel the sun's rays stronger or the temperature drop, they should put collection bins to encourage people to recycle</t>
  </si>
  <si>
    <t>The elimination of the gasoline subsidy and the creation of clean energies</t>
  </si>
  <si>
    <t>It should be more strict with the community so that they do not have garbage and there is not too much contamination and thus there are fines and thus people will no longer do it</t>
  </si>
  <si>
    <t>I believe that climate change is not only the responsibility of the government and even that the government established laws, but if the citizens are not willing to support, everything is sent, the change affects everyone.</t>
  </si>
  <si>
    <t>Well I really wouldn't know</t>
  </si>
  <si>
    <t>Well, they should take care of it since it is very contaminated to do more campaigns</t>
  </si>
  <si>
    <t>Invent a law that regulates companies that dispose of tons of garbage and waste in uncontrolled environments\n</t>
  </si>
  <si>
    <t>I think that a great alternative to combat climate change while being in a rural area would be to encourage the owners of rancherías with some type of economic fund to plant trees en masse and maintain their care for at least 5 years when they are already transformers of carbon dioxide. carbon to oxygen</t>
  </si>
  <si>
    <t>Any</t>
  </si>
  <si>
    <t>They could have shared what the purpose of the survey is!</t>
  </si>
  <si>
    <t>Everything went very well with the survey</t>
  </si>
  <si>
    <t>very good survey</t>
  </si>
  <si>
    <t>Our country must analyze social support and reduce some in order to support global warming.\n An example THE JOVENEA PROGRAM CONTRULLENDO EL FUTURO is a non-beneficial program it is an unnecessary expense</t>
  </si>
  <si>
    <t>Every human being is obliged to contribute something positive in favor of avoiding climate change, regardless of whether the government or institutions created to counteract this climate change take measures, it must be done simply for the good of the planet and humanity.</t>
  </si>
  <si>
    <t>good survey</t>
  </si>
  <si>
    <t>Thank you</t>
  </si>
  <si>
    <t>A good survey on a very interesting and transcendental topic for humanity, thank you :) and I hope I win the draw :P</t>
  </si>
  <si>
    <t>It seems good to me that this type of survey is carried out. Since it allows us to ask ourselves what could happen in the immediate future.</t>
  </si>
  <si>
    <t>let's save the planet</t>
  </si>
  <si>
    <t>excellent question</t>
  </si>
  <si>
    <t>I do not consider the tax on fuels to be correct, that would increase almost everything, starting with the basic basket, we already have enough taxes, we are in Mexico where the low-income person always loses out, that worked in Canada because it is a country of first world with competitive salaries, in Mexico I don't think it works.</t>
  </si>
  <si>
    <t>It is a survey to raise awareness</t>
  </si>
  <si>
    <t>I love the idea of ​​supporting the world</t>
  </si>
  <si>
    <t>Government get to work and do not create polls that benefit the president</t>
  </si>
  <si>
    <t>I like the survey and I hope that this can raise awareness about the problems that are occurring in the world regarding climate change</t>
  </si>
  <si>
    <t>Politics must take action on the matter regarding this issue, since we will reach the extreme of not being able to deal with climate change urgently!!!!</t>
  </si>
  <si>
    <t>excellent survey, and I hope that it becomes aware that climate change is real</t>
  </si>
  <si>
    <t>very good</t>
  </si>
  <si>
    <t>Taxes should simply be proportional to the income of each person, without discrimination. \n What must be done is to apply the Rule of Law with its respective sanctions without distinction.</t>
  </si>
  <si>
    <t>I like that people like you and me are contributing to the planet. I am instilling this in my children and hopefully there will be a future plan that can make people aware of their actions.</t>
  </si>
  <si>
    <t>None at the moment</t>
  </si>
  <si>
    <t>very interesting</t>
  </si>
  <si>
    <t>I reiterate that more business should be done and invest in the development of clean energy in each country, from the production of the technology to the collection.</t>
  </si>
  <si>
    <t>I would like to see more options not oriented to a left political profile.</t>
  </si>
  <si>
    <t>Nimguna</t>
  </si>
  <si>
    <t>I keep thinking about the prices that would be distributed to the population in general and I find it hard to believe that 600 pesos a month could 'save' people in a state of absolute poverty</t>
  </si>
  <si>
    <t>Very good survey to raise awareness about a problem that affects us and will affect our children.\n I hope for great positive changes in the climate</t>
  </si>
  <si>
    <t>Direct questions to the topic</t>
  </si>
  <si>
    <t>xxx xxx xxx xx</t>
  </si>
  <si>
    <t>Nothing thanks</t>
  </si>
  <si>
    <t>This topic is very delicate, but first the big companies and want to create a real power of change should start so that when the change reaches normal people, real results can be achieved</t>
  </si>
  <si>
    <t>It was very interesting, I think it was very good, very complete.</t>
  </si>
  <si>
    <t>It would be good to point out what type of solutions are currently being given and how they have been resolved or if these operations are in force to reduce climate change.</t>
  </si>
  <si>
    <t>All questions felt complete Thank you</t>
  </si>
  <si>
    <t>Thanks.</t>
  </si>
  <si>
    <t>excellent survey aimed at this global problem in which we must equally support in some way to avoid climate change</t>
  </si>
  <si>
    <t>I think the survey is quite complete, it covers social, political and scientific topics that define it.</t>
  </si>
  <si>
    <t>Everything is very good in terms of ideas, but the truth is that little is being done to change things, being sane will not solve things</t>
  </si>
  <si>
    <t>Nothing to comment</t>
  </si>
  <si>
    <t>it was interesting</t>
  </si>
  <si>
    <t>I found it very interesting and informative</t>
  </si>
  <si>
    <t>It is not fair that ordinary people sacrifice themselves for the health of the planet when only a few rich people (especially those who have been rich for 3-4 generations) have benefited economically from environmental degradation, they are the ones who should pay with their money to try to fix what their ancestors destroyed.</t>
  </si>
  <si>
    <t>be shorter</t>
  </si>
  <si>
    <t>We are not going to be vegan no matter how much your ridiculous Lefty mind wants it to be.</t>
  </si>
  <si>
    <t>Good survey.</t>
  </si>
  <si>
    <t>I find it interesting</t>
  </si>
  <si>
    <t>greater color to the letters,</t>
  </si>
  <si>
    <t>The whole subject is treated</t>
  </si>
  <si>
    <t>MEXICO SHOULD TAKE REAL ACTION ON CLIMATE CHANGE, IMPLEMENT THE USE OF RENEWABLE ENERGIES WHEN SOLAR PANELS, AEROLIC, NOT AFFECTING THE ECONOMY OF MEXICANS, EVERY YEAR EVERYTHING GOES UP IN PRICE AND INCOME DOES NOT GO UP, THIS AFFECTS AND MAY RESULT IN A POOR COUNTRY THAT LOSES ITS CAPITAL YEAR WITH YEAR.</t>
  </si>
  <si>
    <t>N/A</t>
  </si>
  <si>
    <t>Everything's fine</t>
  </si>
  <si>
    <t>nothing else</t>
  </si>
  <si>
    <t>If the increases that help stabilize the country's economy are promoted, surely many people will stop waiting for the Welfare State to lift them out of poverty and more people will be encouraged to cooperate financially to move the country forward. Obviously it is necessary to eradicate corruption, as long as it exists there will be no economic improvement</t>
  </si>
  <si>
    <t>I wish they would promote actions to avoid climate change in all the media</t>
  </si>
  <si>
    <t>thank you very much for the survey</t>
  </si>
  <si>
    <t>I think that the proposed changes are very radical, there will be many countries that will not be able to make them.</t>
  </si>
  <si>
    <t>The policies are quite interesting and I would like some to be implemented in the future.</t>
  </si>
  <si>
    <t>very good and important questions</t>
  </si>
  <si>
    <t>I liked the survey, very informative</t>
  </si>
  <si>
    <t>600 pesos per month does not cover the rise of 2.2 pesos, because not only gasoline will rise but all products that use transportation</t>
  </si>
  <si>
    <t>We must fly like superman, far outside the galaxy to take the president of Mexico to the farthest and leave him there, then and only then will we be free of nonsense and straighten the vertical.</t>
  </si>
  <si>
    <t>I believe that those who have damaged the world the most are the ones who should financially support research and finding solutions to the problem.</t>
  </si>
  <si>
    <t>None, excellent survey.</t>
  </si>
  <si>
    <t>Excelent topic</t>
  </si>
  <si>
    <t>It is gratifying to participate in this type of surveys where I learn even more</t>
  </si>
  <si>
    <t>It is a very political slope and I think that the questions are tricky in that sense</t>
  </si>
  <si>
    <t>Local business needs to be promoted</t>
  </si>
  <si>
    <t>No comment</t>
  </si>
  <si>
    <t>I loved the survey it makes us understand the problem of climate change that we are currently experiencing</t>
  </si>
  <si>
    <t>Thank you</t>
  </si>
  <si>
    <t>With regard to gasoline and diesel vehicles, and their possible suspension by electric vehicles, a proposal to change the combustion vehicle with respect to its price for its equivalent in price to an electric vehicle or, in its effect, pay the difference would also be viable. .</t>
  </si>
  <si>
    <t>Thank you for taking into account the opinion of our opinion on a topic on an extremely important topic such as climate change, but as an observation of the survey, not of the topic, the survey was very long and repetitive, which made it heavy and boring.</t>
  </si>
  <si>
    <t>Well, one suggestion would be that if people donated money, those with low resources could not because of their unstable economy.</t>
  </si>
  <si>
    <t>I really liked the survey, they really make you reflect on the role that we as individuals are playing, I think that this type of survey should be published in schools, universities and especially to the general public, I think it would raise many consciences, greetings.</t>
  </si>
  <si>
    <t>I agree on some points, however since Mexico has a deficiency in wages and/or salaries, and most of the people who live there are middle, lower middle or lower class, it is not possible to think that they support this type of ideas.</t>
  </si>
  <si>
    <t>Very interesting, it leaves you thinking that climate change is serious, that we have to act now, thank you very much</t>
  </si>
  <si>
    <t>I think there are many initiatives to take care of the environment, however what is missing is being able to spread them a little more but globally, since it is a problem that affects us all</t>
  </si>
  <si>
    <t>the survey is very good, the information it contains helps to expand knowledge about this problem and therefore become aware.</t>
  </si>
  <si>
    <t>add I hope that the government takes action on the matter without us being more vulnerable as we are harmed, because if they see you in the hole they push you more so that you do not come out unfortunately</t>
  </si>
  <si>
    <t>Nothing special.</t>
  </si>
  <si>
    <t>I already said everything at the beginning but the problem is the soft drink companies and all of them in general generate hydric stress and the meat company is the one that produces more pollutants into the air than all the cars in Mexico combined</t>
  </si>
  <si>
    <t>exceletes</t>
  </si>
  <si>
    <t>THANK YOU IT WAS INTERESTING</t>
  </si>
  <si>
    <t>Motivate the government to start taking action to stop global warming</t>
  </si>
  <si>
    <t>I do not agree with more taxes on people and their belongings such as a car and its fuel or its food, if they want to improve the world, let the companies do it, they sell the product, they deliver it in the conditions that the government in turn ask and that it does not affect people's economy.\n I mean, if they want to sell their electric cars, they should do so, but they are in charge of giving people everything they need to acquire it and pay for it, I do not see the point of raising the price to gasoline only little by little put electric stations so that people charge their cars at a better price and that they themselves decide to change their gasoline car to an electric one, they do everything wrong, they only make people angry with their absurd taxes. A lot of money is stolen in Mexico, like the 3 billion from the Gómez Monts and the former presidents, With those millions you put up power stations and sell electric cars with a 10% discount or whatever, the idea is that because normal people would pay more taxes, I don't agree. The millionaires who put the necessary budget, have money.</t>
  </si>
  <si>
    <t>excellent survey</t>
  </si>
  <si>
    <t>It made me reflect on my fuel consumption</t>
  </si>
  <si>
    <t>thank you but it is seen with a crafty right-wing political orientation</t>
  </si>
  <si>
    <t>I am missing some important aspects about social awareness.</t>
  </si>
  <si>
    <t>more graphics</t>
  </si>
  <si>
    <t>I find the possible actions that can be carried out to end the emission of pollutants very interesting, I would like to have said yes to all policies, however I do not trust that the distribution of monthly support is carried out in a fair manner, not even in which they are carried out and as almost always the common people are going to be the ones who lose out since the companies and the government do not do it, if they increase a price or a tax they recover it by raising the prices of services, and whatever give us as support is going to go in the adjustment for the increase in prices. please think about it very well and see the possible problems that it can also cause</t>
  </si>
  <si>
    <t>That they send more surveys but that they are more synthesized and less repetitive</t>
  </si>
  <si>
    <t>excellent survey, thought provoking</t>
  </si>
  <si>
    <t>It is a good survey with very valuable information</t>
  </si>
  <si>
    <t>Missing answer options</t>
  </si>
  <si>
    <t>In general, I think it is a very good survey and the main topic seems to me to be of the utmost importance. But I think some questions are a bit repetitive.</t>
  </si>
  <si>
    <t>very good survey</t>
  </si>
  <si>
    <t>I really liked the survey that focuses a lot on a good for all of us who live in this country</t>
  </si>
  <si>
    <t>Anything to prevent climate change</t>
  </si>
  <si>
    <t>No to amlo's energy reform, it will only pollute more</t>
  </si>
  <si>
    <t>I believe that the proposals presented are fallacies, since the poverty and corruption of the countries are not considered, in Mexico there are millions of poor people who will never have an electric car and the PAN politicians do not even have electric cars and they complain about climate change. The plan is to indebt countries to invest in renewable energy that has been shown not to work one hundred percent.</t>
  </si>
  <si>
    <t>the survey is interesting since climate change is something very serious that should not be taken lightly where each individual should be immersed</t>
  </si>
  <si>
    <t>That taxes do not rise, we are from the countries that pay the most taxes as citizens</t>
  </si>
  <si>
    <t>it was excellent</t>
  </si>
  <si>
    <t>excellent and very interesting survey</t>
  </si>
  <si>
    <t>Place more emphasis on the reality of excess meat consumption and growing population. Livestock and agricultural industry continue to be the largest emitters of CO2 worldwide, with higher emissions in countries with higher meat consumption. The indiscriminate felling of forests to convert them into cultivation fields for avocado, palm is another essential factor to consider. The possible \'solution\' of banning carbon-based cars or raising the tax on gasoline are insufficient measures that will only affect the middle class. No, I consider that it would be difficult for Mexico to adopt the same measures as other countries such as Canada, lacking the infrastructure, GDP, economic stability, etc.</t>
  </si>
  <si>
    <t>I think it's perfect to include questions to know that people are paying attention</t>
  </si>
  <si>
    <t>To carry out these green energy reforms, the main enemy of it is in the Palace...</t>
  </si>
  <si>
    <t>The survey seemed very good to me, it was quite educational for me,</t>
  </si>
  <si>
    <t>make people aware</t>
  </si>
  <si>
    <t>it was too long</t>
  </si>
  <si>
    <t>I loved the very dynamic survey, it leaves you with a lesson regarding the topic presented.</t>
  </si>
  <si>
    <t>all good</t>
  </si>
  <si>
    <t>All very well</t>
  </si>
  <si>
    <t>We are at a breaking point in many situations, at the point of no return. We can start great solutions to great problems or do evils that Mother Nature will unequivocally remedy. We are not the strongest species as we have wanted to believe, this pandemic should have left us that teaching among others.</t>
  </si>
  <si>
    <t>not all it's rigth</t>
  </si>
  <si>
    <t>I think the government should focus on investing more in climate change issues</t>
  </si>
  <si>
    <t>Excellent survey on people's opinion of climate change</t>
  </si>
  <si>
    <t>excellent opinion poll on the environment I hope you give support to make car combustion a much smaller problem for the good of all</t>
  </si>
  <si>
    <t>the survey is very well done</t>
  </si>
  <si>
    <t>In the question where it is possible to vote or not for this or that political party, it is a serious violation of the rights of individuals, since in Mexico \'the vote is free and secret\' and the Mexican constitution says so. Be careful that gets you into trouble, know the laws of the countries you are targeting and it seemed to me a very nosy, sneaky and ill-willed survey.</t>
  </si>
  <si>
    <t>I liked everything, it's a very good survey, greetings</t>
  </si>
  <si>
    <t>excellent survey</t>
  </si>
  <si>
    <t>That an initiative like this would be good but that it is really used. Resources transparently at the global level and results are seen</t>
  </si>
  <si>
    <t>Improve public policies</t>
  </si>
  <si>
    <t>I have no comments to add</t>
  </si>
  <si>
    <t>good survey</t>
  </si>
  <si>
    <t>It seems to me that there are some repetitive questions</t>
  </si>
  <si>
    <t>All good and I hope to win the 1000 pesos</t>
  </si>
  <si>
    <t>I find the approach of the questions very interesting, it seems that it is intentionally biased or in support of leftist policies.</t>
  </si>
  <si>
    <t>Good survey I hope to win the giveaway</t>
  </si>
  <si>
    <t>Very good questions all relevant to the topic.</t>
  </si>
  <si>
    <t>Questions a bit confusing</t>
  </si>
  <si>
    <t>that climate change be taken seriously since nature is announcing its discontent and that world governments assume responsibility for doing or correcting the damage we have caused to the earth by bad actions and the individual enrichment of nations</t>
  </si>
  <si>
    <t>I like it and it reminds us of the sensitivity in environmental issues</t>
  </si>
  <si>
    <t>Very nice proposals and information on climate change, I will take it into account for future reflections.</t>
  </si>
  <si>
    <t>Do not make the questions so heavy and do not support right-wingers, who can be seen to be focused on an idea of ​​​​AMLO</t>
  </si>
  <si>
    <t>Honestly, it is better to do a survey to find out how we are when we are in the time of Covi19 and how to help many people who still do not know much about it. How to help other types of people who have other types of problems and whether the Government helps us or not helps us.</t>
  </si>
  <si>
    <t>Thanks for the invitation.</t>
  </si>
  <si>
    <t>It is important that the ideas of change about climate change become reality</t>
  </si>
  <si>
    <t>more surveys like this</t>
  </si>
  <si>
    <t>I found these questions very entertaining and informative and they also show us realities of what to learn in order to have a better life and a world free of pollution.</t>
  </si>
  <si>
    <t>Unfortunately I couldn't answer some questions with more certainty because I don't trust the governments, I think that the ecological problem belongs to everyone, but politicians only care about enriching themselves and their family and friends.</t>
  </si>
  <si>
    <t>Make this reach more people and change the course of the planet to a greener and more grateful environment.</t>
  </si>
  <si>
    <t>It was very pleasant for me to answer this survey, it made me think and reflect on various situations related to climate change.</t>
  </si>
  <si>
    <t>I THINK THAT THERE IS A REALLY SERIOUS PROBLEM REGARDING THE HEALTH OF THE PLANET BUT THE MEASURES DO NOT SEEM THE MOST CORRECT TO ME BECAUSE THE MAJORITY IS AFFECTED, THOSE WHO HAVE THE POWER ARE THOSE WHO MUST SOLVE THE PROBLEM WHEN IT COMES TO ALLOCATING RESOURCES AND THOSE WHO THEY DON'T HAVE THEY SHOULD FOLLOW THE RULES....WITHOUT HAVING TO SACRIFICE EQUALLY WITH THOSE THEY HAVE, SPECIFICALLY FUEL....</t>
  </si>
  <si>
    <t>Entertaining and the donation to the campaign seems very good</t>
  </si>
  <si>
    <t>I would like them to implement better ideas to improve our world and that we do not go to ruin what we still have</t>
  </si>
  <si>
    <t>I loved the survey...it fascinates me...hopefully there will be more surveys like this</t>
  </si>
  <si>
    <t>I thought it was a very well done survey, I am very interested in climate change.</t>
  </si>
  <si>
    <t>There should be organization in these proposals if they are implemented and the government must comply with using the additional money in the proposed infrastructure, otherwise it is useless.</t>
  </si>
  <si>
    <t>This survey was very pleasant I learned about global warming</t>
  </si>
  <si>
    <t>I am grateful to help and give part of my knowledge to a project of great importance such as this one.</t>
  </si>
  <si>
    <t>None</t>
  </si>
  <si>
    <t>any</t>
  </si>
  <si>
    <t>It is a survey that makes us reflect on what is currently being experienced and generates a lot of awareness about what we are experiencing, I am very grateful for this survey</t>
  </si>
  <si>
    <t>a bit long</t>
  </si>
  <si>
    <t>Everything is very good excellent survey very very informative thank you very much</t>
  </si>
  <si>
    <t>I believe that all governments should make an effort to care for the environment, the rich should pay their taxes according to their wealth, that the companies that occupy these natural resources take charge of reappearing to nature through beneficial projects, such as reforestation, recycling and cleaning of water. Etc.</t>
  </si>
  <si>
    <t>very giid initiative. Thank you!</t>
  </si>
  <si>
    <t>I think it's a problem that gap di years will reach</t>
  </si>
  <si>
    <t>The country has many initiatives and wants to do them all at the same time and in the end it does not achieve anything, they do not promise to see the action, being interested in the good of future generations, but more focus is given to trade wars than by capitalizing ourselves as a first world country and now leaving the third world, I do not want future generations to receive a bankrupt and poorly supported country, the country has to not depend on the help of another country, Mexico is ready to expand the commercial territory and being the main suppliers worldwide, we have the raw materials and products, more jobs would be generated and our people would not migrate to other countries to support themselves, the problem is serious in the country.</t>
  </si>
  <si>
    <t>I hope good climate changes are made, either to the necessary investments that have to be made by us as a society in the country in the future for a better country for all</t>
  </si>
  <si>
    <t>Interesting</t>
  </si>
  <si>
    <t>I believe that global warming is a world problem and we must avoid continuing to pollute, the planet belongs to EVERYONE and EVERYONE must do our part to solve the problem, we know it will be difficult but we will have to adapt to these changes as we have adapted to the changes that arose from COVID19. It is a matter of common sense. thank you</t>
  </si>
  <si>
    <t>What I can say is that this initiative is very interesting and I approve of it, as long as it wins over most of us, I agree</t>
  </si>
  <si>
    <t>This survey makes you think a lot, in addition to the draw for the 1000 pesos, it is a good initiative. Thanks.</t>
  </si>
  <si>
    <t>I thought it was a pretty good survey, since it raises awareness about this phenomenon that afflicts us globally, so I would like the rules mentioned here to be applied, and in this way we could make more significant progress worldwide, to leave you a better world to future generations.</t>
  </si>
  <si>
    <t>I found the proposals to reduce the use of combustion vehicles quite interesting.</t>
  </si>
  <si>
    <t>Keep working and find more cheap wood to reduce climate change for both society.</t>
  </si>
  <si>
    <t>I liked the survey but it is impossible to put a tax on people because not everyone has the money to pay</t>
  </si>
  <si>
    <t>nothing in particular but the topic seemed interesting and important to address...</t>
  </si>
  <si>
    <t>There is enough information so that they can place images or more videos so that they make people see the message they want to send.</t>
  </si>
  <si>
    <t>I would like the big companies to be the ones that cover all the expenses</t>
  </si>
  <si>
    <t>EXCELLENT SURVEY, IT HELPS EDUCATE AND MAKE KNOWN THE POLICIES THAT ARE BEING CREATED TO REVERSE CLIMATE CHANGE</t>
  </si>
  <si>
    <t>There are pros and cons, especially for the most disadvantaged, they must be protected, which is also fair for them. Those of us who are a little better, not much, would be affected by the rise in food, transportation. Seek that those who have the best income and large companies pay more, the most needy excentarkes, helping to find a balance in part the initiatives are fine but in others, it is necessary to analyze it, and above all that they are respected.</t>
  </si>
  <si>
    <t>I was surprised by this survey, the topic they dealt with was very interesting. Excellent.</t>
  </si>
  <si>
    <t>The survey is very interesting, it has made me reflect on this problem in the long term</t>
  </si>
  <si>
    <t>In politics there should be laws on environmental care, which would have to be complied with, and if not those responsible should pay the consequences</t>
  </si>
  <si>
    <t>I appreciate that you do this type of survey where it makes us see the great problems that the world has and that we must all contribute something to solve it, thanks</t>
  </si>
  <si>
    <t>make the necessary changes \n</t>
  </si>
  <si>
    <t>excellent survey</t>
  </si>
  <si>
    <t>An important problem is the honesty of governments or people, since many supports or proposals are implemented to improve the world and its problems, but no one is honest enough to actually use those resources or for appropriate purposes.</t>
  </si>
  <si>
    <t>no</t>
  </si>
  <si>
    <t>very interesting survey</t>
  </si>
  <si>
    <t>Support in the most feasible way of each</t>
  </si>
  <si>
    <t>If they tax, it will only make others richer.</t>
  </si>
  <si>
    <t>I do not agree with raising taxes that are to be lost in the corruption of the government and the parties or to be given away in social programs to make people vote for a party. If you want to improve air pollution, you must support clean energy, improve public transport, support to acquire electric cars</t>
  </si>
  <si>
    <t>I believe that there are better ways so that the poorest people are not harmed, but what is the use of the government helping if this support is not enough with the rises in the price of the basic basket, gas and gasoline, better less support and let everything go down.</t>
  </si>
  <si>
    <t>I HOPE THAT THESE RULES CAN BE IMPLEMENTED.</t>
  </si>
  <si>
    <t>Big questions, especially climate change, which is the most important thing for future generations</t>
  </si>
  <si>
    <t>excellent points to discuss and above all very entertaining to take into account opinions</t>
  </si>
  <si>
    <t>Very good</t>
  </si>
  <si>
    <t>It was interesting to participate in this survey, the topic is relevant and very complex.</t>
  </si>
  <si>
    <t>More specific questions</t>
  </si>
  <si>
    <t>We should not only worry about the emission of gases that increase global warming. Chemical products that contaminate our water tables continue to be used and the water is not being managed correctly.</t>
  </si>
  <si>
    <t>Regarding more clean energies, it must be carried out by the government, since private companies only see how to win and not for the social good.</t>
  </si>
  <si>
    <t>very good survey very informative</t>
  </si>
  <si>
    <t>What the government does is a lot \n We can't do much because if we do it we do it in our homes to take care of the environment and just like many people do, the government does what it can</t>
  </si>
  <si>
    <t>Do more surveys related to climate change and take them into account</t>
  </si>
  <si>
    <t>Let's do our best to care for the environment, it is necessary to do so and we must all participate and support or care for our environment.</t>
  </si>
  <si>
    <t>For now, you should talk with the great leaders of each nation so that they share in climate change</t>
  </si>
  <si>
    <t>I think that ecology and the environment are very important to me and that is why I try to recycle what is necessary.</t>
  </si>
  <si>
    <t>I think it's a great idea to implement changes in our daily lives to curb bad climate change</t>
  </si>
  <si>
    <t>In general, governments take advantage of their people, they all want to come to power for personal gain.</t>
  </si>
  <si>
    <t>Entertaining and helps to become aware</t>
  </si>
  <si>
    <t>Don't be so long&lt;U+0001F602&gt;</t>
  </si>
  <si>
    <t>long but interesting</t>
  </si>
  <si>
    <t>More monetary support and less taxes</t>
  </si>
  <si>
    <t>The government must take measures as soon as possible to curb climate change, which will be a serious problem in the future.</t>
  </si>
  <si>
    <t>Each individual should do their part and we would have a better world</t>
  </si>
  <si>
    <t>good accounts</t>
  </si>
  <si>
    <t>We must act now, letting time pass is accelerating our existence. We have to begin to see the problem from our localities and teach, above all, young people and children to care for and love our planet.</t>
  </si>
  <si>
    <t>change is a serious problem, something must be done to minimize the damage caused by climate change</t>
  </si>
  <si>
    <t>Just don't ask repetitive questions.</t>
  </si>
  <si>
    <t>The surveys are clear and precise for the comments</t>
  </si>
  <si>
    <t>The main idea of ​​the survey is good and does to whom. It is done to raise awareness and the ideas that are issued are good and should include more things that can be done without the need for an organization to direct them</t>
  </si>
  <si>
    <t>Very good reflect one thanks for the opportunity</t>
  </si>
  <si>
    <t>I think the survey is well prepared and understandable for people.</t>
  </si>
  <si>
    <t>I think I should have another multiple answer tipi since they are very repetitive</t>
  </si>
  <si>
    <t>He had a very important topic and little is said about this topic</t>
  </si>
  <si>
    <t>Greater organization</t>
  </si>
  <si>
    <t>I think it is important for the environment because it is very necessary for the planet</t>
  </si>
  <si>
    <t>I believe that the survey was very impartial in any aspect with very marked ideas and ideologies.</t>
  </si>
  <si>
    <t>It is necessary that everyone from their trench do something to reduce climate change</t>
  </si>
  <si>
    <t>The survey is interesting since with that companies can base themselves to be able to remake changes on the planet.</t>
  </si>
  <si>
    <t>Climate change is a real problem, we must act now</t>
  </si>
  <si>
    <t>It is important to take into account the opinion of disadvantaged sectors that are closer to the reality that is sought to be improved.</t>
  </si>
  <si>
    <t>Interesting, there are topics that are not really touched often</t>
  </si>
  <si>
    <t>It contains similar questions for the same topic, although it is good to contain more information, it would be advisable to enter them in an audiovisual way, for example, since it is tedious, especially due to similar concepts that can confuse.</t>
  </si>
  <si>
    <t>That they support companies to bring electric or hybrid cars and give people credits and take their current car to have the down payment for one that does not pollute</t>
  </si>
  <si>
    <t>Global warming had better be rather</t>
  </si>
  <si>
    <t>It is well understandable</t>
  </si>
  <si>
    <t>So far so good, it made me think even more about the greenhouse effect.</t>
  </si>
  <si>
    <t>I think that the Mexican government has not done something about it to control all this harsh reality what is happening in the country</t>
  </si>
  <si>
    <t>Your questions are very long, try to reduce the text and not repeat the same questions</t>
  </si>
  <si>
    <t>I found the topic very striking and giving my opinion</t>
  </si>
  <si>
    <t>I really liked the survey, I am very interested that they become reality and implement in order to stop climate change and the destruction of our planet.</t>
  </si>
  <si>
    <t>I suggest that the letter of the questions or proposals be larger and with more color since it was difficult for me to read them a little and that they be a little shorter</t>
  </si>
  <si>
    <t>I believe that this type of survey is very useful to promote new ideas of people or societies that care for a global or national good, although most of the answers should be given to answer in a more free way so that it is possible that the majority of citizens or those people who come to answer it have a more written opinion, in this way it could be possible to promote new ideas or thoughts that arise of a public or personal nature, although these answers should always be focused on the solution that the majority considers preferable.</t>
  </si>
  <si>
    <t>Well, the truth is that I found it interesting to solve this survey.</t>
  </si>
  <si>
    <t>Each one of the causes and effects of politics must be analyzed in this aspect, since in most cases things are done under the table or are pollist.</t>
  </si>
  <si>
    <t>Make this information more public so that each person becomes aware of climate change</t>
  </si>
  <si>
    <t>Increase clean energy</t>
  </si>
  <si>
    <t>Quite long some concepts not very clear</t>
  </si>
  <si>
    <t>All very well, a very well done survey</t>
  </si>
  <si>
    <t>I think they should focus on carbon emissions from large companies since the largest or largest emissions come from them and not from individuals, so giving up meat does not seem to me to make a big difference in climate change if we compare it with the amount of emissions that a company generates in a day, also focus on the polluting garbage residues that already exist on the planet such as plastic, petrelium spills, plants that incinerate garbage.\n I think it is It would have a better result if the big companies tried to reduce their carbon emissions, and implemented measures to clean up what has already been emitted today.</t>
  </si>
  <si>
    <t>I really liked this survey, it made me think a lot about the serious problem of climate change, and that we can all help a lot to improve it</t>
  </si>
  <si>
    <t>They ask if the government has done a good job in the last decade. Do not mix six-year terms. The past president was corrupt, thief and useless. The president now is doing a very good job. He is rescuing the companies that were Mexican and that were sold to private interests.</t>
  </si>
  <si>
    <t>There are few people really interested in this topic of global warming, big companies see their interests first and many politicians only mention it for their political ambitions.</t>
  </si>
  <si>
    <t>a good survey that makes people who have had the opportunity to do it think to be more aware of climate change at a national and global level since climate change is affecting all of humanity</t>
  </si>
  <si>
    <t>Governments around the world should take action to stop climate change based on the value of their economies, that is, higher incomes, higher commitments and vice versa.</t>
  </si>
  <si>
    <t>I found it to be a pleasant survey, although a little long, it should be more cosrya and with more precise questions.</t>
  </si>
  <si>
    <t>Personally, I believe that we should teach our children the effects of global warming yesterday, today and in the future, we must be a positive example for them, taking advantage of science and technology to leave them a better healthy world.</t>
  </si>
  <si>
    <t>Participation of the entire world population</t>
  </si>
  <si>
    <t>Climate change is going to extinguish humanity and the Earth is sick and we are the virus that is killing it</t>
  </si>
  <si>
    <t>Do more surveys like this\n.</t>
  </si>
  <si>
    <t>Excellent survey, and thanks for the information you showed me in the videos to learn the importance of climate change.</t>
  </si>
  <si>
    <t>I sincerely hope that this can be achieved together we can and thank you</t>
  </si>
  <si>
    <t>Very informative and super important survey worldwide.</t>
  </si>
  <si>
    <t>Excellent and very current</t>
  </si>
  <si>
    <t>Excellent survey on climate change that is very serious and the different alternatives that exist, Thank you</t>
  </si>
  <si>
    <t>The survey presents some somewhat extreme ideas and unrealistic examples for current Latin American societies</t>
  </si>
  <si>
    <t>Pollution has grown due to the growth of industries but thanks to that millions of people have ceased to be poor. It is not so easy to ban without the economy being affected.</t>
  </si>
  <si>
    <t>I am an objective adult and nothing political. Unfortunately, in Mexico we currently have a \'SINICO\' president who has led the country to ruin. His daily work consists only of attacking the press and defending his circle of collaborators, even when they are so inefficient. This and his lack of interest in the middle class is ruining many people. Atte. Jose Trujillo Roa. Mayor of Iztapalapa. Mexico City.</t>
  </si>
  <si>
    <t>I don't believe in these lies.</t>
  </si>
  <si>
    <t>His ideas are just as crazy as the flat earthers and anti-vaccines.</t>
  </si>
  <si>
    <t>I hope that we Mexicans can do more to prevent further climate damage, without affecting the most unprotected and achieve a better socio-economic level.</t>
  </si>
  <si>
    <t>I liked all the information that was provided to me and if you have to contribute to have a healthier world.</t>
  </si>
  <si>
    <t>I support the efforts that are being carried out to combat climate change at a global level.</t>
  </si>
  <si>
    <t>I agree to stop consuming fossil fuels and stop using internal combustion engines, but for a middle or lower class person it would be impossible to buy an electric car.\n On the other hand I have seen many inventions that would replace fuel consumption but never they do not patent them or make them reach the market.</t>
  </si>
  <si>
    <t>Low carbon travel is the best</t>
  </si>
  <si>
    <t>There is no progress bar and the color of the letters is very dim</t>
  </si>
  <si>
    <t>excellent u actal</t>
  </si>
  <si>
    <t>none by the moment</t>
  </si>
  <si>
    <t>what I did not like is that this option wants to increase the foreign debt instead of looking for another option</t>
  </si>
  <si>
    <t>The survey is very well done, and that the economic and environmental support of our world will be</t>
  </si>
  <si>
    <t>very good and informative survey</t>
  </si>
  <si>
    <t>Better ways to avoid global warming should be implemented, it started with those of the bags in the super markets but even so there are domercios that still continue to give them</t>
  </si>
  <si>
    <t>Facts are the true value!!!</t>
  </si>
  <si>
    <t>We must all work actively to reduce our CO2 emissions</t>
  </si>
  <si>
    <t>The problem in Mexico with taxes and why we all refuse to pay more taxes is because the resources do not go where they should and that is why the programs are doomed to fail.</t>
  </si>
  <si>
    <t>Good survey, very thoughtful and informative.</t>
  </si>
  <si>
    <t>Subsidizing never brings good benefits</t>
  </si>
  <si>
    <t>simply that everyone respects the policies that are established</t>
  </si>
  <si>
    <t>very long and little reward</t>
  </si>
  <si>
    <t>not that interesting</t>
  </si>
  <si>
    <t>It seems to me that raising the price of gasoline again would cause a serious problem, mainly for middle and lower class people, instead they should support so that low-income people can acquire hybrid vehicles</t>
  </si>
  <si>
    <t>It was a very interesting and highly relevant survey. Thank you</t>
  </si>
  <si>
    <t>prices should be raised for products of animal origin so that people stop consuming them and that helps to improve global warming since people would consume more plant products and this would not affect climate change</t>
  </si>
  <si>
    <t>I suggest more surveys on climate change, as this is important to safeguard our future.</t>
  </si>
  <si>
    <t>Much more needs to be done on climate change without negatively impacting the monetary aspect of the most unprotected families</t>
  </si>
  <si>
    <t>the richest countries are the main polluters</t>
  </si>
  <si>
    <t>None</t>
  </si>
  <si>
    <t>I can not think of anything</t>
  </si>
  <si>
    <t>excellent in slope that is concerned about climate change and give us the opinion regarding what we think about this in mexico</t>
  </si>
  <si>
    <t>It is a matter of great importance</t>
  </si>
  <si>
    <t>Control of things that affect climate change are necessary</t>
  </si>
  <si>
    <t>climate change is a consequence of the increase in solar emissions and each time it will be higher due to the sun it is growing more every day</t>
  </si>
  <si>
    <t>THANKS AND REGARDS</t>
  </si>
  <si>
    <t>You must take into account that 3,100 pesos a year is very little for the great increase in gasoline, basically it is a joke</t>
  </si>
  <si>
    <t>It was enough of wanting to make us pay more taxes when the current ones are embezzled</t>
  </si>
  <si>
    <t>IT IS IMPORTANT TO CONSIDER THE EXPLOITATION OF RESOURCES</t>
  </si>
  <si>
    <t>It was quite an important topic, it's interesting. Thank you</t>
  </si>
  <si>
    <t>shorter questions to understand better</t>
  </si>
  <si>
    <t>The suggestion of clean energies is centralist or from the right and the suggestion of increasing taxes and sanctions is from the left\n</t>
  </si>
  <si>
    <t>The entire survey has been clear and objective</t>
  </si>
  <si>
    <t>Stricter laws for polluting companies</t>
  </si>
  <si>
    <t>It is also important to mention that not only does the government have to take strict measures, we as citizens also have to make many changes in our daily habits.</t>
  </si>
  <si>
    <t>This survey has made me reflect on climate change, thank you very much as I will put into practice various strategies in my environment thinking about reducing greenhouse gases.</t>
  </si>
  <si>
    <t>That would be all</t>
  </si>
  <si>
    <t>The options do not adjust to reality, 600 pesos a month would not alleviate any of the price rises by increasing gasoline by 2.2 pesos, about 600 pesos per person in the family would be needed, or about 2000 pesos for each household to be able to cover expenses such as , Taxis, tortillas, food, clothes, etc, because all products that need to be transported in a gasoline vehicle would increase in price.\n</t>
  </si>
  <si>
    <t>All good very good survey thank you very much</t>
  </si>
  <si>
    <t>It was interesting</t>
  </si>
  <si>
    <t>If we all contributed a little, this problem would be easier to overcome and achieve the goal to be met, but many people are very irresponsible and unconscious.</t>
  </si>
  <si>
    <t>THANK YOU FOR THIS KIND OF SURVEYS.</t>
  </si>
  <si>
    <t>I like this strategy, I think it could do too much on the environmental issue</t>
  </si>
  <si>
    <t>I liked the poll on this topic</t>
  </si>
  <si>
    <t>Thank you very much for the opportunity, I think we have time to turn climate change around.</t>
  </si>
  <si>
    <t>When they asked if the government should do more for climate change and I had to leave my opinion, the truth is I didn't know what they were really referring to, even as the questions progressed and I watched the video I realized that it is affecting the environment climatic changes, I think they should be a little more specific at the beginning.</t>
  </si>
  <si>
    <t>EXCELLENT SURVEY, SINCE CLIMATE CHANGE AFFECTS THE WHOLE WORLD.</t>
  </si>
  <si>
    <t>It is always good to look for ways to help the planet and that we all contribute to our possibilities. The help of the people within the political and economic power gives motivation to have a change, as well as the support of the great masses</t>
  </si>
  <si>
    <t>It is important to take climate change seriously and, as far as possible, each person, out of conscience or politics, should take care of the use of pollutants on a personal level.</t>
  </si>
  <si>
    <t>Put more visual information like videos</t>
  </si>
  <si>
    <t>It's good that work is being done on this to try to stop climate change.</t>
  </si>
  <si>
    <t>A very nice and honest survey</t>
  </si>
  <si>
    <t>I am in favor of the fight against climate change, as long as the initiatives are not used for political purposes.</t>
  </si>
  <si>
    <t>HAVING IDEAS IS IMPORTANT, HOWEVER THE LAWS MUST BE CARRIED OUT TO IMPLEMENT THE REDUCTION OF GASES\n</t>
  </si>
  <si>
    <t>Very good survey, I liked the dynamics, thank you.</t>
  </si>
  <si>
    <t>I would support a global agreement to boost nuclear energy.</t>
  </si>
  <si>
    <t>I like that they are taking climate change into account</t>
  </si>
  <si>
    <t>the government should take actions that do not affect the lower and middle class.</t>
  </si>
  <si>
    <t>very good initiative to promote and inform about what is being done to counteract climate change</t>
  </si>
  <si>
    <t>Neutral</t>
  </si>
  <si>
    <t>Promote recycling.\n Support green companies for recycling, so there will be an economy\n Promote the culture of using bicycles and make infrastructure in cities for it...\n Culture of planting trees\n Take into account plans not to cover lakes or estuaries due to flooding... Do not build colonies or cities where there used to be lakes\n</t>
  </si>
  <si>
    <t>there should be more surveys on this topic of global warming</t>
  </si>
  <si>
    <t>very complete survey</t>
  </si>
  <si>
    <t>I totally agree with the ideas to slow global warming</t>
  </si>
  <si>
    <t>Everything's fine.</t>
  </si>
  <si>
    <t>Good</t>
  </si>
  <si>
    <t>Regarding whether you pay attention or not , the reality is that where there are large conglomerations of people , there is more environmental pollution , more garbage , plastic thrown everywhere , it is not recycled and recycling IS PAID Well , I propose A recycling program like Work environment for low-income people, a source of legitimate work and sponsored by the government and local businesses, the laws must be applied with all authority and community interests, droughts can be solved with economic drip irrigation systems, it is incredible the minimum amount of water a tree needs to grow or stay alive! It is a reality The damage of so many people to the environment, it is our job to take care of the planet.</t>
  </si>
  <si>
    <t>Implement a strict policy or standard to phase out HCFC refrigerants in Mexico</t>
  </si>
  <si>
    <t>The survey was easy to answer</t>
  </si>
  <si>
    <t>The current government of Mexico DOES NOTHING, comparing it with the rest of the previous countries and governments of Mexico.</t>
  </si>
  <si>
    <t>thanks, I look forward to another poll like this</t>
  </si>
  <si>
    <t>Cheers</t>
  </si>
  <si>
    <t>It is necessary that in the coming years the change of vehicles with 5 or 10 years old be benefited by hybrid or electric cars with a subsidy higher than the cost of said vehicle since currently the cost of new vehicles is above 500,000 pesos , being almost impossible for people like me to acquire one.</t>
  </si>
  <si>
    <t>Yes a little but we can suggest something. To improve because we are finishing with him. World.</t>
  </si>
  <si>
    <t>I liked this survey with a very important topic for the world...</t>
  </si>
  <si>
    <t>That this survey is complete which should have an impact on government decisions</t>
  </si>
  <si>
    <t>As long as we have corrupt politicians in Mexico, it will not be possible to advance in these spheres, because there is not a single one who does not take advantage of the proposed projects for himself.</t>
  </si>
  <si>
    <t>And whatever you do, please remember that people don't have jobs that they don't have enough to live with the basics and that we all look for lower prices in everything to be able to get through the day. And finally, Mexico pollutes 5% of what others like China, USA, Europe pollute, so focus on eliminating the pollution of these polluting countries of a lifetime and direct and support those that do not pollute so that they do not follow the same path but with taxes or prohibitions but with support in infrastructure and development that benefits them. It is my humble opinion and if I can help you in something, I can gladly do it. I am interested in leaving a country in good condition for future generations. Thanks for listening.</t>
  </si>
  <si>
    <t>I do not have any</t>
  </si>
  <si>
    <t>it's too interesting that makes us have more attitude in the world congratulations</t>
  </si>
  <si>
    <t>They should balance the proposals a bit and not only benefit those who have less, but also small businesses and ranchers who will be affected by the changes. we must take advantage of the inventions that are quite cheap made by different people worldwide and find a way to include them in everyday life. \n You can't give someone a tool without explaining how it works because they won't know how to use it. \n It must be taught from the primordial how we must do things well.</t>
  </si>
  <si>
    <t>Very good survey, although too long. There are some questions that seem repetitive</t>
  </si>
  <si>
    <t>Thank you, I liked the videos and they were very informative</t>
  </si>
  <si>
    <t>SURVEYS LIKE THIS ARE IMPORTANT TO RAISE AWARENESS IN ALL PEOPLE THAT IT IS IMPERATIVE TO DO SOMETHING WITH CLIMATE CHANGE, ONE PERSON CAN PUT A GRANITE, BUT MILLIONS WOULD MAKE A MONUMENTAL DIFFERENCE, THANK YOU FOR THIS SURVEY, TO FINISH I PUT MY GRANITE OF SAND USING PUBLIC TRANSPORTATION OR ROAD TO MAKE MY REGULAR PURCHASES, I BUY BRANDS WITH THE CARBON LOGO, WELL, I DO LITTLE, BUT THIS IS HOW I INSTRUCT MY CHILDREN TO DO THE RIGHT THING FOR THE PLANET</t>
  </si>
  <si>
    <t>Interesting and informative survey</t>
  </si>
  <si>
    <t>They should pay more points to fill it, since it does not last the stipulated time.</t>
  </si>
  <si>
    <t>Excellent questions, it is important to know about this topic</t>
  </si>
  <si>
    <t>No, thanks.</t>
  </si>
  <si>
    <t>This survey was very interesting and good, I like that our planet is being considered</t>
  </si>
  <si>
    <t>I think they should remove all cargo and public trucks to avoid contamination</t>
  </si>
  <si>
    <t>nothing to express</t>
  </si>
  <si>
    <t>The survey around the climate change is good, it's good that they support it</t>
  </si>
  <si>
    <t>Thanks great survey</t>
  </si>
  <si>
    <t>I definitely think that by imposing more severe laws on this issue, people would think about things more unfortunately we are a valemadrista country that until there are no real consequences in the situation is when we put a solution or respect things.\n The corruption, the trick , bribes and lack of moral principles for the planet we inhabit leads us to this, people do not mind throwing garbage in the street, why? Well, simple, no one does anything to avoid it, but that is if when the drains get clogged or flooded there, it is the fault of all of them, they are out of civic education if I see that there is garbage lying around, then I pick it up even if it is not mine, if you see that your car smoke well fix it if you see that they are cutting a tree try to avoid it let's teach our children to respect life and the world where we live</t>
  </si>
  <si>
    <t>very nice theme</t>
  </si>
  <si>
    <t>Very good thanks</t>
  </si>
  <si>
    <t>It is important to make the issue of global warming public knowledge and the necessary measures must be applied as soon as possible</t>
  </si>
  <si>
    <t>Carry out campaigns throughout the population to make them understand what climate change affects us and thus be able to have a better country, world and society</t>
  </si>
  <si>
    <t>If the survey were shorter and/or with animations, it would be easier to answer</t>
  </si>
  <si>
    <t>If the government system we have does not allow so much corruption, I would totally agree to voluntary contributions to be able to build infrastructure for a green policy. Unfortunately the money contributed we have the doubt if it would reach the planned destination</t>
  </si>
  <si>
    <t>This survey is right if we put a grain of our knowledge we can change the world</t>
  </si>
  <si>
    <t>The only reason why I am so in disagreement with the proposal to increase the cost of fuel for monetary transfer to the poor or those without access to clean energy, is that this monetary support would fall into corrupt hands and not into the hands of those who need it. \n How is the case of the "youth building the future" program, where unfortunately I know individuals who take advantage and earn a lot of money by "putting" people into the program. \n The monetary transfer proposal is not realistic while there is so much corruption.</t>
  </si>
  <si>
    <t>If the survey focused only on promoting ideas and initiatives that help reduce climate change, it is excellent. There will be things that suddenly do not convince us or do not suit us but they will be necessary, so I am not opposed to that. very good survey</t>
  </si>
  <si>
    <t>The fight to combat climate change should include subsidies for the installation of solar heaters in homes in Mexico</t>
  </si>
  <si>
    <t>I thought it was an excellent survey, only, they should make it a little more dynamic since some questions can become tedious.</t>
  </si>
  <si>
    <t>I need more recycling companies and recyclable waste collection points</t>
  </si>
  <si>
    <t>the questions were somewhat confusing since I do not have enough knowledge to give a fair answer to the real needs, it was not understood what kind of benefit they were referring to because I can have money but I am harming the environment, so what is the benefit? I don't know some terms. The survey is very interesting, very thoughtful, but I hope it is not to decide what actions to take because I do not feel I have given the correct answers to help combat climate change, what I think they saw is my total ignorance and ignorance of the subject</t>
  </si>
  <si>
    <t>Governments commit to cleaner energy</t>
  </si>
  <si>
    <t>It was a very interesting and easy survey to answer.</t>
  </si>
  <si>
    <t>I found the entire survey very clear and precise easy to understand</t>
  </si>
  <si>
    <t>I think it is impossible to improve society because there is not enough education, respect, or empathy in Mexican society to progress with dignity.</t>
  </si>
  <si>
    <t>Thank you for the information provided by the survey. I found it very interesting and it made me open my eyes more regarding the atmospheric pollution that we are causing.</t>
  </si>
  <si>
    <t>It is important to take care of pollution because you really have to worry about being a sustainable country that takes care of the environment but I also have a good economy, both must go hand in hand, although in Mexico now it is only based on the economy and not the pollution so great that it is caused</t>
  </si>
  <si>
    <t>The survey was very interesting and very well structured. The questions were easy to answer.</t>
  </si>
  <si>
    <t>Well, it's political, I guess it's to make new climate laws</t>
  </si>
  <si>
    <t>I just appreciate the opportunity to participate on a topic that is important to absolutely everyone. I send a greeting and see you soon.</t>
  </si>
  <si>
    <t>I am pleased to see and be apart of any survey concerning global warming and hope the results will help with a change for the better.</t>
  </si>
  <si>
    <t>I liked the survey</t>
  </si>
  <si>
    <t>It is a good survey, it informs very well about a subject that is of vital importance to know. No more luck to all and congratulations to the winner</t>
  </si>
  <si>
    <t>I think it is excellent that they take and give the importance it deserves to this issue, especially since we still have time to save our planet and it is the duty of all as a human species, to help and contribute to making our future generations aware of the current problem.</t>
  </si>
  <si>
    <t>Good survey, should start with more interesting questions</t>
  </si>
  <si>
    <t>none</t>
  </si>
  <si>
    <t>It was great</t>
  </si>
  <si>
    <t>The survey was good, I hope to contribute to my country by giving my point of view through this medium.</t>
  </si>
  <si>
    <t>I really liked this survey and I would like to participate in more</t>
  </si>
  <si>
    <t>COULD THE GOVERNMENT GRANT SUBSIDIES FOR THE PURCHASE OF ELECTRIC VEHICLES TO PEOPLE WHO REALLY NEED IT AND NOT DISTRIBUTE IT AMONG THE MOST WEALTHFUL</t>
  </si>
  <si>
    <t>None, all clear.</t>
  </si>
  <si>
    <t>A project in which it is mandatory for each person to plant a tree</t>
  </si>
  <si>
    <t>let's be more empathetic, our quality of life has been affected by the thousands and thousands of people who are not aware of the care we must have for the environment</t>
  </si>
  <si>
    <t>It seems to me an excellent survey, very friendly.</t>
  </si>
  <si>
    <t>There should be much more information how it is for the public \n</t>
  </si>
  <si>
    <t>I think that for this to work they should recreate a program where things are changed for ecological things, for example, changing the gasoline car for an ecological one and thus not losing what people have achieved with their effort, because paying even more taxes than They are already paid and with miserable salaries everyone is going to disagree.</t>
  </si>
  <si>
    <t>The survey is well designed, if they had included more videos explaining ways to eradicate everything related to global warming, it would have been even cooler.</t>
  </si>
  <si>
    <t>I consider that there is misinformation about climate change, encourage more the use of recyclable objects and other things that help the planet to stop climate change</t>
  </si>
  <si>
    <t>They should make the surveys shorter to avoid being tedious</t>
  </si>
  <si>
    <t>We have to take urgent action to stop Climate Change. Because if it continues as it is now, it will be devastating. for everyone on the planet</t>
  </si>
  <si>
    <t>It was a survey that covered everything political and the problems that exist in this country and are not addressed</t>
  </si>
  <si>
    <t>good topic very interesting, the questions sometimes somewhat confusing or redundant</t>
  </si>
  <si>
    <t>they shouldn't do this type of survey where they give preference to a political party, I'm smarter don't worry xdddd caca</t>
  </si>
  <si>
    <t>I think it was a good survey</t>
  </si>
  <si>
    <t>The production of meat, livestock, if this decreased, the drop in CO2 emissions would be faster, the ideal would be to promote a diet that matches the nutrients provided by meat, inform the population, with this it would not only reduce the accelerated change climate if not that it would increase the quality of life of all and we would be happier for stopping the intake of toxins.</t>
  </si>
  <si>
    <t>Please send more surveys of world problems</t>
  </si>
  <si>
    <t>I really liked how the questions were established and very interesting</t>
  </si>
  <si>
    <t>no comment</t>
  </si>
  <si>
    <t>I really liked the survey, we must make the effects of climate change more visible and how we should all get involved to have a better future</t>
  </si>
  <si>
    <t>I thought it was a good survey, impartial and that raises good points about political ecology</t>
  </si>
  <si>
    <t>I like this type of survey because it keeps me more aware of what is happening and the possible solutions and actions that we must carry out as citizens.</t>
  </si>
  <si>
    <t>Thank you, I am fascinated to be able to comment on this topic.</t>
  </si>
  <si>
    <t>no extra comments</t>
  </si>
  <si>
    <t>The government of Mexico is a disgrace, let's hope that what is necessary is done to expel the person who is spoiling Mexico as a country and some other president with human quality and is intelligent and capable takes the reins.</t>
  </si>
  <si>
    <t>taxes to those who have the most for being fair and support for the peasants and the entire sector that in some way wants to benefit the environment through different resources and proposals</t>
  </si>
  <si>
    <t>That it has several repetitive questions that could be simplified to make it more agile</t>
  </si>
  <si>
    <t>THIS IS THE FIRST TIME I ANSWERED A SURVEY OF THIS KIND</t>
  </si>
  <si>
    <t>Thank you very much for adding the whole topic of livestock in the survey, changing our diet is one of the simplest individual ways we can support in the fight against climate change, I wish more people would adopt it. (I've been vegan for 7 years hehe).</t>
  </si>
  <si>
    <t>I liked it, it made me reflect</t>
  </si>
  <si>
    <t>I think that if they wanted a tax to care for the environment, it should be higher for companies that pollute a lot and, of course, also for the countries that emit most of the pollution in the world.</t>
  </si>
  <si>
    <t>Good interesting survey</t>
  </si>
  <si>
    <t>Apply a tax per vehicle that consumes gasoline, a tax like possession.</t>
  </si>
  <si>
    <t>I think that the survey has quite important questions and that they are very little studied, which I find interesting</t>
  </si>
  <si>
    <t>thanks for sharing and supporting climate change</t>
  </si>
  <si>
    <t>Personally, I would say that the green parties should think about the world around them, many people do not really think about how it affects them</t>
  </si>
  <si>
    <t>It's a good survey, easy to understand</t>
  </si>
  <si>
    <t>They should remove fewer taxes from people with massive OS income and keep in mind that Infonavit's things are not ours if in 30 years we finish paying them and about global pollution they should charge more to the companies that make waste</t>
  </si>
  <si>
    <t>The idea of ​​the electric car is great, but the ideal would be for it to be accessible to all people, and besides, what will happen to current cars?\n Likewise, it is necessary to travel by plane, imagine a long-distance trip,</t>
  </si>
  <si>
    <t>We all have to contribute to take care of our planet \n but I would not like to go back in terms of quality of life, we just have to be more aware and not waste the use of resources</t>
  </si>
  <si>
    <t>Mexico need to get involved in this</t>
  </si>
  <si>
    <t>more taxes would be fair if the existing ones are balanced and adjusted since tax is paid for absolutely everything every day and those with the least income are reviewed with a magnifying glass and consideration is still given to those who truly evade</t>
  </si>
  <si>
    <t>This survey can help in public policies on the environment</t>
  </si>
  <si>
    <t>It is well what you ask, it is very interesting to know more</t>
  </si>
  <si>
    <t>I believe that the emotion of co2 is the responsibility of every individual and that each one should contribute a little daily to reduce climate change, being more empathetic, walking more, using the car less, eating more local fruits and vegetables. See it from the personal to achieve something global.</t>
  </si>
  <si>
    <t>Cars can have solar cells placed on the awning and houses.\n Something must be done to start making these changes because we are already exceeding the limit of the planet's sustainability.\n We can no longer wait any longer because the planet already needs action.\n I am very concerned about how climate change is reaching a point of no return.</t>
  </si>
  <si>
    <t>Very interesting, thanks</t>
  </si>
  <si>
    <t>that we human beings really do something to combat climate change</t>
  </si>
  <si>
    <t>IT IS NECESSARY TO REDUCE LIVESTOCK, IT IS THE ONE THAT PRODUCES A VERY HIGH RATE OF POLLUTION</t>
  </si>
  <si>
    <t>They should be a foundation where all those with high economic resources donate obligatorily and what is collected is used to benefit the environment</t>
  </si>
  <si>
    <t>everything's fine</t>
  </si>
  <si>
    <t>I loved this survey, since they handled a very interesting topic such as climate change and the effect it is having on everyone's lives, thank you very much, I learned a lot, I expanded my knowledge, thank you.</t>
  </si>
  <si>
    <t>It is a very interesting survey, the questions are well structured although I think some options were missing as well as giving the opportunity to put more opinion on some</t>
  </si>
  <si>
    <t>Environmental education should be encouraged to support this issue</t>
  </si>
  <si>
    <t>Totally insane survey, like most. Taxes in Mexico are a poison for the people, because with the PAN and PRI that everything is stolen they are useless. or if a vase organization is created like the WHO, UN, IMF that everyone is supposed to contribute money to and they are useless. and the survey is very bad, too long to propose pure idiocy, that more than doing something for the planet, it is screwing the Mexicans with so much tax. taxes not because they are stolen. as has happened to us in almost 80 years.</t>
  </si>
  <si>
    <t>Regarding intensive livestock farming, I am MVZ. If self-sustaining management of these farms is implemented, gas emissions could be reduced and methane and other waste could be given a second use. In this way, people dedicated to livestock farming would not lose their jobs and could generate more jobs in specialized people for the management of these.</t>
  </si>
  <si>
    <t>without comments</t>
  </si>
  <si>
    <t>Interesting and scientifically based</t>
  </si>
  <si>
    <t>Hopefully these proposals can be validated, studied and considered to be carried out.</t>
  </si>
  <si>
    <t>Let's hope that the remainder of this six-year term will not be further contaminated in Mexico. This government sucks on this issue. In others the same, but this is the future that we are going to leave to generations that are not yet born.</t>
  </si>
  <si>
    <t>I think it is important that these issues are addressed\n and made public for all and known by the people of the world.</t>
  </si>
  <si>
    <t>The things that must be done are very difficult, more in the economic sense, but they must be done if we want a better life.\n</t>
  </si>
  <si>
    <t>Politics has great power over climate change</t>
  </si>
  <si>
    <t>I like this survey because it made me realize more about climate changes and what they are about to implement</t>
  </si>
  <si>
    <t>very interesting but very long</t>
  </si>
  <si>
    <t>Hopefully I earn those thousand pesos, and that what they have mentioned before can be implemented but that it does not affect people like me with medium to low resources</t>
  </si>
  <si>
    <t>In my opinion, if all of us put more effort into climate change, we could reduce all the things that harm the planet, it would be a better planet and the world would not be ending.</t>
  </si>
  <si>
    <t>I found it very interesting. It takes a lot of will from governments and society in general for it to be carried out.</t>
  </si>
  <si>
    <t>There are several problems at the international and national level, such as climate change, there are organizations at the world level that deal with these problems, but I consider climate change special, I believe that a new organization at the world level that deals only with climate change is necessary</t>
  </si>
  <si>
    <t>The solution to Climate Change is the responsibility of all human beings individually. It is a matter of educating them and making them aware of what each one can and should do.</t>
  </si>
  <si>
    <t>Thank you for raising awareness about climate change.</t>
  </si>
  <si>
    <t>IF CLIMATE CHANGE DEPENDS ON EVERYONE, EQUALITY SHOULD EXIST.</t>
  </si>
  <si>
    <t>Some of the concepts presented result in confusing wording.</t>
  </si>
  <si>
    <t>It's okay to make changes to minimize global warming. But that what is done does not affect the population that has fewer resources.</t>
  </si>
  <si>
    <t>He has a lot of points for politics</t>
  </si>
  <si>
    <t>Excellent topic and very important.</t>
  </si>
  <si>
    <t>The main thing is that the governments of the world make humanity aware of how serious climate change can be.\n If they make reforms or changes, consider all levels of the population and in Mexico think for the benefit of all social strata equally</t>
  </si>
  <si>
    <t>In my case it was not difficult to know some terms, but if it were simpler it would be better.</t>
  </si>
  <si>
    <t>national regeneration movement-I strongly support</t>
  </si>
  <si>
    <t>I SUPPORT MOTIONS SO WE CAN DO MORE TO CHANGE THE WORLD</t>
  </si>
  <si>
    <t>Good SURVEY.</t>
  </si>
  <si>
    <t>In my opinion, planting trees and reducing the use of vehicles would help the environment a lot.</t>
  </si>
  <si>
    <t>Very well</t>
  </si>
  <si>
    <t>The financing solution is a tax on the rich.</t>
  </si>
  <si>
    <t>THEY SHOULD IMPROVE THE ENVIRONMENT THAT THERE IS IN THE SOUTHERN STATES OF THE COUNTRY, IN ORDER TO HAVE A LITTLE MORE INTERACTION OF TOURISTS</t>
  </si>
  <si>
    <t>It is interesting that issue that concerns us all and take climate change more seriously</t>
  </si>
  <si>
    <t>I think that not only should they focus on air pollution, but the basins and rivers are also polluted by companies and common people, they should also take care of that, the felling of trees and the garbage to keep the cities clean.</t>
  </si>
  <si>
    <t>It seems perfect to me that they ask things of this relevance</t>
  </si>
  <si>
    <t>I disagree that we all pay a tax since many of us live from day to day, the salary is not enough</t>
  </si>
  <si>
    <t>Let's start with taxes, one part should be used for global warming and another for people with low resources but who really need it so that we can all have the same opportunities</t>
  </si>
  <si>
    <t>I would like this survey to have a real impact on governments and do something to reduce ecological problems, not only with taxes, that they think of other options.</t>
  </si>
  <si>
    <t>Those reflected in this survey are good ideas, only 40-60% need to be carried out for the benefit of all people and the environment.</t>
  </si>
  <si>
    <t>None for now, all the questions were interesting and a lot to learn\n</t>
  </si>
  <si>
    <t>to improve</t>
  </si>
  <si>
    <t>Make educational videos where all these problems are shown and thus make people aware that climate change is real.</t>
  </si>
  <si>
    <t>The survey is very well designed and focused on a single purpose.</t>
  </si>
  <si>
    <t>The whole world must address the issue of climate change in order to help our planet and not harm it even more.</t>
  </si>
  <si>
    <t>I think that some government aid to some people do not need it and could be used to invest in green areas</t>
  </si>
  <si>
    <t>I had never answered a survey on this topic and I really liked doing it and more than one topic that is of the utmost importance.</t>
  </si>
  <si>
    <t>politics is great because it helps us to think about things more</t>
  </si>
  <si>
    <t>I really liked that they are concerned about the future of the environment , but in everything I read something is missing and it is that really to apply it here in Mexico it has to be modified a bit , why do we remember that we are a rich country only that poorly managed is not what same to implement to be carried out, and take into account that if this year the price of the basic food basket has already risen and to protect the environment it will rise more the truth many of us will die of hunger, people with low incomes will benefit but live up to date in Mexico it is complicated. \n Eh anyway we are behind in technologies . Another point to take into account is that electric cars are at a high cost and people here go for cheap.</t>
  </si>
  <si>
    <t>The government has the obligation to rescue the country, with effective strategies and even put to the test what other countries have found. As well as agriculture and livestock produced here. Put in place more effective programs that not only benefit landowners but also rural people.</t>
  </si>
  <si>
    <t>Well, I think we should all fight climate change and that is if it is possible.</t>
  </si>
  <si>
    <t>Thank you for caring about these issues.</t>
  </si>
  <si>
    <t>This is not a poll, it is right-wing predictive programming with arguments from the UN's nefarious 2030 agenda, financed by globalist tycoons and corrupt democrats.</t>
  </si>
  <si>
    <t>It's very good take the survey</t>
  </si>
  <si>
    <t>Making sense of climate change is very important.\n</t>
  </si>
  <si>
    <t>As a suggestion to have a less technical language for people of all ages regardless of their level of education.</t>
  </si>
  <si>
    <t>I find it very interesting, because it addresses a global issue, such as climate change, and most of us only perceive the consequences such as the increase and decrease in temperature, natural phenomena, but we do not reflect on the causes that originate it, having the information regarding this process will make us more aware of what we do and how we can contribute with our daily activities.</t>
  </si>
  <si>
    <t>You could do shorter surveys, identifying the main points of each topic.</t>
  </si>
  <si>
    <t>I would like them to use more understandable terms, some words had to be found for their meaning, such as subversion.</t>
  </si>
  <si>
    <t>I find it very interesting, the topic of climate change and the measures that are being taken, the survey in particular seemed good and dynamic</t>
  </si>
  <si>
    <t>I don't have any suggestions</t>
  </si>
  <si>
    <t>All good thanks\n</t>
  </si>
  <si>
    <t>That it is urgent to consider all the topics exposed, but it is necessary to start now.</t>
  </si>
  <si>
    <t>I really liked this survey, I found the texts they put with laws and political texts that I had never heard but I found very interesting and informative to be very interesting.</t>
  </si>
  <si>
    <t>It is suggested to include social positions on climate change, how people feel emotionally and what they should do together with the government to avoid global warming, whether it is supporting organizations</t>
  </si>
  <si>
    <t>Very good survey I hope it is taken as a basis to improve the problem with climate change</t>
  </si>
  <si>
    <t>It is very necessary that the society and the government jointly seriously consider taking urgent measures to stop the excessive pollution\n</t>
  </si>
  <si>
    <t>Mexico should implement more projects for the environment not only because of the Green party</t>
  </si>
  <si>
    <t>I support with much gratitude to. Social organizations to Climate change</t>
  </si>
  <si>
    <t>Initiatives in schools and communities, as well as thinking hard about what to do with those who lose their jobs</t>
  </si>
  <si>
    <t>Let's do each of us to make a major change in climate change</t>
  </si>
  <si>
    <t>I find it incredible that they have put reflection questions on how much we know about global warming and the causes of climate change.</t>
  </si>
  <si>
    <t>Creation of norms or laws in the countries in favor of the reduction of climate change</t>
  </si>
  <si>
    <t>To make a change for the climate, the government has to intervene too</t>
  </si>
  <si>
    <t>I like the idea that they talk about the environment since it is a serious topic, and that they address issues in general about it.</t>
  </si>
  <si>
    <t>Raising taxes on the poorest affects them a lot, things must be more equitable. We must help those who have less</t>
  </si>
  <si>
    <t>Supervise the companies that comply with what concerns them in their case by the government since many of these do not comply with what is established in the law and agreements.</t>
  </si>
  <si>
    <t>I SUPPORT TO A GREAT EXTENT THE SUPPORT TO REDUCE CLIMATE CHANGE, WE MUST TAKE THE RIGHT INITIATIVES SO AS NOT TO AFFECT THOSE WHO HAVE LESS AND ACHIEVE THE OBJECTIVES IN THE SHORTEST TIME POSSIBLE, IT IS URGENT.......</t>
  </si>
  <si>
    <t>The government does not have credibility for having many corruption events supporting the rich and sabotaging the poor, for having an excessive payroll with excessive salaries and benefits that a worker attached to the labor law does not have, there many resources are diverted that could be used to help to the needy and to maintain the infrastructures</t>
  </si>
  <si>
    <t>In my opinion, it seems to me that the increase in taxes on gasoline would harm middle-class people, since in most cases their car is the only means of transportation, especially if taxes rise and wages do not.</t>
  </si>
  <si>
    <t>Excellent topic, I am concerned about global warming and this survey has made me reflect on all the measures and support for a better planet! Greetings.</t>
  </si>
  <si>
    <t>not all good</t>
  </si>
  <si>
    <t>They only give tax options, they should give proposals for changes in customs and technologies</t>
  </si>
  <si>
    <t>That the government carry out more actions against climate change, for example much more dissemination in all the media</t>
  </si>
  <si>
    <t>Excellent survey, makes you think.</t>
  </si>
  <si>
    <t>very interesting questions</t>
  </si>
  <si>
    <t>No, just a little less tired</t>
  </si>
  <si>
    <t>I found the survey quite interesting, I hope to be able to participate in other similar ones, thank you.</t>
  </si>
  <si>
    <t>The politicians of the industrialized countries should think more about the people than about their own interests and fight more against corruption, which also benefits them economically and politically.</t>
  </si>
  <si>
    <t>I just confirm that I do NOT agree with new taxes on middle and lower class people, in the last 3 years we have been hit hard in our economy, a situation that is not reflected in the upper classes and Democrats. If it is about helping, they should start by lowering their salaries and benefits, as well as the number of senators and deputies in our country.</t>
  </si>
  <si>
    <t>Climate change is an issue that should concern us all and equally we should all do what is in our power to help combat it.</t>
  </si>
  <si>
    <t>If it's about changing the weather, everything is fine, but let them do it</t>
  </si>
  <si>
    <t>Pollution is not just fuel</t>
  </si>
  <si>
    <t>Global warming is a problem that affects all living beings on the planet. There are some programs and applications that use digital technology to help solve CO2 pollution problems. And that they have tokens or cryptocurrencies that make it easier to obtain the economic resources necessary for the certification of \n companies that produce more pollutants and provide benefits to investors.</t>
  </si>
  <si>
    <t>I FIND THE SUBJECT VERY INTERESTING, ESPECIALLY THAT MY OPINION IS TAKEN INTO ACCOUNT SO THAT IT HELP TO IMPROVE THINGS</t>
  </si>
  <si>
    <t>Ensure transparency measures in the use of government resources audited by an individual committed to the environment</t>
  </si>
  <si>
    <t>I hope to be able to contribute in the fight to eradicate and combat climate change</t>
  </si>
  <si>
    <t>I found the survey very interesting.</t>
  </si>
  <si>
    <t>It seems perfect to me that these types of consultations are made, it is very important to know what the countries intend to do to achieve a better world</t>
  </si>
  <si>
    <t>Excellent, very nice, thank you</t>
  </si>
  <si>
    <t>invest in sustainable energy in homes</t>
  </si>
  <si>
    <t>continue collaborating to improve Mexico and all the poor countries that more can be done</t>
  </si>
  <si>
    <t>If the human being in general changed to see his convenience first, this world would be different, but... it is easier to draw blood from a stone</t>
  </si>
  <si>
    <t>Thanks it was very good</t>
  </si>
  <si>
    <t>it was good</t>
  </si>
  <si>
    <t>Governments should be more aware of waste recycling</t>
  </si>
  <si>
    <t>It is good to have the global vision because it affects all human beings</t>
  </si>
  <si>
    <t>We must support so that our humanity is not in danger of a disaster due to pollution and the environment</t>
  </si>
  <si>
    <t>What is raised in this survey is fine in theory, but corruption is very involved, and the people who benefit would be those from the rich class.</t>
  </si>
  <si>
    <t>A green government should do more</t>
  </si>
  <si>
    <t>Everything cited in the survey about reversing climate change must be done as of now, or these will be the last generations of humans.</t>
  </si>
  <si>
    <t>Nope</t>
  </si>
  <si>
    <t>was relaxed</t>
  </si>
  <si>
    <t>Nothing\n</t>
  </si>
  <si>
    <t>The current government is making very smart changes</t>
  </si>
  <si>
    <t>The truth, in my opinion, the implementation of renewable energies throughout the country is already a fact, but even so, there will always be sectors that harm a positive change for the greenhouse effect.</t>
  </si>
  <si>
    <t>In agreement, as long as decisions are made thinking of all people, whether upper class or lower class, and not affecting some more than others.</t>
  </si>
  <si>
    <t>Let's improve our world. . Our Mexican. . Our people!!</t>
  </si>
  <si>
    <t>Thank you for the opportunity to weigh in on global warming.</t>
  </si>
  <si>
    <t>none</t>
  </si>
  <si>
    <t>They could include more questions regarding the perception of the federal government and its actions to protect the environment and not abandon the economy at the same time.</t>
  </si>
  <si>
    <t>Talking about climate change does not depend on a group of people, it depends more than anything on the people we elect to represent us and many times they see the economic interests of a group of people</t>
  </si>
  <si>
    <t>The survey based on the importance of the environment is very good. Hopefully, the initiatives that are promoted will be applied.</t>
  </si>
  <si>
    <t>Excellent survey to be more aware of the difficult times we live in</t>
  </si>
  <si>
    <t>It is urgent to tackle climate change</t>
  </si>
  <si>
    <t>The ideas of this survey are good, I hope they are carried out</t>
  </si>
  <si>
    <t>Thank you, it is interesting to give my opinion on such important and real impact issues.</t>
  </si>
  <si>
    <t>I think so, in order to change and reduce the environmental problem, they should increase the price of pollutants, they should reduce the price of those that are sustainable, so that most people could access them without a problem, since low-income people could acquire them and help more to this problem instead of increasing the cost of the other</t>
  </si>
  <si>
    <t>Everything was fine</t>
  </si>
  <si>
    <t>Thank you FOR AVOIDING MENTIONING THE CURRENT TERRIBLE GOVERNMENT OF MEXICO.\n \n Better times will come fellows!!!!</t>
  </si>
  <si>
    <t>A different survey, with a lot of social awareness. I liked participating in it because it makes you reflect on issues that many of us ignore but something urgently needs to be done</t>
  </si>
  <si>
    <t>It seems to me a very important topic and I am glad that they take my opinion into account</t>
  </si>
  <si>
    <t>thanks, interesting</t>
  </si>
  <si>
    <t>A difficult issue because it is realistic in environmental terms, but many of these taxes or prohibitions would affect, as always, those most in need. There must be a strong economy and higher incomes in the lower and middle class to start thinking about this type of policy</t>
  </si>
  <si>
    <t>Every human being puts a grain to help climate change just by recycling their garbage, using their car less</t>
  </si>
  <si>
    <t>good survey very focused</t>
  </si>
  <si>
    <t>Climate change is present, the whole society must be more aware of the actions it takes to</t>
  </si>
  <si>
    <t>Very long survey</t>
  </si>
  <si>
    <t>I liked it a lot, they should make the survey a little more dynamic</t>
  </si>
  <si>
    <t>I like this kind of informative surveys. However, I think it has somewhat long texts that repeat what is mentioned in the videos, which could make people not really respond with what they think. They could probably break up the survey to make it a little more digestible for everyone, even those who don't really care about climate change.</t>
  </si>
  <si>
    <t>THAT THE IMPLEMENTATION OF WHAT IS COMMENTED IS VERY EXPENSIVE TO AVOID THE GASES THAT CAUSE CLIMATE CHANGE AND MORE FOR UNDERDEVELOPED COUNTRIES SO THAT PEOPLE ACCEPT CHANGES HAVE TO BE MADE GRADUALLY AND EXPLAINED WELL TO THE WHOLE SOCIETY TO AVOID CONFRONTATIONS WITH THE COMPANIES AND POPULATION THAT MOST AFFECTS THEM.</t>
  </si>
  <si>
    <t>I believe that environmental policies could be implemented according to the needs of each country, as well as by demographic density</t>
  </si>
  <si>
    <t>interesting survey</t>
  </si>
  <si>
    <t>ANY</t>
  </si>
  <si>
    <t>It's a bit late but it's a worthwhile issue I wouldn't change it</t>
  </si>
  <si>
    <t>It is unpleasant that they ask you your political position to do a climate change survey, they have nothing to do with each other and definitely you have to act now with drastic measures to be able to see the change</t>
  </si>
  <si>
    <t>I was very pleased to participate in this survey. Greetings.</t>
  </si>
  <si>
    <t>I DON'T THINK THAT IT'S ABOUT CHARGING MORE OR LESS TAXES BECAUSE YOU NEVER KNOW WHERE THE MONEY GOES, I THINK THAT THE CHANGE DEPENDS ON EACH ONE AND THAT THE MONEY THAT ALREADY INCOME FROM TAXES, ALLOCATE A PART TO GENERATE MORE ECOLOGICAL TECHNOLOGY FOR THE HUMAN CONSUMPTION, IF I SUPPORT HIGH FINES FOR POLLUTION, ESPECIALLY THOSE WHO THROW GARBAGE ON PUBLIC ROADS, GREEN SPACES AND WATER AND THOSE WHO CUT TREES, I THINK THE GOVERNMENT HAS THE OBLIGATION TO PROVIDE ECOLOGICAL TECHNOLOGY OR FACILITATE ITS PURCHASE EITHER FOR LOW COSTS OR FINANCING</t>
  </si>
  <si>
    <t>Good topic</t>
  </si>
  <si>
    <t>just be more flexible</t>
  </si>
  <si>
    <t>it is brainless to campaign and that the government supports</t>
  </si>
  <si>
    <t>I find very interesting initiatives, the problem is corruption in Mexico, I feel that subsidies would hardly reach people's hands</t>
  </si>
  <si>
    <t>The main national problem is corruption. If that problem is not solved, funds may flow accompanied by well-intentioned policies, but they will never come to fruition or meet the objectives.</t>
  </si>
  <si>
    <t>Nothing all good</t>
  </si>
  <si>
    <t>I believe that it is not enough to give an income of 600 pesos per month per adult and less for people in extreme poverty since they would give it to the rich and it is not necessary I think that people of the middle class and upper class do not need that income and it could be used to give a higher income to lower class people</t>
  </si>
  <si>
    <t>It was a good survey and these kinds of topics should be more talked about around the world.</t>
  </si>
  <si>
    <t>I don't know nothing happens to me xd</t>
  </si>
  <si>
    <t>Well, they are good intentions, but unfortunately, in many countries, including MEXICO, there is still no infrastructure to implement clean or green energy. Best regards.</t>
  </si>
  <si>
    <t>It is a good survey to measure the government</t>
  </si>
  <si>
    <t>It would be convenient to take into consideration the infrastructure required to switch to electric cars. And also raise whether it is correct to create taxes to maintain adults who already have a life pension, while the new generations have no employment option. It is an excellent survey format. Cheers</t>
  </si>
  <si>
    <t>thank you anvil for having a proposal that has been given by other people</t>
  </si>
  <si>
    <t>Hopefully the survey will serve to adopt necessary measures to reduce climate change\n In Mexico, the use of public transport is very risky, since the government does not take measures against crime, they kill people for not bringing money.\n That is why in sometimes we opt for a car even if it is not new, but this also turns into a kidnapping insecurity in Mexico is alarming</t>
  </si>
  <si>
    <t>I THINK IT IS SUPER GOOD THAT THIS ISSUE IS BEING TAKEN INTO ACCOUNT AND THAT WAYS ARE BEING SEARCHED TO BE ABLE TO REDUCE THESE EFFECTS ON THE PLANET, WHICH IS CONCERNING US TOO MUCH</t>
  </si>
  <si>
    <t>I would like more to be sent to my profile</t>
  </si>
  <si>
    <t>The survey is very complete.</t>
  </si>
  <si>
    <t>Global warming is a serious problem that the government should take action on</t>
  </si>
  <si>
    <t>The initiative is good, I agree with some things that would lead us to change, I am thinking about the planet that I will leave to my children and grandchildren, I am so concerned about what I am not doing to contribute to change, if we all do our part can be achieved, but at this point few are willing to sacrifice their luxuries for the good of the planet, people are becoming more selfish and ambitious, they do not care about the planet or the people who have nothing to survive on, they care more about generating at the cost of the life of the planet and of the people, that type of people abounds in the government that is why we are not advancing, the initiative is good but they themselves are the ones who are not willing to change, because it does not benefit them, they still squandered the government coffers in several states and it is something that is not recovered,those revenues would serve to start with the projects that he has in mind for climate change, they are taking time.</t>
  </si>
  <si>
    <t>very interesting survey</t>
  </si>
  <si>
    <t>The proposals in general seem like a good idea to me, and I am pleased to know that there are people who are very attentive to climate change who help generate alternatives to start with changes... I am satisfied that at least with a survey of this topic of utmost importance I was able to put my grain of sand. Thank you!</t>
  </si>
  <si>
    <t>The questions should be shorter, but it is quite informative</t>
  </si>
  <si>
    <t>It has already been proven through studies that climate change is caused by factors external to the planet that are cyclical, so they should leave this issue behind and focus on others such as employment and distribution and creation of wealth.</t>
  </si>
  <si>
    <t>IT IS A VERY INTERESTING SUBJECT WHERE WE ALL SHOULD COLLABORATE IN ONE WAY OR OTHER</t>
  </si>
  <si>
    <t>Very interesting ideas, but I think this has been tried to be carried out for years with very unfavorable responses for developing countries</t>
  </si>
  <si>
    <t>Thank you for this interesting survey.</t>
  </si>
  <si>
    <t>Countries must agree and create a change in fuel emissions in general so that there is a global change</t>
  </si>
  <si>
    <t>They should be more interactive</t>
  </si>
  <si>
    <t>I think they have to redefine many things because what can be applied in Canada or another country could not necessarily be applied in Mexico.</t>
  </si>
  <si>
    <t>The interview has interesting parts but I think they could make it more fluid</t>
  </si>
  <si>
    <t>I think the poll is perfect.</t>
  </si>
  <si>
    <t>I find the issue of global warming very interesting. At the beginning, I had almost no knowledge of the subject. I learned things that I did not know and I would like the government to intervene in the proposals to improve in all aspects.</t>
  </si>
  <si>
    <t>Congratulations on the initiative!</t>
  </si>
  <si>
    <t>Not for now</t>
  </si>
  <si>
    <t>I liked it a lot, we have to take care of the environment</t>
  </si>
  <si>
    <t>the implementation of renewable energies must be well studied because solar, wind and hydraulic energy affect ecosystems, by affecting an ecosystem you also affect climate change. laws must be thoroughly analyzed before decisions are made</t>
  </si>
  <si>
    <t>The survey was too long. Hopefully it's\n$1</t>
  </si>
  <si>
    <t>THAT THE SUBJECT OF GLOBAL WARMING IS A VERY IMPORTANT SUBJECT, INCLUDE IT IN ALL FIELDS SINCE IT IS A VERY SERIOUS PROBLEM. AND IT HARMS US ALL</t>
  </si>
  <si>
    <t>It has been an interesting survey but too extensive.</t>
  </si>
  <si>
    <t>yes comments</t>
  </si>
  <si>
    <t>If they want to implement the reduction to electric cars, there must be salary changes because it is surely more expensive</t>
  </si>
  <si>
    <t>NONE AT THE MOMENT</t>
  </si>
  <si>
    <t>very important to help our pleasure</t>
  </si>
  <si>
    <t>I agree with what is related to what needs to be done regarding climate change, the faster the better</t>
  </si>
  <si>
    <t>jhhkjnj</t>
  </si>
  <si>
    <t>Not fighting climate change is signing a death sentence for our race.</t>
  </si>
  <si>
    <t>I like surveys that have a social interest, which made my participation pleasant, thank you</t>
  </si>
  <si>
    <t>I would like more information on whether the government comes to put one of these alternatives.</t>
  </si>
  <si>
    <t>I thought the survey and topic was good</t>
  </si>
  <si>
    <t>I don't know much about the subject but I found it interesting</t>
  </si>
  <si>
    <t>very good survey</t>
  </si>
  <si>
    <t>Let's take a serious look at Bitcoin &lt;U+0001F911&gt;</t>
  </si>
  <si>
    <t>neither is a subject of great importance and I am glad to have more knowledge of it</t>
  </si>
  <si>
    <t>You should put more information about the percentages of taxes</t>
  </si>
  <si>
    <t>a very nice and easy survey to answer and I hope my opinions are respected</t>
  </si>
  <si>
    <t>EXCELENT TOPIC</t>
  </si>
  <si>
    <t>I think that more should be weighed in all the children of these generations since they will be the future of the world.</t>
  </si>
  <si>
    <t>I liked your survey, I hope you do more</t>
  </si>
  <si>
    <t>NONE</t>
  </si>
  <si>
    <t>The survey seems very complete.</t>
  </si>
  <si>
    <t>no opinion</t>
  </si>
  <si>
    <t>Politics</t>
  </si>
  <si>
    <t>It was rewarding and it left me thinking</t>
  </si>
  <si>
    <t>very good just not repeat so many questions or focus some to reduce content or optimize space. very good video by the way</t>
  </si>
  <si>
    <t>I never imagined this survey is perfect</t>
  </si>
  <si>
    <t>Give more information about climate change as it is an important issue</t>
  </si>
  <si>
    <t>It is an important and interesting topic of the survey and invites to learn more about the</t>
  </si>
  <si>
    <t>I believe that it is important to take measures, but imposing a tax would increase transportation, leading to more poverty for those who have less, and the millionaire owners of companies that pollute do nothing to them, they do not pay fines for pollution, they throw their waste where they want, the cars hybrids who benefit are the owners of the companies because they charge very expensive cars, for an average family to buy a car like that is almost impossible or they eat or emit less gases. What should be done with poor families is to limit the number of children, that is if it is in their hands, and provide them with an education that includes not polluting, reducing garbage. I firmly believe that if the salaries of deputies and legislators in Mexico were not exorbitant amounts if not just,</t>
  </si>
  <si>
    <t>They must consider that the taxes to be implemented go to the companies that are the ones that really pollute, their practices are unfair, they are the ones forced to provide low carbon emission products without having to increase their prices, since they are precisely the ones that they want to sell their products</t>
  </si>
  <si>
    <t>The survey was very interesting, it even made me think more about climate change, there are some ideas or initiatives that could work to help the serious problem of climate change. As for the survey, they should change the color of the gray letters, it makes very little visible and we have to strain our eyes to read well. \n \n Excellent survey, greetings to all.</t>
  </si>
  <si>
    <t>Very good survey, I did not see it with political overtones, I am in favor of supporting our world for climate change, and thinking about the following generations.</t>
  </si>
  <si>
    <t>thanks for the survey</t>
  </si>
  <si>
    <t>Very interesting survey. Greetings.</t>
  </si>
  <si>
    <t>I loved that it was about pollution and inequality, I hope to have the opportunity to participate again</t>
  </si>
  <si>
    <t>The survey was very long but the topic I dealt with was very interesting and important.</t>
  </si>
  <si>
    <t>It was a good poll.</t>
  </si>
  <si>
    <t>Thank you, very interesting, few surveys like this one.</t>
  </si>
  <si>
    <t>Try to remove all vehicles that pollute and plant more trees</t>
  </si>
  <si>
    <t>We must do what is right for our world, avoid polluting and do more for our nature.</t>
  </si>
  <si>
    <t>Thank you very much for taking me into account, just try not to ask about which political party was chosen in the last elections since there you lose objectivity...</t>
  </si>
  <si>
    <t>I think that Mexico and the rest of the world must change their behavior and I start with me reducing the consumption of plastics, time in the shower, use of sanitary pads</t>
  </si>
  <si>
    <t>make the survey much faster by putting more question points in fewer sections</t>
  </si>
  <si>
    <t>I have no comments</t>
  </si>
  <si>
    <t>Placing a tax on gas emissions is a measure that the European Union has already implemented. Action that forced to reduce the consumption of fossil fuels in the region and implemented the use of \'green\' energies (paradoxically, \'green\' energies need fossil fuels to exist). However, these energies do not satisfy the necessary energy demand. Problem that has caused an energy crisis in Europe. Eloquence that teaches that the transition from the use of fossil fuels to "green" energies must be approached in a prudent manner so as not to cause an energy crisis. In addition, it must be understood that oil will continue to be the main energy source on the planet in the coming decades. If you want to combat climate change, The two main sources of pollution must be combated: the United States and China. They are the ones who pollute the most in the world and no one demands a stop to their polluting emissions, just as in Mexico, the crass "political" environmentalists who politicize everything to implant absurd prejudices in the population want to demand. In addition, the idea that everyone has electric cars is very nice but unrealistic, since it does not take into account the high levels of poverty that exist in the world.</t>
  </si>
  <si>
    <t>It is a major problem that we must give importance not only to the government but to all of society and companies</t>
  </si>
  <si>
    <t>Although I am not very informed on the subject, I have some knowledge and I am totally against López Obrador.</t>
  </si>
  <si>
    <t>Good survey, well developed.</t>
  </si>
  <si>
    <t>Most governments do not think about global warming, many are more in agreement with continuing with oil resources</t>
  </si>
  <si>
    <t>Less politics and more realistic</t>
  </si>
  <si>
    <t>The climate issue must be addressed in any aspect in order to live with better conditions.</t>
  </si>
  <si>
    <t>All the ideas that I read about the different ideas to deal with climate change are very good, I hope they are carried out</t>
  </si>
  <si>
    <t>Green policies on a smaller scale should also be promoted.</t>
  </si>
  <si>
    <t>It was very educational to learn things that I did not know about climate change, thanks</t>
  </si>
  <si>
    <t>This survey is very interesting and very thoughtful. I really liked having collaborated on it.</t>
  </si>
  <si>
    <t>It seems to me that it is time to pay full attention to contributing to climate change</t>
  </si>
  <si>
    <t>I really liked this survey, it teaches you new terms about ecology, besides it is very easy to answer, dealing with very important issues today. More polls like this.</t>
  </si>
  <si>
    <t>NO COMMENT</t>
  </si>
  <si>
    <t>everything is very real some measures must be taken gradually all radical measures have very bad effects on society</t>
  </si>
  <si>
    <t>They should have been carried out in truth but they should notify us since we only noticed that taxes go up but they do not explain why</t>
  </si>
  <si>
    <t>NOT ALL VERY WELL</t>
  </si>
  <si>
    <t>Very interesting opinion poll.</t>
  </si>
  <si>
    <t>very interesting about our society thanks for worrying about global pollution and letting me leave my opinion on the subject,</t>
  </si>
  <si>
    <t>Electric cars will end up polluting just like gasoline cars. What will be done with all batteries in 5 or 19 years that cease to be useful.</t>
  </si>
  <si>
    <t>I see a future where every home has solar panels and/or wind generators that feed excess power into the power grid instead of storing it in inefficient batteries. The meters would count the energy received and used by each home, and would distribute that energy to the homes and businesses that require it, those with surplus would be paid for their energy generation, those with shortages (that is, those who use more energy from which they generate) they normally charge their receipt. In this way, the CFE would no longer have to generate energy, it would only be in charge of distributing it, we would all be responsible for generating enough energy for the country's needs. The incentive of getting paid to generate more energy than we use would be enough to make this work.</t>
  </si>
  <si>
    <t>good survey and if I win, I will thank you if I pay</t>
  </si>
  <si>
    <t>It is a survey on a very current and pertinent topic with what is currently happening around the world.</t>
  </si>
  <si>
    <t>everything was fine</t>
  </si>
  <si>
    <t>Climate change is a problem that we must solve and take the necessary attention</t>
  </si>
  <si>
    <t>Not only the Government must solve climate problems, it is also up to us to do the best for our planet, there are many things to do and improve.</t>
  </si>
  <si>
    <t>It would be a good idea to further increase the tax on rich people since they are the ones who consume the most and use cars, make trips, etc.\n That the government carry out electoral campaigns to take better care of the environment</t>
  </si>
  <si>
    <t>Define what it is to be rich and what it is to be poor\n</t>
  </si>
  <si>
    <t>It is better to establish greenhouse gas pollution reduction itself, without government support.</t>
  </si>
  <si>
    <t>An ambassador is needed in each country who is totally and truly willing to prevent global warming, people who really want change and not a bunch of politicians who know nothing about the subject and who just want to steal that tax... we want more scientific scientific experts the subject, not ignorant greedy</t>
  </si>
  <si>
    <t>I believe that for the aforementioned policies to work, there must first be more flexible alternatives, since the vast majority of people use public transport to a greater or lesser extent, and even if they did not give 600 pesos a month, I do not think it is enough in some case where the ticket is 20, 25 or even 30 pesos. I think that these initiatives are good, but they should not be left as is, a deeper analysis of our society is needed, because we do not live in a country with equity, for example, in the north they would not feel a big change with the increase in the price of fuels, but in the south we would feel a heavy economic burden. I think it's time for the UN to create an official website to discuss these issues and not just stay on political ideals,</t>
  </si>
  <si>
    <t>good surveys</t>
  </si>
  <si>
    <t>I have no suggestions, thanks.</t>
  </si>
  <si>
    <t>Thank you for the opportunity to express our opinion on this very important issue.</t>
  </si>
  <si>
    <t>covered a very important topic</t>
  </si>
  <si>
    <t>We should all contribute to our family life</t>
  </si>
  <si>
    <t>It is very important that they take into account the opinion of the people who suffer the most from climate change.</t>
  </si>
  <si>
    <t>The survey is fine, they should just reduce the text a bit.</t>
  </si>
  <si>
    <t>All the previous proposals seem very useful to me, however the problem is that the government always favors itself and the rich class, that makes it very difficult for any action to work.</t>
  </si>
  <si>
    <t>This survey is very interesting... the variety is great, I liked the topic a lot</t>
  </si>
  <si>
    <t>Really an interesting survey and it helped me learn a lot and learn more about Climate change, thanks for this wonderful survey</t>
  </si>
  <si>
    <t>It is a very important issue and there is much to be done, but to make the changes we all need to do it for the benefit of all.</t>
  </si>
  <si>
    <t>change is interesting.</t>
  </si>
  <si>
    <t>Excellent survey on world problems</t>
  </si>
  <si>
    <t>THEY SHOULD NOT ASK WHO THE RESPONDENTS VOTED FOR, IT IS ILLEGAL.</t>
  </si>
  <si>
    <t>That if we all help solve the changes without seeing the personal or economic interest, it would be better</t>
  </si>
  <si>
    <t>The monetary value should be for the cause, since many parties help the "poor" when people who work in a middle-income state work and are the most affected, my workers are the daily complaint that they who they help, that the presidents of neighborhoods only help their relatives with government aid, I think that if something is approved it will be only for the environment and not for the "poor"</t>
  </si>
  <si>
    <t>with the current government you cannot trust any new collection</t>
  </si>
  <si>
    <t>thank you</t>
  </si>
  <si>
    <t>I thought they were good ideas to stop climate change</t>
  </si>
  <si>
    <t>I liked participating and realizing that by using my car a lot it polluted too much, I will try to walk or use public transport or bike to help the environment, I congratulate all those who care about the situation in the world</t>
  </si>
  <si>
    <t>A very important survey. All those actions designed to control climate change are urgent</t>
  </si>
  <si>
    <t>The president is an inept who wants to continue using coal, oil, building the refinery and buying another one in the United States and banning wind turbines</t>
  </si>
  <si>
    <t>I think you are right in the proposals, only one comment should be implemented little by little so that the change is not abrupt for anyone.</t>
  </si>
  <si>
    <t>Supporting companies would be convenient for the entire population to live</t>
  </si>
  <si>
    <t>The survey is somewhat long, but very complete and touches on many important issues of climate change, which is a very serious issue that we must deal with as soon as possible.</t>
  </si>
  <si>
    <t>I THINK THAT THE SUBJECT IS GOOD AND IS A LITTLE COMPLICATED, SINCE IT IS DIFFICULT FOR PEOPLE WHO ONLY HAVE GASOLINE CARS, AND IT IS DIFFICULT FOR THEM, NOT TO SAY IMPOSSIBLE TO ACQUIRE AN ELECTRIC OR HYBRID CAR, AND IN MEDICAL CASES, CUTS, VOMITING, ETC. AND WITH CHILDREN YOU CANNOT WAIT FOR THE TRUCK TO PASS, OR ASK FOR UBER, THANK YOU</t>
  </si>
  <si>
    <t>congratulations on the survey</t>
  </si>
  <si>
    <t>We can all contribute with a grain of sand, together we are stronger</t>
  </si>
  <si>
    <t>that the compensation be the same because not only do poor people exist in Mexico, there are also middle class</t>
  </si>
  <si>
    <t>I hope that the survey was taken into account in order to implement measures against this whole situation, and that in this way I improved.</t>
  </si>
  <si>
    <t>It seems to me that the government is going a lot towards communism. He wants to have his nose in everything and generates protectionist laws so that the poor become lazier and more dependent and the middle class disappears, with all its businesses and companies.</t>
  </si>
  <si>
    <t>more polls like this</t>
  </si>
  <si>
    <t>I found the different questions and videos provided to reflect on a very important topic but one that is not taken much into consideration in Mexico, the different alternatives that would be of great help, good and interesting.</t>
  </si>
  <si>
    <t>A well-conducted survey leads us to reflect on what we are and are not doing for our planet.</t>
  </si>
  <si>
    <t>I wish an important change was made to avoid or reduce the risk generated by climate change\n</t>
  </si>
  <si>
    <t>I believe that ultimately all the proposals to which this survey refers, if they are applied, will greatly help climate change to improve.</t>
  </si>
  <si>
    <t>I would really like us to commit to implementing jellyfish to curb climate change</t>
  </si>
  <si>
    <t>it is important to do something for the good of the world and for future generations</t>
  </si>
  <si>
    <t>very interesting and absolutely topical survey</t>
  </si>
  <si>
    <t>If I win the draw I expect notification to the email nav16@hotmail.es and Paypal account is nav16@hotmail.es</t>
  </si>
  <si>
    <t>Hopefully all of us worry more since we have to give a better example to the new generations</t>
  </si>
  <si>
    <t>None\n</t>
  </si>
  <si>
    <t>Begin to act or step up action on global warming</t>
  </si>
  <si>
    <t>Excellent proposal to curb climate change</t>
  </si>
  <si>
    <t>I consider that climate change is a consequence of atomic/nuclear tests of yesteryear which there was NO regulation and their effects remained latent in the atmosphere and with the passage of time, they have been combined with an industrialized disorder. it is urgent to activate a change of renewable energies as well as lifestyles that require a lot of time, it is not resolved automatically.</t>
  </si>
  <si>
    <t>Interesting topics, I hope my answers serve.</t>
  </si>
  <si>
    <t>I liked the topic discussed good choice</t>
  </si>
  <si>
    <t>It is something that must be done, however it is complicated since most Mexicans are unaware of the subject and there is a lack of utility to be able to solve a reform of such magnitude.</t>
  </si>
  <si>
    <t>Climate change is a very worrying issue for the whole world</t>
  </si>
  <si>
    <t>Income distribution parameters must be equitable.\n \n There are no citizens with more or less rights. That is the principle of equity and pretending to \'help the poorest with more km\' generates an imbalance that generates social resentment between the middle and upper classes.\n \n That approach of \'helping the poor\' must be changed to \ 'work for all and distribute fairly and equally to all\', in order to change from a paternalistic vision to that of a promoter of social justice and economic equity.\n \n In addition, a universal basic income of 600 pesos monthly is insufficient. It must be at least five times more so that a two-person household can pay rent in a small apartment and have a minimum amount of money to pay for utilities or support themselves with monthly support.</t>
  </si>
  <si>
    <t>none, thanks</t>
  </si>
  <si>
    <t>My opinion is that it has nothing to do with taxes so that people use cars or not, but that the government can provide a relationship because it benefits companies and that citizens pay for everything, it must be balanced</t>
  </si>
  <si>
    <t>The ideas and plans expressed in this survey are very good! The problem is that governments around the world, including Mexico, are borases in terms of power and money! The people are very docile and are always up to what their governments say or do! Therefore, everything is left to mold! But the powers around the world are not willing to be humble!! Cheers!!</t>
  </si>
  <si>
    <t>Very interesting and important survey</t>
  </si>
  <si>
    <t>It is not necessary to enter so much information, everything is distorted. Who polluted 2 thousand years ago? that has always existed. Always looking for business through. \n \n They should better pay me for a survey with a decent payout. I am a person and not a slave. So much for this low payment? from here everything starts wrong</t>
  </si>
  <si>
    <t>Create more awareness from the survey itself leading to better performance from the questions</t>
  </si>
  <si>
    <t>Thank you very much, the survey is very good and interesting.</t>
  </si>
  <si>
    <t>I'm sure doing this type of meeting to make us all aware\n About the reality we live</t>
  </si>
  <si>
    <t>Very interesting survey, thanks\n</t>
  </si>
  <si>
    <t>that the necessary agreements be made so that the government, like us citizens, do something important to end or reduce climate change as soon as possible</t>
  </si>
  <si>
    <t>All countries should include taxes for the use of a car depending on the car model it has\n the more economic value the car has, the higher the tax</t>
  </si>
  <si>
    <t>More surveys like this please, the issue of inequality would be good before climate change kills us, we have a serious problem of inequality that causes other social problems in Mexico</t>
  </si>
  <si>
    <t>There are no comments.</t>
  </si>
  <si>
    <t>They should put how much is missing from the survey</t>
  </si>
  <si>
    <t>I loved the topic and the approach they gave it, only that I would have liked more that the answer options were not so drastic since there were questions that honestly did not fit the answers, a more intermediate point was needed, hopefully and action will be taken in this issue but that the government be supervised by an external body since it is not reliable at the time of landing the projects and tends to divert the end.</t>
  </si>
  <si>
    <t>On my part there are no more comments since with the information given in the survey I made known what I could say</t>
  </si>
  <si>
    <t>It made me think a lot, very interesting</t>
  </si>
  <si>
    <t>I think that if taxes are generated or gasoline goes up or among others if it is a serious problem for low-income people, since the richest do not affect them at all</t>
  </si>
  <si>
    <t>That all the people of the world do something to avoid continuing to contaminate our home, house and help our rulers since they are not going to be able to do it alone.</t>
  </si>
  <si>
    <t>the repercussion of the surveys should be valid to know the opinion of the population, therefore, decision-making should be consensual since it affects us all</t>
  </si>
  <si>
    <t>The fact of wanting to implement taxes to help generate organic projects (generally), I think it must be very general, but at the same time think about people with very low incomes.</t>
  </si>
  <si>
    <t>I liked to share my opinion on climate change</t>
  </si>
  <si>
    <t>One of the main things is the increase in support for people who need it most. Take more tax from 'rich' people because they are the ones who pay the least and earn the most.</t>
  </si>
  <si>
    <t>For a green Mexico</t>
  </si>
  <si>
    <t>very good survey only that some questions are repeated</t>
  </si>
  <si>
    <t>The escuesta is good but very long and a lot of text! The questions should be more specific!</t>
  </si>
  <si>
    <t>I like this type of survey very well.</t>
  </si>
  <si>
    <t>Climate change is a very serious issue that should not be taken lightly, the government must take action on the matter before it is too late.</t>
  </si>
  <si>
    <t>Nothing good interview good questions</t>
  </si>
  <si>
    <t>This survey seemed super good to me since it helps you understand and analyze a little more the seriousness of things and understand the damage we do to the planet</t>
  </si>
  <si>
    <t>It is very nice that they take into account these issues such as global warming, since it is assumed that everything is fine. If we don't do something now, we'll regret it later.</t>
  </si>
  <si>
    <t>That the government care more about global warming and start working for the better and sooner have electronic transportation that does not have CO²</t>
  </si>
  <si>
    <t>Maybe there were too many questions</t>
  </si>
  <si>
    <t>I think that the measures proposed here should be taken seriously, it is important that we as a country begin to work on a change.</t>
  </si>
  <si>
    <t>It is a very interesting survey, it seriously makes you think</t>
  </si>
  <si>
    <t>It's quite an interesting survey.</t>
  </si>
  <si>
    <t>People have to have more knowledge about climate change and what actions we must take to control and improve it</t>
  </si>
  <si>
    <t>I have nothing to add.</t>
  </si>
  <si>
    <t>I suggest that the slope is a little more focused on how all the environmental plans will benefit the person.</t>
  </si>
  <si>
    <t>It is very difficult to find alternatives that have not affected</t>
  </si>
  <si>
    <t>I believe that the fuel tax would mainly affect the poorest sector of Mexico. \n I think it would help more to make public transport more efficient, that would help the population not to use their car as much.</t>
  </si>
  <si>
    <t>Be more specific about the point of assessment, what they are measuring, the objective as it is</t>
  </si>
  <si>
    <t>We must implement actions that do not affect us so that people can carry them out and do not oppose</t>
  </si>
  <si>
    <t>It would be very good to take into account and make urgent changes for our world we have to be more aware of what is happening.</t>
  </si>
  <si>
    <t>They should do personal surveys to the inhabitants to make the best possible decision so that it is a better world with less pollution</t>
  </si>
  <si>
    <t>I think the government should invest more in producing clean energy</t>
  </si>
  <si>
    <t>Shorter questions or with short interactive videos. Thank you</t>
  </si>
  <si>
    <t>I think that this initiative to increase fuel is good, but I think low-income people would be very affected, since those who do not have a car would not be affected, but we know people who live day to day and the price of gasoline affects us a lot.</t>
  </si>
  <si>
    <t>that the government limit the cars, buses per day</t>
  </si>
  <si>
    <t>Nothing to comment</t>
  </si>
  <si>
    <t>The themes are excellent.</t>
  </si>
  <si>
    <t>It's an excellent survey because I cover an interesting global issue that we should all take into account</t>
  </si>
  <si>
    <t>I totally agree that politics should do more about climate change</t>
  </si>
  <si>
    <t>It seems very good to me all the changes that will be good for the world</t>
  </si>
  <si>
    <t>I liked it because that way I see how to convince other people to do something against climate change</t>
  </si>
  <si>
    <t>In Mexico, only the current president has supported the people more \n</t>
  </si>
  <si>
    <t>In this survey, the section focused on climate change, starts from the fact that said change is due to human activity, with which I do not agree, there are many serious studies that show that other factors may be causing said change in whole or in part. So the questions in that section are biased.</t>
  </si>
  <si>
    <t>I 100% support the initiative to combat climate change. We are ending the world!</t>
  </si>
  <si>
    <t>I appreciate this survey and your acceptance to solve it</t>
  </si>
  <si>
    <t>I hope that it has the objective of creating a welfare state for all of us, that the rich pay more than those who earn less, to the extent of taxes.</t>
  </si>
  <si>
    <t>VERY GOOD SURVEY, I LIKED THE WAY THE QUESTIONS WERE STRUCTURED</t>
  </si>
  <si>
    <t>I would like laws to be implemented around the world to take care of climate change.</t>
  </si>
  <si>
    <t>Very interesting and important topic.</t>
  </si>
  <si>
    <t>It is real in climate change, but the great powers such as China and the United States must be pressured, which are what contribute the most to global warming</t>
  </si>
  <si>
    <t>I am very concerned about what is happening in our world, that is why I would like to join a group or association where I can volunteer to help reforestation and everything that benefits this planet. Thank you</t>
  </si>
  <si>
    <t>Excellent survey, hopefully more Mexicans could be carried out</t>
  </si>
  <si>
    <t>excellent finds</t>
  </si>
  <si>
    <t>It would be nice to know where the results of this survey will be published</t>
  </si>
  <si>
    <t>WE MUST TAKE THIS PROBLEM OF CLIMATE CHANGE MORE SERIOUSLY, EVEN THOUGH OUR CULTURE IS STILL A LITTLE NEOPHYTE OR SELFLESS, STILL OFFER SIMPLE OPTIONS AND ACHIEVABLE GOALS FOR EVERY SOCIAL SPHERE.</t>
  </si>
  <si>
    <t>It is very different from all</t>
  </si>
  <si>
    <t>More specific about your questions</t>
  </si>
  <si>
    <t>I only wish and I want all this to benefit the world in general, we must demand more from governments that really work for the well-being of humanity!!!</t>
  </si>
  <si>
    <t>Climate change is an obligation of each and every one of the beings that inhabit this planet, it is everyone's obligation to take the necessary measures to reduce it, for this it is necessary to raise awareness, educate and oblige from the personal, social and government sphere. \n There is a lot of money misused in the government, many losses due to obsolete systems and the hiring of unnecessary personnel, that money from our taxes should be used in everything necessary to stop climate change.\n We are all responsible, let us all cooperate in the solution in a fair and equitable way, without economic advantages for the governments and their rulers.</t>
  </si>
  <si>
    <t>That of including taxes seems like a good idea to me since it is for the well-being of us and future generations</t>
  </si>
  <si>
    <t>Well, it would be great if we all became aware of climate change, since this has caused diseases to all humans, affecting our standard of living and security.</t>
  </si>
  <si>
    <t>I really liked the survey, I think it reflects very well the need to do something about climate change in Mexico and the world from various points of focus, from the social, environmental and economic.</t>
  </si>
  <si>
    <t>Interesting survey.</t>
  </si>
  <si>
    <t>I think they should do something against the International Monetary Fund that every day seeks to implement more rigid measures against governments to the detriment of their citizens.</t>
  </si>
  <si>
    <t>Environmental policies are fine as long as public money is not managed by the Mexican government for being too corrupt.\n</t>
  </si>
  <si>
    <t>The creation and treatment of these issues between the survey service, government and society is important to provide training in these important issues to the population and make the government, institutions and society aware of what we must improve to have positive transitions.</t>
  </si>
  <si>
    <t>more serious measures should be taken on global warming</t>
  </si>
  <si>
    <t>Awareness and culture so that everyone can do their own thing and leave a better planet for our future generations</t>
  </si>
  <si>
    <t>Regarding the prohibition of combustion cars, the survey is confusing, does it refer to prohibiting the production of new cars or also those that are circulating?</t>
  </si>
  <si>
    <t>It was a very interesting survey, a serious new idea about poverty</t>
  </si>
  <si>
    <t>Questions that are more understandable</t>
  </si>
  <si>
    <t>Countries should adopt support measures to economically benefit households that install equipment that uses renewable energy</t>
  </si>
  <si>
    <t>I strongly oppose this initiative.</t>
  </si>
  <si>
    <t>It is a very good survey I would like to receive more surveys like this and contribute a little to the world</t>
  </si>
  <si>
    <t>that the survey is productive and taken into account to act against global warming</t>
  </si>
  <si>
    <t>Excellent survey, I hope there are big changes to reduce global climate change.</t>
  </si>
  <si>
    <t>The government should not and cannot take powers over the population, it cannot agree on salaries with foreign businessmen to keep the inhabitants surviving.\n It cannot sell properties of the nation for its own benefit, it would be treason, it cannot go against against the inhabitants using military, police etc. To control if these do not harm and are conducted with rules, the government cannot make decisions to dispose of assets of nationals to their detriment, the government must conduct itself ethically, respectfully and not lie to citizens, the government must be impartial and take care of the nation's assets, no ruler should exceed his salary while there is poverty in the nation, if the government agrees low wages for its inhabitants the same salary that it agrees to receive,</t>
  </si>
  <si>
    <t>It is not long and the only point against it is the questions about which party it belongs to, I do not think it is important on the subject and it should be faster</t>
  </si>
  <si>
    <t>It was very good and interesting but a bit long</t>
  </si>
  <si>
    <t>interesting</t>
  </si>
  <si>
    <t>it was very interesting</t>
  </si>
  <si>
    <t>That the measure applies to all</t>
  </si>
  <si>
    <t>A fundamental point to underline is the change to electric vehicles. It is important to analyze the production of electricity for the entire electric vehicle fleet, that it be clean production.</t>
  </si>
  <si>
    <t>that there be more respect between men and women</t>
  </si>
  <si>
    <t>all excellent thank you</t>
  </si>
  <si>
    <t>I thought it was a good survey.</t>
  </si>
  <si>
    <t>THESE TYPES OF SURVEYS SHOULD BE RUN IMPARTIALLY</t>
  </si>
  <si>
    <t>More surveys How this should circulate, excellent</t>
  </si>
  <si>
    <t>I think they should use more visual support to exemplify the proposals they mention.</t>
  </si>
  <si>
    <t>I find this proposal interesting to have a better and cleaner world</t>
  </si>
  <si>
    <t>It seems very good to me that they do something for climate change but to pay so much for ourselves I don't think it's a good thing</t>
  </si>
  <si>
    <t>for people to answer honestly and thinking about the problems that were listed here, they have to start from you - upload survey evaluation\nand they have to first put an end to insecurity and put better education among people\nand when they solve this big problem, they can think about what to do with change climate</t>
  </si>
  <si>
    <t>Mainly they should focus more on governments taking immediate action. They should launch a vote on what the Mexican population thinks of making the changes immediately and that the fuel reduction be rapid in 3 years and not 10</t>
  </si>
  <si>
    <t>The tax must be paid by whoever pollutes the most.</t>
  </si>
  <si>
    <t>A different survey but with a lot of social value</t>
  </si>
  <si>
    <t>Very good survey! I trust that regardless of who wins, the money will actually be donated</t>
  </si>
  <si>
    <t>Let there be campaigns to take care of the planet</t>
  </si>
  <si>
    <t>I found it an interesting survey, more surveys should talk about this issue that affects everyone.</t>
  </si>
  <si>
    <t>Thank you for all the info</t>
  </si>
  <si>
    <t>To eliminate the use of the car, it should be offered to low-income citizens who cannot acquire electric means of transportation; Quality and fast public transportation, economic support to change or improve your transportation</t>
  </si>
  <si>
    <t>I THINK THAT THE POINTS OF VIEW NAMED HERE ARE GOOD, BUT THEY SHOULD TAKE INTO ACCOUNT PLACES LIKE AFRICA WHERE THE AUTOMOBILE AND FUELS ARE ALMOST NOT USED</t>
  </si>
  <si>
    <t>It is a long survey to follow, they should focus on the idea they want and not go around so much</t>
  </si>
  <si>
    <t>Everything is very good, I really liked this survey.</t>
  </si>
  <si>
    <t>the subject is a bit difficult for any type of person who is not extremely interested or informed in these topics-</t>
  </si>
  <si>
    <t>Any initiative against climate change must consider strategies to stabilize population growth because with an estimated 11 billion people by 2050 there will not be enough planet</t>
  </si>
  <si>
    <t>I CONSIDER THAT BEFORE THE SURVEY IT WOULD BE GOOD TO EXPLAIN CERTAIN TERMS TO BE MORE FAMILIARIZED FROM THE BEGINNING</t>
  </si>
  <si>
    <t>very good questions, one if you take the time to read them</t>
  </si>
  <si>
    <t>It is a survey with very interesting questions that leaves you reflecting on the collective problems that we are experiencing today.</t>
  </si>
  <si>
    <t>I don't like the idea that governments want money for everything, they ask for money to get rich, they don't care about ecology, they see it more as a means to get money from the population</t>
  </si>
  <si>
    <t>That the government stop stealing the money and really use it in programs that benefit the country for its improvement and not only those of Morena become rich</t>
  </si>
  <si>
    <t>there should be a balance in consumerism and sustainable development policies in addition to a greater intervention of the minority with absolute purchasing power (there should be greater involvement of the richest) in addition to higher taxes on those who have more</t>
  </si>
  <si>
    <t>very interesting topic</t>
  </si>
  <si>
    <t>I really liked how a change is being made not only in Mexico but in the whole world, because in the end very few people are the ones who do something and others who don't want to, but don't have guidance.\n Thank you for this. The proposals implemented and the information is something that is hardly talked about.</t>
  </si>
  <si>
    <t>I disagree with the taxes suggested here, not because I think they don't work, but because of the country we live in, diverting funds or accepting bribes to hire low quality companies and I didn't trust these policies to be carried out Well, I think it will only be used to get more money out of the people and there will be no remuneration for the most vulnerable sectors</t>
  </si>
  <si>
    <t>Thank you for allowing me to participate.</t>
  </si>
  <si>
    <t>do more surveys on this kind of interesting topics</t>
  </si>
  <si>
    <t>That people and government can do more to help the environment</t>
  </si>
  <si>
    <t>We must care about climate change and do more to reduce these changes</t>
  </si>
  <si>
    <t>We must start \'BUT NOW\' to act to improve climate change for the good of us and our children</t>
  </si>
  <si>
    <t>The debts of poor countries must be readjusted or eliminated. Ed say. changes to the policies of the IMF and the World Bank, the world cannot continue under these domination schemes.\n It is also necessary to encourage family planning in poor countries as well as regularize the exorbitant payments in the entertainment, advertising and sports industries.</t>
  </si>
  <si>
    <t>very good survey, very interesting topic, this is a very serious problem and not everyone sees it this way, I congratulate you on the way you carried it out.</t>
  </si>
  <si>
    <t>They should put pressure on the government to implement measures to stop climate change and support the rural population and people in poverty</t>
  </si>
  <si>
    <t>I loved it, I learned a lot. Spread this by simple means so that the majority of the population understands it and raises awareness to reduce our carbon footprint, walking where you can without using motor vehicles. Measures taken to save water by reusing as much rainwater as possible. Reusing our furniture, our clothes, and hopefully they can make technology companies aware because they make everything disposable.</t>
  </si>
  <si>
    <t>it would be a good solution to impose fines on companies that emit co2 and also invest 2 pesos per liter so that they emit less pollutants and support citizens economically</t>
  </si>
  <si>
    <t>That the rich give to the poor and that everyone cooperate for climate change</t>
  </si>
  <si>
    <t>everything seems important to me for the environment, all possible actions must be carried out because it is a problem that affects us all, therefore we will have to help to avoid problems in the future and I believe that we still have time to stop change climate</t>
  </si>
  <si>
    <t>I believe that any action to solve the problems must be executed immediately.</t>
  </si>
  <si>
    <t>MOST PEOPLE LOOKING FOR A JOB WITHIN THE GOVERNMENT ALREADY GO WITH THE IDEA OF EARNING A LOT OF MONEY.\n THEY MUST ANALYZE AND RESEARCH IN DEPTH EACH PERSON WHOSE PURPOSE IS TO WORK AND NOT HIRE FAMILY MEMBERS, KNOWLEDGE OR VERY FRIENDS.</t>
  </si>
  <si>
    <t>tax the rich more</t>
  </si>
  <si>
    <t>I loved answering it</t>
  </si>
  <si>
    <t>The new policies must be done gradually to get people used to the change little by little and that it can be carried out in a fair and equitable way. As well as to avoid an even greater setback in the process.</t>
  </si>
  <si>
    <t>I don't have any since it is very complete and understandable\n</t>
  </si>
  <si>
    <t>It is frightening that global watchdogs are being proposed, even if it is to stop climate change. Hitler would be happy.</t>
  </si>
  <si>
    <t>I liked the topic</t>
  </si>
  <si>
    <t>Very good survey, I learned a lot in these minutes about current political issues. I loved it</t>
  </si>
  <si>
    <t>there must be a good solution to contamination but let it be now because there is not much time to be able to reverse what is killing the planet</t>
  </si>
  <si>
    <t>no suggestion thanks</t>
  </si>
  <si>
    <t>The benefit of fighting, taking and complying with measures on climate change benefits everyone, it would generate more jobs, cleaning up the environment, economic benefits, etc.</t>
  </si>
  <si>
    <t>It is terrible that they want more taxes to be paid\n since we see how the Mexican left is stealing\nand even more so the brown party</t>
  </si>
  <si>
    <t>I would like more survey on the abuse of unnecessary consumption for the home</t>
  </si>
  <si>
    <t>I BELIEVE THAT TO IMPLEMENT SOME SOLUTION AGAINST CLIMATE CHANGE IN MEXICO, FIRST, PROBLEMS MUST BE SOLVED SUCH AS POVERTY, MIGRATION, INSECURITY, NARCOS, THEFT BY THE GOVERNMENT, WE CANNOT FIGHT AGAINST CLIMATE CHANGE BY PUTTING TAXES, BARRIERS AND PRICES ON ESSENTIAL GOODS YES THE PROBLEMS THAT AFFECT THE COUNTRY THE MOST HAVE NOT BEEN ATTACKED, WE POOR WOULD NO LONGER SUPPORT THEM</t>
  </si>
  <si>
    <t>I believe that the awareness and support of volunteers will help in the issue of climate change. It belongs to everyone.</t>
  </si>
  <si>
    <t>We can all become aware of global warming, because we are responsible to a small or large extent and we can contribute without spending much because natural disasters are the result of what we have failed to do.</t>
  </si>
  <si>
    <t>I have no suggestions</t>
  </si>
  <si>
    <t>There should be reliable external regulations and supervision of the administration and use of resources, as well as the execution of regulations and government actions, since they are normally not reliable in their actions for the benefit of the population.</t>
  </si>
  <si>
    <t>Interesting theme...</t>
  </si>
  <si>
    <t>This survey is very interesting, I hope climate change and its negative effects are taken very seriously on a global scale.\n Most Latin American and Asian countries make very little effort and actions to combat climate change and do not use fossil fuels and pollutants with catastrophic effects.</t>
  </si>
  <si>
    <t>They cannot use Canada as an example because we do not have the same income or resources as they do, we are totally different</t>
  </si>
  <si>
    <t>The problem of climate change has become increasingly serious, therefore, emerging actions must be implemented.</t>
  </si>
  <si>
    <t>It is urgent that measures be taken, but that they be a reality.\n The states must seek reforestation, there are many places where trees must be planted and bet on having a team of people who take care of them and look for where to put more.</t>
  </si>
  <si>
    <t>nothing, the topic is interesting</t>
  </si>
  <si>
    <t>Everything is heading to have a better quality of life for future generations</t>
  </si>
  <si>
    <t>I like the central theme of this survey and I like that you care about climate change, thanks for considering my answers, regards</t>
  </si>
  <si>
    <t>Interesting topic and the subject of many debates.</t>
  </si>
  <si>
    <t>I hope I can help you with the global problem... it was a pleasure</t>
  </si>
  <si>
    <t>Personally, I believe that if I were in charge of seeing how to reduce climate change, I would reduce the number of children that people can have in my country to only 2 children per family and in the case of the rise of 2.2 pesos per liter of gasoline that this does not apply to vehicles of food products such as meat, dairy, fruits, vegetables, among others, since these, in turn, would increase their products and would be detrimental to the country's economy, and apart from that, what AMLO does of sowing lives by planting is fine small trees in areas that do not have or are somewhat infertile. If you want more ideas you can contact me at: jorabdchacor@gmail.com</t>
  </si>
  <si>
    <t>I think that people who are poor are because they like to live that way, since they live at the expense of others and do not like to work, those of us who work earn our money with effort and sacrifice and that is what the government does not understand, we all have the same opportunities but unfortunately some are lazy and don't want to work</t>
  </si>
  <si>
    <t>good thanks</t>
  </si>
  <si>
    <t>interesting survey on climate change.</t>
  </si>
  <si>
    <t>I believe that the planet should no longer be polluted, I do not trust that the agenda will focus on climate change and not on sustainable natural resources.</t>
  </si>
  <si>
    <t>Be more direct with the questions, they are very repetitive</t>
  </si>
  <si>
    <t>Climate is a social issue, not a political one.</t>
  </si>
  <si>
    <t>The government can do more for the country but it is decisive and we people can implement ideas to take care of our planet</t>
  </si>
  <si>
    <t>I really liked this poll.</t>
  </si>
  <si>
    <t>A very interesting survey.</t>
  </si>
  <si>
    <t>The inclusion of taxes, fines, surcharges and others will not be and are not well received by the population. First, it is important to educate with an intensive campaign to inform about climate change and from there, generate the pertinent changes.</t>
  </si>
  <si>
    <t>In my personal opinion, everything must be done with greater transparency to obtain better results.</t>
  </si>
  <si>
    <t>\n</t>
  </si>
  <si>
    <t>Excellent</t>
  </si>
  <si>
    <t>I just want to comment and at the same time invite each of us to put our grain of sand and preserve our world, our planet.</t>
  </si>
  <si>
    <t>resounds in the human minds that have access to such knowledge.... It is not that the individual yields, but that the great powers determine how far they can go in that desire for empire that will end up destroying their own bases. If in the ephemeral case they agree to slow down their industries, then it is a matter of how far they want to go back, Susan George in her text The Lugano Report proposes going back to 1975 to put it crudely, however, she is wrong, the backward movement of capitalism to favor climate change, practically must be up to 120 years ago, reconfigured with the elements of Fordism and Toyotism, coupled with multicultural integration, to obtain sustained and sustainable progress in the global economic cycle. It is not about the individual giving in, but about the great powers determining how far they can go in that desire for empire that will end up destroying their own bases. If in the ephemeral case they agree to slow down their industries, then it is a matter of how far they want to go back, Susan George in her text The Lugano Report proposes going back to 1975 to put it crudely, however, she is wrong, the backward movement of capitalism to favor climate change, practically must be up to 120 years ago, reconfigured with the elements of Fordism and Toyotism, coupled with multicultural integration, to obtain sustained and sustainable progress in the global economic cycle. It is not about the individual giving in, but about the great powers determining how far they can go in that desire for empire that will end up destroying their own bases. If in the ephemeral case they agree to slow down their industries, then it is a matter of how far they want to go back, Susan George in her text The Lugano Report proposes going back to 1975 to put it crudely, however, she is wrong, the backward movement of capitalism to favor climate change, practically must be up to 120 years ago, reconfigured with the elements of Fordism and Toyotism, coupled with multicultural integration, to obtain sustained and sustainable progress in the global economic cycle.</t>
  </si>
  <si>
    <t>The survey is well focused, the problem we have in Mexico is the degree of corruption of the political class that makes clean energy policies unfeasible.</t>
  </si>
  <si>
    <t>Very interesting and I would like to participate in open forums on this topic much more</t>
  </si>
  <si>
    <t>If a change is really required, everyone should help, what the majority wants is to take more from those who do not have much income. taxes always increase more and salaries do not, for that reason, at least because of transportation it cannot be reduced because there are always more people who are looking for work and therefore more transportation is needed to be able to take more people to their destiny</t>
  </si>
  <si>
    <t>Excellent survey on the environment</t>
  </si>
  <si>
    <t>Thank you for letting me participate and I hope that if we can do something against climate change</t>
  </si>
  <si>
    <t>They should keep doing this type of surveys</t>
  </si>
  <si>
    <t>good survey and information</t>
  </si>
  <si>
    <t>More surveys how are you but for agricultural support</t>
  </si>
  <si>
    <t>I found it to be a very interesting survey. I loved it.</t>
  </si>
  <si>
    <t>that if necessary measures must be taken for a better climate</t>
  </si>
  <si>
    <t>The first sectors where a green transition should be made are in the energy, livestock and industrial sectors and the transitions should be in that order.</t>
  </si>
  <si>
    <t>Congratulations\n The survey educates and raises awareness</t>
  </si>
  <si>
    <t>I think that when they explain the options they shouldn't say that people will lose their jobs and so on, it makes me tendentious so that in the survey they vote for other options.</t>
  </si>
  <si>
    <t>Thank you!!!</t>
  </si>
  <si>
    <t>all good thanks!</t>
  </si>
  <si>
    <t>Eliminate programmed obsolescence once and for all, the banks and corporations that control the world must pay for the damage they have caused, they are primarily responsible. And taxes in Mexico must be reduced by 70%, the SAT, the CNDH must be eliminated and the death penalty for the corrupt in Mexico must be implemented.</t>
  </si>
  <si>
    <t>I WOULD LIKE TO SEE WHAT IS BEING PLANNED, GIVING PRIORITY TO COMBAT CORRUPTION WITHOUT MERCY IN THIS ASPECT OF CLIMATE CHANGE, IF NOT, WE WOULD BE WORSE THAN BEFORE. THANK YOU.</t>
  </si>
  <si>
    <t>THEY SHOULD NOT CHARGE MORE TAXES, THE IDEAL IS THAT THEY NO LONGER STEAL MONEY FROM THE PUBLIC HHERARY</t>
  </si>
  <si>
    <t>I liked the survey and I learned a lot.</t>
  </si>
  <si>
    <t>It is a very important issue and that in the long term impacts the future society</t>
  </si>
  <si>
    <t>I quite liked the tea that this survey has</t>
  </si>
  <si>
    <t>the emission of Co2 or carbon is also made by human beings, it would be fair that the demographic explosion was no longer allowed before they said that the small family lived better and it is true only two children per family and no more since the demographic explosion also makes the contamination and the fact that the forest cannot be cared for since the demographic stain grows and invades the wooded places that must be cared for and not be invaded</t>
  </si>
  <si>
    <t>We should look for ways to make people aware so that we do the right thing and not pollute too much.</t>
  </si>
  <si>
    <t>Well, there are fewer cars, fewer flights. Make people aware of the problem we have. About the weather \n</t>
  </si>
  <si>
    <t>Very long but very significant survey. Mexico is going for a good long-term climate change</t>
  </si>
  <si>
    <t>I loved that it is focused on our problem of climate change</t>
  </si>
  <si>
    <t>I liked</t>
  </si>
  <si>
    <t>Very interesting, I hope that this fight against climate change continues.</t>
  </si>
  <si>
    <t>It would have been more convenient to put graphics or images that follow examples</t>
  </si>
  <si>
    <t>Thanks for making me think about it.</t>
  </si>
  <si>
    <t>Suggestion of being able to see the general results of the opinion of the people interviewed regarding this topic</t>
  </si>
  <si>
    <t>excellent survey and topic</t>
  </si>
  <si>
    <t>thank you very much a very interesting survey that makes you think about many things and in the future</t>
  </si>
  <si>
    <t>The government is parties is a motivation to make certain types of changes but in the end the decision is up to the citizen since if the\n Government gives the necessary tools the citizen would be in charge of achieving it</t>
  </si>
  <si>
    <t>If we citizens tried to make some changes in our daily lives, it would be very beneficial for climate change.</t>
  </si>
  <si>
    <t>An interesting topic, although the countries that pollute the most are the ones that, according to them, want to change, they are not trustworthy.</t>
  </si>
  <si>
    <t>I liked that the questions were well structured and when they touched on topics that were perhaps new they explained them, the implementation of the video was perfect since that way I could put myself more in context about the topic</t>
  </si>
  <si>
    <t>Excellent survey I really liked the topic to be discussed, continue like this. Thanks. &lt;U+2665&gt;</t>
  </si>
  <si>
    <t>A SOME LONG SURVEY BUT DEALS WITH INTERESTING TOPICS</t>
  </si>
  <si>
    <t>I think that if they are politicized questions but that they have an end \n That they could make a change in the world \n There is only one problem \n Man by nature is destructive and is unconscious \n Until many of our leaders and the great understand that we are all headed for imminent destruction and there will be no one to exploit then and only then will there be real change</t>
  </si>
  <si>
    <t>1.- Public policies must consider a comprehensive vision, talking about renewable energy is not just solar or wind energy, there are many more emerging technologies that can be considered and require support, financing and that must work together and not be seen in a separate way. isolated\n 2.- The regressive policies of the current government go against the sustainable progress of the world. Mexico with all its problems was an example of collaboration and international momentum and now it is isolated.\n 3.- The emission of greenhouse gases does not refer only to CO2, it is critical to also consider methane and nitrous oxides\n 4.- The economic incentives mentioned in some of the questions they should be focused on financing science and sustainable technology in Mexico, education applying programs of the European Union for the new generations, develop skills and training for professionals in the obsolete oil and electricity industry, as well as generate infrastructure that accelerates the energy transition in Mexico towards green electrification processes. \n 5.- In the same way, part of the funds generated by a carbon tax should be used to invest as Sweden did to generate a growing fund of resources in the long term to A) Transform the economy towards an energy transition B) Fund the retirement of the population\n 6.- The automotive industry is one of the relevant elements but the steel, glass and cement industry does not appear to be considered, which should have incentives to move towards an industry powered by green hydrogen</t>
  </si>
  <si>
    <t>If they want to combat climate change, the government should absorb all the spending because they are the ones who steal the money, if they were honest we would not be in this situation</t>
  </si>
  <si>
    <t>None</t>
  </si>
  <si>
    <t>I liked the survey, it touches on a very serious topic, I hope it has an effect.</t>
  </si>
  <si>
    <t>Programs for people to earn money if they lose their jobs</t>
  </si>
  <si>
    <t>THANK YOU IT IS A DELICATE SUBJECT AND VERY DIFFICULT TO DEAL WITH BUT IT IS AN SUBJECT THAT DID VERY WELL IN THIS SURVEY AND IT IS GOOD THAT YOU CARE ABOUT THIS KIND OF WORLD PROBLEMS CONGRATULATIONS AND THANK YOU VERY MUCH</t>
  </si>
  <si>
    <t>Fines for companies that mostly pollute and the money received could be used to invest in more green areas</t>
  </si>
  <si>
    <t>It was a very interesting survey that makes you think about points that you had never thought about.</t>
  </si>
  <si>
    <t>I wish they could reach an agreement, all this is very interesting, I hope it will be implemented in Mexico</t>
  </si>
  <si>
    <t>We should all have information about climate change, start in schools with intensive campaigns as well as massive dissemination</t>
  </si>
  <si>
    <t>Thanks, great survey.</t>
  </si>
  <si>
    <t>The left will always suffer, there will always be public policies in favor of the right</t>
  </si>
  <si>
    <t>This survey is essential for the protection of the environment and natural resources that are exploited without end in the world. I take it as an opportunity to be informed about the policies that can be implemented to improve living, economic and social conditions.</t>
  </si>
  <si>
    <t>More videos and advertising to prevent contamination</t>
  </si>
  <si>
    <t>excellent since they present ideas and proposals about climate change and national policy</t>
  </si>
  <si>
    <t>the survey is good but having few or no breaks it becomes tedious to read</t>
  </si>
  <si>
    <t>That the government implement all the measures, policies, necessary to end or reduce the environmental pollution that affects us in climate changes, carrying out strong events for the population</t>
  </si>
  <si>
    <t>I really liked the topics that were addressed that are often not asked and that doing so makes people think and not be so petty</t>
  </si>
  <si>
    <t>I found it to be a very interesting survey since it deals with a very important issue that is hardly ever touched on and is crucial for the future that we could face as a society and that we still have time to reverse the problems that we already have due to climate change</t>
  </si>
  <si>
    <t>Thank you, it is a very reflective survey since the issue of climate change is very important</t>
  </si>
  <si>
    <t>I think this survey is very good and I hope we will reduce climate change in the future</t>
  </si>
  <si>
    <t>The government does nothing.</t>
  </si>
  <si>
    <t>It was quite informative and useful for me.</t>
  </si>
  <si>
    <t>It is a very good survey that is concerned with many things of the social and natural</t>
  </si>
  <si>
    <t>I think the survey is very good. The government should incentivize private enterprise on climate change issues. Pay less taxes, but invest a percentage of your profits in climate change issues. On the other hand, the government itself should focus more on reducing CO2 emissions and other polluting components and focus on generating and promoting clean energy.</t>
  </si>
  <si>
    <t>I liked the survey and without a doubt I included my points of view from what I believe it is and I am totally sincere, it was a good well-designed survey, it only needs a little dynamism in some key questions.</t>
  </si>
  <si>
    <t>I thought the survey was very good.</t>
  </si>
  <si>
    <t>Investigate more about livestock since it does not seem correct to me that it be considered within the factors that contaminate, if they contaminate but not in the way that the survey is putting it, request information from veterinarians</t>
  </si>
  <si>
    <t>Change for a better world</t>
  </si>
  <si>
    <t>That there be more personnel taking care of the streets so as not to cause more contamination</t>
  </si>
  <si>
    <t>SUPPORT SHOULD BE PROMOTED FOR COMPANIES THAT USE CLEAN ENERGIES</t>
  </si>
  <si>
    <t>contribute a little more to the environment</t>
  </si>
  <si>
    <t>Finally, there have been education problems and it is difficult for companies and people to commit to change, so it must be insisted on in an intense, direct and constant way.</t>
  </si>
  <si>
    <t>I would like to know the results of this survey</t>
  </si>
  <si>
    <t>Regarding the time of the 10 years of government participation, to be better or worse, in Mexico, it does not determine the actions of the current government, because it has governed less than half of the established time. And yes, I think that he is currently doing what is necessary, because he is eliminating corruption, which has too much to do with everything. In short, the current government will surely not achieve the entire task, since the vested interests of many people beat them and are interested in pollution.</t>
  </si>
  <si>
    <t>The survey has been very pleasant in addition to obtaining new information that I did not know, I hope to have the opportunity to participate again with you later</t>
  </si>
  <si>
    <t>In the first place, several studies have shown that human activity has no effect on climate change but is something cyclical on this planet.\n Secondly, it does not have to prohibit us from having vehicles.\n Producing green energy is not constant and that was seen in the past winter in the United States where. He saw how this green energy fails because there is not enough wind or sun.\n Electric cars are not as green as it is believed because they produce pollution in the places where the electricity producing plants are. They just change the pollution from one place to another.\n In addition, making all the cars electric will make it necessary to produce more electricity and this with current technology has already been seen that green does not work 1ie so much they cackle and serious with gas emissions or coal or radioactive material for those plants.</t>
  </si>
  <si>
    <t>THE IDEAS RAISED SEEM TO MAKE SENSE, BUT IT SHOULD BE INSISTED THAT THE BIG POLLUTERS (RICH AND LARGE COMPANIES) ARE MAINLY RESPONSIBLE</t>
  </si>
  <si>
    <t>Very good way of approaching the subject.</t>
  </si>
  <si>
    <t>I liked the videos because they explain everything well</t>
  </si>
  <si>
    <t>They should use a little more descriptive language as I was suddenly finding terms I didn't understand very well.</t>
  </si>
  <si>
    <t>All very nice and very interesting</t>
  </si>
  <si>
    <t>It is an interesting survey to find out the measures or initiatives that are being implemented in Mexico, but with a government like Lopez Obrador's, it will be very difficult to implement.</t>
  </si>
  <si>
    <t>Of course the climate problem is a global issue... each and every one of us is responsible for the global damage we are going through... in the country, not only is the current government responsible, but we also had a lot of opportunities to improve our country...but it was prostituted for many years and now you can't make a radical change overnight</t>
  </si>
  <si>
    <t>Very dynamic, very necessary to touch on the subject and makes us think about the now as well as questioning what we do for the country and for the planet.</t>
  </si>
  <si>
    <t>Society and government must coordinate to establish policies to improve the environment</t>
  </si>
  <si>
    <t>Climate change is a reality</t>
  </si>
  <si>
    <t>Again I think this problem was caused by the United States so they should worry.</t>
  </si>
  <si>
    <t>I loved it</t>
  </si>
  <si>
    <t>An excellent time to reflect</t>
  </si>
  <si>
    <t>Any. very good</t>
  </si>
  <si>
    <t>Let's work, let's not blame</t>
  </si>
  <si>
    <t>Much needs to be done about global warming.</t>
  </si>
  <si>
    <t>This proposal must be carefully analyzed, so as not to further harm the pockets of the citizen</t>
  </si>
  <si>
    <t>No comment \n Thanks I hope to win the giveaway</t>
  </si>
  <si>
    <t>Very good topic, extremely important to know that environmental pollution concerns us all</t>
  </si>
  <si>
    <t>Actually, everything that has been said about climate change is a reality, it is a true global problem and it is the task of everyone in general worldwide, \n Governments agree and stop seeing with blind eyes a reality that has already been present, well today and the effect of climate change and the greenhouse effect can be seen!!!</t>
  </si>
  <si>
    <t>no additional comment</t>
  </si>
  <si>
    <t>I agree that the government has something to do with climate change</t>
  </si>
  <si>
    <t>He considered that the government has to implement actions but we as citizens must implement actions to take care of the planet</t>
  </si>
  <si>
    <t>That the information be even more disseminated from the organizations mentioned in social networks so that the impact is even greater on the world population.</t>
  </si>
  <si>
    <t>Policies sanctions either community service such as picking up garbage either weeks or months</t>
  </si>
  <si>
    <t>Instead of raising taxes, healthy eating and the consumption of natural foods should be encouraged.\n If we avoid junk food, thousands of companies will disappear and air pollution will be reduced</t>
  </si>
  <si>
    <t>Very good and interesting survey.</t>
  </si>
  <si>
    <t>I leave the suggestion of leaving the number of questions at each beginning of the survey, it can become very stressful not knowing the end of the survey.</t>
  </si>
  <si>
    <t>No comment</t>
  </si>
  <si>
    <t>I thought it was an excellent poll :)</t>
  </si>
  <si>
    <t>Well, the truth is that everything is fine, although open questions should be asked in case others have other opinions.</t>
  </si>
  <si>
    <t>The survey deals with a topic of global interest and importance and the proposals described in the different questions are very rational, although at some points one can feel in a dilemma when answering, since economic differences in some countries must be taken into account. cases in which raising taxes or forcing people to give up the use of cars with combustion engines may not be a problem for someone with money, but there are many people for whom it is very difficult to access a new electric car, but at the same time it is not it is practically impossible to stop using it due to the distance to which our work is located, it is true that public transport is available but in many places there is no 24-hour coverage or that it starts very early and ends very late at night,It is very good and I think we would all support it as long as essential activities, work and education are not affected.</t>
  </si>
  <si>
    <t>I find it interesting that these topics are addressed</t>
  </si>
  <si>
    <t>It would be a matter of debate to influence each and every one of the people who also contribute to the idea of ​​reversing climate change.</t>
  </si>
  <si>
    <t>No, thank you very much</t>
  </si>
  <si>
    <t>I think the survey is excellent, only you have to take into account that the livestock sector is the most harmful for the planet since thanks to them ecosystems have been destroyed and this in turn the extension of thousands of species, not to mention the thousands of liters and food that they use to raise these has generated great problems for the planet, we must be less consumers of these products derived from animals</t>
  </si>
  <si>
    <t>The government affects the middle and lower classes by trying to copy initiatives promoted in other countries where the necessary studies are carried out to implement them.</t>
  </si>
  <si>
    <t>I am very interested</t>
  </si>
  <si>
    <t>The survey is very practical and entertaining, I found it very important and interesting</t>
  </si>
  <si>
    <t>Very good survey, it should be implemented every year to keep track and its results should be really discussed and analyzed politically and socially, I think the topics and proposals are very good.</t>
  </si>
  <si>
    <t>It is necessary to make comments about the environmental problem \n Likewise, make an announcement about how important it is to take care of the environment.</t>
  </si>
  <si>
    <t>Excellent survey!</t>
  </si>
  <si>
    <t>Tax on millionaires and market monopolists</t>
  </si>
  <si>
    <t>We must use the car as little as possible since we can use vici and make it safe to go through the ropes in this environment</t>
  </si>
  <si>
    <t>More polls worried about world problems</t>
  </si>
  <si>
    <t>kjhdskfjlsahfkjsaxcmansdkfl.</t>
  </si>
  <si>
    <t>I hope my answers help too much I answered it as sincerely as possible</t>
  </si>
  <si>
    <t>This survey was very useful to me, since it makes me analyze climate change and be aware of it in time.</t>
  </si>
  <si>
    <t>The government must take the necessary measures with companies and people that are exceeding unnecessary limits and polluting the environment</t>
  </si>
  <si>
    <t>It seems to me a very complete and interesting survey since climate change is a very important issue for the survival of the world</t>
  </si>
  <si>
    <t>Super important to talk about stopping pollution</t>
  </si>
  <si>
    <t>I don't have any suggestions in general</t>
  </si>
  <si>
    <t>Environmental responsibility is the same for everyone, I understand that the richest and the poorest are the biggest polluting agents of our modern society, however, I affirm that awareness is for everyone and public initiatives must be channeled to reeducate our population.</t>
  </si>
  <si>
    <t>ask more specific questions</t>
  </si>
  <si>
    <t>I loved the Survey, very accurate and simple.</t>
  </si>
  <si>
    <t>Go through more videos to learn more about the topic</t>
  </si>
  <si>
    <t>We must not pollute</t>
  </si>
  <si>
    <t>Personal change is also very important to stop consuming products that pollute too much, not everything is the government</t>
  </si>
  <si>
    <t>Measures that do not affect society should be taken to reduce climate change</t>
  </si>
  <si>
    <t>Nothing q5 suggest very well developed</t>
  </si>
  <si>
    <t>Hopefully these actions will be carried out or at least some less ambitious ones, otherwise we will regret our apathy, climate change is something real that we are already experiencing and we see it in the prices of various foodstuffs that are being affected, I still think that only by mandate the population will take it seriously.</t>
  </si>
  <si>
    <t>A very interesting survey.\n Unfortunately in Mexico the phrase \'Climate change\' is more of a slogan than a problem, each generation grows up thinking that it is cheap advertising that green companies use to sell more. It is very important to make children and adults aware of reality and that we finally understand that we are ending the planet if we do not do something, all of us, even when our economy is affected.</t>
  </si>
  <si>
    <t>Very important what it's about</t>
  </si>
  <si>
    <t>All very well, I just hope this helps them make better choices of things to help the world.</t>
  </si>
  <si>
    <t>Pollution is a big problem and something very difficult to stop but we all have to realize the big problem it is and we all try to do our part to do something before we turn back there</t>
  </si>
  <si>
    <t>When carrying out this survey, take into account that climate change is a current problem and we must do our bit to stop it.</t>
  </si>
  <si>
    <t>In general, a good survey that makes you think and addresses issues that were unknown to me</t>
  </si>
  <si>
    <t>The questions could be a bit shorter and more specific, in general, all is well. Thank you.</t>
  </si>
  <si>
    <t>That all people should have enough information so that global warming can improve</t>
  </si>
  <si>
    <t>I agree to improve the country</t>
  </si>
  <si>
    <t>Well, yes, I would like the government to help the environment since it is very damaged.</t>
  </si>
  <si>
    <t>very long survey</t>
  </si>
  <si>
    <t>My point of view is that for many years our government should have made a statement where it will force us to recycle our products, but it is never too late to do so and trust in what they are doing to save our planet.</t>
  </si>
  <si>
    <t>Thank you for allowing me to participate in the very interesting and important survey for the world &lt;U+0001F30E&gt;</t>
  </si>
  <si>
    <t>I was glad to do the survey, it is the first of this type that I do</t>
  </si>
  <si>
    <t>All ideas are fine, we are the problem, it is necessary to create greater awareness in people, the majority do not react until the problem is theirs, as long as it does not touch us, we do not act, greater dissemination of the problems is needed current environmental issues, since on many occasions due to interests the information does not flow correctly.</t>
  </si>
  <si>
    <t>nothing extra</t>
  </si>
  <si>
    <t>They are politicizing a problem that can be solved with more common sense than with tax policies where the government and the wealthiest and most powerful social classes will benefit the most. climate change must lead to a change in the consciousness of the human being, not in political changes that in this country are not made to benefit</t>
  </si>
  <si>
    <t>We have to start making changes for the benefit, to reduce the use of fossil fuels even if it costs us work</t>
  </si>
  <si>
    <t>I consider this survey to be global since all countries are involved in global warming. In Mexico we have to take measures and be aware that changes must be made immediately and be an example for other countries, of course this is extremely difficult with the governments we have had and the little interest they put in this matter. Thank you very much for inviting me to this excellent survey \n \n \n \n</t>
  </si>
  <si>
    <t>Climate change is real and we could all make changes at home to stop it.</t>
  </si>
  <si>
    <t>WHAT IS RAISED IN THIS SURVEY IS GOOD, IT IS VERY POSITIVE, BUT GIVEN THE CIRCUMSTANCES OF CORRUPTION THAT EXIST IN OUR COUNTRY THE POOR WOULD BE THE MOST AFFECTED, FIRST SHOULD CHANGE THE MENTALITY OF THE RICH PEOPLE</t>
  </si>
  <si>
    <t>Nothing to say, the whole survey is very complete</t>
  </si>
  <si>
    <t>A very interesting survey, for the topic and ideas it deals with, to help our planet and the human being.</t>
  </si>
  <si>
    <t>I believe that to combat climate change more strongly is to avoid deforestation and plant more trees and more filters in the most polluting industries using new technologies</t>
  </si>
  <si>
    <t>that taxes be equitable because some companies that emit pollution are not sanctioned as the government should and with some money in between they continue to pollute the planet and the government turns a blind eye</t>
  </si>
  <si>
    <t>Is all thanks.</t>
  </si>
  <si>
    <t>Put illustrative images to make it easier to identify the sectors</t>
  </si>
  <si>
    <t>He gave me a lot of information that I did not know, I think it is time to investigate further to contribute our grain of rice to make the change</t>
  </si>
  <si>
    <t>climate change is important because it is affecting the entire planet a lot</t>
  </si>
  <si>
    <t>I hate Greta Thurnberg and the stupid things she preaches.</t>
  </si>
  <si>
    <t>climate change is a real problem, and I feel that it is necessary that both governments and people in general make certain sacrifices for the greater well-being and so that the following generations have a better criterion in terms of caring for the planet and its resources</t>
  </si>
  <si>
    <t>I would really like them to take these surveys into account and not remain in a database. There is not much need to do these surveys since simply when you go out on the street you see the reality that a better survey than that. thanks\n</t>
  </si>
  <si>
    <t>The survey time was estimated.</t>
  </si>
  <si>
    <t>Very extensive explicit and organized but very tedious</t>
  </si>
  <si>
    <t>Thank you very much for doing this and achieving the goal and keeping it</t>
  </si>
  <si>
    <t>We need extreme measures for radical change</t>
  </si>
  <si>
    <t>I want to go green together</t>
  </si>
  <si>
    <t>Excellent survey and thank you very much for the information you gave in the 2 videos.</t>
  </si>
  <si>
    <t>Well done survey, all excellent</t>
  </si>
  <si>
    <t>A great survey. I think that many of these problems have their roots in bad policies and measures poorly implemented by corrupt and lying politicians who are only interested in power and wealth. Thanks.</t>
  </si>
  <si>
    <t>All good, good survey and informative videos</t>
  </si>
  <si>
    <t>It is good that these types of surveys are carried out to make people aware of the damage that is being done to the world</t>
  </si>
  <si>
    <t>I think this university is right to be concerned about the problem of global warming, because it is a real problem that is very, very current.</t>
  </si>
  <si>
    <t>How's it going !!! Well, it is very important that we. As sivils. Let's contribute to climate change. Because it is the heritage of all humanity, not just those of us who are currently. If not of all our desendensias. Even !! The benefit is not only for the government. If not for everyone in general. The umanidad, the bejetación. Animals.</t>
  </si>
  <si>
    <t>I would like you to give ideas or implement new ideas to help not pollute from home</t>
  </si>
  <si>
    <t>Well, the fight against climate change is very important because its effects are already evident, such as prolonged droughts in many places, forest fires all over the planet, melting of the poles and heavy rains all over the world.</t>
  </si>
  <si>
    <t>very long and tendentious</t>
  </si>
  <si>
    <t>perfect</t>
  </si>
  <si>
    <t>I have no comments</t>
  </si>
  <si>
    <t>I think that taxes would only anger people who live on just the minimum wage, there should be different ways that do not include the money or economic status of the population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</si>
</sst>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3">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MX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MX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MX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MX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MX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MX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MX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MX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S19"/>
  <sheetViews>
    <sheetView tabSelected="1" zoomScale="85" zoomScaleNormal="85" workbookViewId="0">
      <pane xSplit="1" topLeftCell="SQ1" activePane="topRight" state="frozen"/>
      <selection pane="topRight" activeCell="OT4" sqref="OS4:SS4"/>
    </sheetView>
  </sheetViews>
  <sheetFormatPr baseColWidth="10" defaultColWidth="60.7109375" defaultRowHeight="15" x14ac:dyDescent="0.25"/>
  <cols>
    <col min="1" max="1" width="34.42578125" customWidth="1"/>
  </cols>
  <sheetData>
    <row r="1" spans="1:513" s="3" customFormat="1" ht="210" customHeight="1" x14ac:dyDescent="0.25">
      <c r="A1" s="2" t="s">
        <v>0</v>
      </c>
      <c r="B1" s="3" t="s">
        <v>23</v>
      </c>
      <c r="C1" s="3" t="s">
        <v>24</v>
      </c>
      <c r="D1" s="3" t="s">
        <v>25</v>
      </c>
      <c r="E1" s="3" t="s">
        <v>26</v>
      </c>
      <c r="F1" s="3" t="s">
        <v>27</v>
      </c>
      <c r="G1" s="3" t="s">
        <v>28</v>
      </c>
      <c r="H1" s="3" t="s">
        <v>29</v>
      </c>
      <c r="I1" s="3" t="s">
        <v>30</v>
      </c>
      <c r="J1" s="3" t="s">
        <v>31</v>
      </c>
      <c r="K1" s="3" t="s">
        <v>32</v>
      </c>
      <c r="L1" s="3" t="s">
        <v>33</v>
      </c>
      <c r="M1" s="3" t="s">
        <v>34</v>
      </c>
      <c r="N1" s="3" t="s">
        <v>35</v>
      </c>
      <c r="O1" s="3" t="s">
        <v>36</v>
      </c>
      <c r="P1" s="3" t="s">
        <v>37</v>
      </c>
      <c r="Q1" s="3" t="s">
        <v>38</v>
      </c>
      <c r="R1" s="3" t="s">
        <v>39</v>
      </c>
      <c r="S1" s="3" t="s">
        <v>40</v>
      </c>
      <c r="T1" s="3" t="s">
        <v>41</v>
      </c>
      <c r="U1" s="3" t="s">
        <v>42</v>
      </c>
      <c r="V1" s="3" t="s">
        <v>43</v>
      </c>
      <c r="W1" s="3" t="s">
        <v>44</v>
      </c>
      <c r="X1" s="3" t="s">
        <v>45</v>
      </c>
      <c r="Y1" s="3" t="s">
        <v>46</v>
      </c>
      <c r="Z1" s="3" t="s">
        <v>47</v>
      </c>
      <c r="AA1" s="3" t="s">
        <v>48</v>
      </c>
      <c r="AB1" s="3" t="s">
        <v>49</v>
      </c>
      <c r="AC1" s="3" t="s">
        <v>50</v>
      </c>
      <c r="AD1" s="3" t="s">
        <v>51</v>
      </c>
      <c r="AE1" s="3" t="s">
        <v>52</v>
      </c>
      <c r="AF1" s="3" t="s">
        <v>53</v>
      </c>
      <c r="AG1" s="3" t="s">
        <v>54</v>
      </c>
      <c r="AH1" s="3" t="s">
        <v>55</v>
      </c>
      <c r="AI1" s="3" t="s">
        <v>56</v>
      </c>
      <c r="AJ1" s="3" t="s">
        <v>57</v>
      </c>
      <c r="AK1" s="3" t="s">
        <v>58</v>
      </c>
      <c r="AL1" s="3" t="s">
        <v>59</v>
      </c>
      <c r="AM1" s="3" t="s">
        <v>60</v>
      </c>
      <c r="AN1" s="3" t="s">
        <v>61</v>
      </c>
      <c r="AO1" s="3" t="s">
        <v>62</v>
      </c>
      <c r="AP1" s="3" t="s">
        <v>63</v>
      </c>
      <c r="AQ1" s="3" t="s">
        <v>64</v>
      </c>
      <c r="AR1" s="3" t="s">
        <v>65</v>
      </c>
      <c r="AS1" s="3" t="s">
        <v>66</v>
      </c>
      <c r="AT1" s="3" t="s">
        <v>67</v>
      </c>
      <c r="AU1" s="3" t="s">
        <v>68</v>
      </c>
      <c r="AV1" s="3" t="s">
        <v>69</v>
      </c>
      <c r="AW1" s="3" t="s">
        <v>70</v>
      </c>
      <c r="AX1" s="3" t="s">
        <v>71</v>
      </c>
      <c r="AY1" s="3" t="s">
        <v>72</v>
      </c>
      <c r="AZ1" s="3" t="s">
        <v>73</v>
      </c>
      <c r="BA1" s="3" t="s">
        <v>74</v>
      </c>
      <c r="BB1" s="3" t="s">
        <v>75</v>
      </c>
      <c r="BC1" s="3" t="s">
        <v>76</v>
      </c>
      <c r="BD1" s="3" t="s">
        <v>77</v>
      </c>
      <c r="BE1" s="3" t="s">
        <v>78</v>
      </c>
      <c r="BF1" s="3" t="s">
        <v>79</v>
      </c>
      <c r="BG1" s="3" t="s">
        <v>80</v>
      </c>
      <c r="BH1" s="3" t="s">
        <v>81</v>
      </c>
      <c r="BI1" s="3" t="s">
        <v>82</v>
      </c>
      <c r="BJ1" s="3" t="s">
        <v>83</v>
      </c>
      <c r="BK1" s="3" t="s">
        <v>84</v>
      </c>
      <c r="BL1" s="3" t="s">
        <v>85</v>
      </c>
      <c r="BM1" s="3" t="s">
        <v>86</v>
      </c>
      <c r="BN1" s="3" t="s">
        <v>87</v>
      </c>
      <c r="BO1" s="3" t="s">
        <v>88</v>
      </c>
      <c r="BP1" s="3" t="s">
        <v>89</v>
      </c>
      <c r="BQ1" s="3" t="s">
        <v>90</v>
      </c>
      <c r="BR1" s="3" t="s">
        <v>91</v>
      </c>
      <c r="BS1" s="3" t="s">
        <v>92</v>
      </c>
      <c r="BT1" s="3" t="s">
        <v>93</v>
      </c>
      <c r="BU1" s="3" t="s">
        <v>94</v>
      </c>
      <c r="BV1" s="3" t="s">
        <v>95</v>
      </c>
      <c r="BW1" s="3" t="s">
        <v>96</v>
      </c>
      <c r="BX1" s="3" t="s">
        <v>97</v>
      </c>
      <c r="BY1" s="3" t="s">
        <v>98</v>
      </c>
      <c r="BZ1" s="3" t="s">
        <v>99</v>
      </c>
      <c r="CA1" s="3" t="s">
        <v>100</v>
      </c>
      <c r="CB1" s="3" t="s">
        <v>101</v>
      </c>
      <c r="CC1" s="3" t="s">
        <v>102</v>
      </c>
      <c r="CD1" s="3" t="s">
        <v>103</v>
      </c>
      <c r="CE1" s="3" t="s">
        <v>104</v>
      </c>
      <c r="CF1" s="3" t="s">
        <v>105</v>
      </c>
      <c r="CG1" s="3" t="s">
        <v>106</v>
      </c>
      <c r="CH1" s="3" t="s">
        <v>107</v>
      </c>
      <c r="CI1" s="3" t="s">
        <v>108</v>
      </c>
      <c r="CJ1" s="3" t="s">
        <v>109</v>
      </c>
      <c r="CK1" s="3" t="s">
        <v>110</v>
      </c>
      <c r="CL1" s="3" t="s">
        <v>111</v>
      </c>
      <c r="CM1" s="3" t="s">
        <v>112</v>
      </c>
      <c r="CN1" s="3" t="s">
        <v>113</v>
      </c>
      <c r="CO1" s="3" t="s">
        <v>114</v>
      </c>
      <c r="CP1" s="3" t="s">
        <v>115</v>
      </c>
      <c r="CQ1" s="3" t="s">
        <v>116</v>
      </c>
      <c r="CR1" s="3" t="s">
        <v>117</v>
      </c>
      <c r="CS1" s="3" t="s">
        <v>118</v>
      </c>
      <c r="CT1" s="3" t="s">
        <v>119</v>
      </c>
      <c r="CU1" s="3" t="s">
        <v>120</v>
      </c>
      <c r="CV1" s="3" t="s">
        <v>121</v>
      </c>
      <c r="CW1" s="3" t="s">
        <v>122</v>
      </c>
      <c r="CX1" s="3" t="s">
        <v>123</v>
      </c>
      <c r="CY1" s="3" t="s">
        <v>124</v>
      </c>
      <c r="CZ1" s="3" t="s">
        <v>125</v>
      </c>
      <c r="DA1" s="3" t="s">
        <v>126</v>
      </c>
      <c r="DB1" s="3" t="s">
        <v>127</v>
      </c>
      <c r="DC1" s="3" t="s">
        <v>128</v>
      </c>
      <c r="DD1" s="3" t="s">
        <v>129</v>
      </c>
      <c r="DE1" s="3" t="s">
        <v>130</v>
      </c>
      <c r="DF1" s="3" t="s">
        <v>131</v>
      </c>
      <c r="DG1" s="3" t="s">
        <v>132</v>
      </c>
      <c r="DH1" s="3" t="s">
        <v>133</v>
      </c>
      <c r="DI1" s="3" t="s">
        <v>134</v>
      </c>
      <c r="DJ1" s="3" t="s">
        <v>135</v>
      </c>
      <c r="DK1" s="3" t="s">
        <v>136</v>
      </c>
      <c r="DL1" s="3" t="s">
        <v>137</v>
      </c>
      <c r="DM1" s="3" t="s">
        <v>138</v>
      </c>
      <c r="DN1" s="3" t="s">
        <v>139</v>
      </c>
      <c r="DO1" s="3" t="s">
        <v>140</v>
      </c>
      <c r="DP1" s="3" t="s">
        <v>141</v>
      </c>
      <c r="DQ1" s="3" t="s">
        <v>142</v>
      </c>
      <c r="DR1" s="3" t="s">
        <v>143</v>
      </c>
      <c r="DS1" s="3" t="s">
        <v>144</v>
      </c>
      <c r="DT1" s="3" t="s">
        <v>145</v>
      </c>
      <c r="DU1" s="3" t="s">
        <v>146</v>
      </c>
      <c r="DV1" s="3" t="s">
        <v>147</v>
      </c>
      <c r="DW1" s="3" t="s">
        <v>148</v>
      </c>
      <c r="DX1" s="3" t="s">
        <v>149</v>
      </c>
      <c r="DY1" s="3" t="s">
        <v>150</v>
      </c>
      <c r="DZ1" s="3" t="s">
        <v>151</v>
      </c>
      <c r="EA1" s="3" t="s">
        <v>152</v>
      </c>
      <c r="EB1" s="3" t="s">
        <v>153</v>
      </c>
      <c r="EC1" s="3" t="s">
        <v>154</v>
      </c>
      <c r="ED1" s="3" t="s">
        <v>155</v>
      </c>
      <c r="EE1" s="3" t="s">
        <v>156</v>
      </c>
      <c r="EF1" s="3" t="s">
        <v>157</v>
      </c>
      <c r="EG1" s="3" t="s">
        <v>158</v>
      </c>
      <c r="EH1" s="3" t="s">
        <v>159</v>
      </c>
      <c r="EI1" s="3" t="s">
        <v>160</v>
      </c>
      <c r="EJ1" s="3" t="s">
        <v>161</v>
      </c>
      <c r="EK1" s="3" t="s">
        <v>162</v>
      </c>
      <c r="EL1" s="3" t="s">
        <v>163</v>
      </c>
      <c r="EM1" s="3" t="s">
        <v>164</v>
      </c>
      <c r="EN1" s="3" t="s">
        <v>165</v>
      </c>
      <c r="EO1" s="3" t="s">
        <v>166</v>
      </c>
      <c r="EP1" s="3" t="s">
        <v>167</v>
      </c>
      <c r="EQ1" s="3" t="s">
        <v>168</v>
      </c>
      <c r="ER1" s="3" t="s">
        <v>169</v>
      </c>
      <c r="ES1" s="3" t="s">
        <v>170</v>
      </c>
      <c r="ET1" s="3" t="s">
        <v>171</v>
      </c>
      <c r="EU1" s="3" t="s">
        <v>172</v>
      </c>
      <c r="EV1" s="3" t="s">
        <v>173</v>
      </c>
      <c r="EW1" s="3" t="s">
        <v>174</v>
      </c>
      <c r="EX1" s="3" t="s">
        <v>175</v>
      </c>
      <c r="EY1" s="3" t="s">
        <v>176</v>
      </c>
      <c r="EZ1" s="3" t="s">
        <v>177</v>
      </c>
      <c r="FA1" s="3" t="s">
        <v>178</v>
      </c>
      <c r="FB1" s="3" t="s">
        <v>179</v>
      </c>
      <c r="FC1" s="3" t="s">
        <v>180</v>
      </c>
      <c r="FD1" s="3" t="s">
        <v>181</v>
      </c>
      <c r="FE1" s="3" t="s">
        <v>182</v>
      </c>
      <c r="FF1" s="3" t="s">
        <v>183</v>
      </c>
      <c r="FG1" s="3" t="s">
        <v>184</v>
      </c>
      <c r="FH1" s="3" t="s">
        <v>185</v>
      </c>
      <c r="FI1" s="3" t="s">
        <v>186</v>
      </c>
      <c r="FJ1" s="3" t="s">
        <v>187</v>
      </c>
      <c r="FK1" s="3" t="s">
        <v>188</v>
      </c>
      <c r="FL1" s="3" t="s">
        <v>189</v>
      </c>
      <c r="FM1" s="3" t="s">
        <v>190</v>
      </c>
      <c r="FN1" s="3" t="s">
        <v>191</v>
      </c>
      <c r="FO1" s="3" t="s">
        <v>192</v>
      </c>
      <c r="FP1" s="3" t="s">
        <v>193</v>
      </c>
      <c r="FQ1" s="3" t="s">
        <v>194</v>
      </c>
      <c r="FR1" s="3" t="s">
        <v>195</v>
      </c>
      <c r="FS1" s="3" t="s">
        <v>196</v>
      </c>
      <c r="FT1" s="3" t="s">
        <v>197</v>
      </c>
      <c r="FU1" s="3" t="s">
        <v>198</v>
      </c>
      <c r="FV1" s="3" t="s">
        <v>199</v>
      </c>
      <c r="FW1" s="3" t="s">
        <v>200</v>
      </c>
      <c r="FX1" s="3" t="s">
        <v>201</v>
      </c>
      <c r="FY1" s="3" t="s">
        <v>202</v>
      </c>
      <c r="FZ1" s="3" t="s">
        <v>203</v>
      </c>
      <c r="GA1" s="3" t="s">
        <v>204</v>
      </c>
      <c r="GB1" s="3" t="s">
        <v>205</v>
      </c>
      <c r="GC1" s="3" t="s">
        <v>206</v>
      </c>
      <c r="GD1" s="3" t="s">
        <v>207</v>
      </c>
      <c r="GE1" s="3" t="s">
        <v>208</v>
      </c>
      <c r="GF1" s="3" t="s">
        <v>209</v>
      </c>
      <c r="GG1" s="3" t="s">
        <v>210</v>
      </c>
      <c r="GH1" s="3" t="s">
        <v>211</v>
      </c>
      <c r="GI1" s="3" t="s">
        <v>212</v>
      </c>
      <c r="GJ1" s="3" t="s">
        <v>213</v>
      </c>
      <c r="GK1" s="3" t="s">
        <v>214</v>
      </c>
      <c r="GL1" s="3" t="s">
        <v>215</v>
      </c>
      <c r="GM1" s="3" t="s">
        <v>216</v>
      </c>
      <c r="GN1" s="3" t="s">
        <v>217</v>
      </c>
      <c r="GO1" s="3" t="s">
        <v>218</v>
      </c>
      <c r="GP1" s="3" t="s">
        <v>219</v>
      </c>
      <c r="GQ1" s="3" t="s">
        <v>220</v>
      </c>
      <c r="GR1" s="3" t="s">
        <v>221</v>
      </c>
      <c r="GS1" s="3" t="s">
        <v>222</v>
      </c>
      <c r="GT1" s="3" t="s">
        <v>223</v>
      </c>
      <c r="GU1" s="3" t="s">
        <v>224</v>
      </c>
      <c r="GV1" s="3" t="s">
        <v>225</v>
      </c>
      <c r="GW1" s="3" t="s">
        <v>226</v>
      </c>
      <c r="GX1" s="3" t="s">
        <v>227</v>
      </c>
      <c r="GY1" s="3" t="s">
        <v>228</v>
      </c>
      <c r="GZ1" s="3" t="s">
        <v>229</v>
      </c>
      <c r="HA1" s="3" t="s">
        <v>230</v>
      </c>
      <c r="HB1" s="3" t="s">
        <v>231</v>
      </c>
      <c r="HC1" s="3" t="s">
        <v>232</v>
      </c>
      <c r="HD1" s="3" t="s">
        <v>233</v>
      </c>
      <c r="HE1" s="3" t="s">
        <v>234</v>
      </c>
      <c r="HF1" s="3" t="s">
        <v>235</v>
      </c>
      <c r="HG1" s="3" t="s">
        <v>236</v>
      </c>
      <c r="HH1" s="3" t="s">
        <v>237</v>
      </c>
      <c r="HI1" s="3" t="s">
        <v>238</v>
      </c>
      <c r="HJ1" s="3" t="s">
        <v>239</v>
      </c>
      <c r="HK1" s="3" t="s">
        <v>240</v>
      </c>
      <c r="HL1" s="3" t="s">
        <v>241</v>
      </c>
      <c r="HM1" s="3" t="s">
        <v>242</v>
      </c>
      <c r="HN1" s="3" t="s">
        <v>243</v>
      </c>
      <c r="HO1" s="3" t="s">
        <v>244</v>
      </c>
      <c r="HP1" s="3" t="s">
        <v>245</v>
      </c>
      <c r="HQ1" s="3" t="s">
        <v>246</v>
      </c>
      <c r="HR1" s="3" t="s">
        <v>247</v>
      </c>
      <c r="HS1" s="3" t="s">
        <v>248</v>
      </c>
      <c r="HT1" s="3" t="s">
        <v>249</v>
      </c>
      <c r="HU1" s="3" t="s">
        <v>250</v>
      </c>
      <c r="HV1" s="3" t="s">
        <v>251</v>
      </c>
      <c r="HW1" s="3" t="s">
        <v>252</v>
      </c>
      <c r="HX1" s="3" t="s">
        <v>253</v>
      </c>
      <c r="HY1" s="3" t="s">
        <v>254</v>
      </c>
      <c r="HZ1" s="3" t="s">
        <v>255</v>
      </c>
      <c r="IA1" s="3" t="s">
        <v>256</v>
      </c>
      <c r="IB1" s="3" t="s">
        <v>257</v>
      </c>
      <c r="IC1" s="3" t="s">
        <v>258</v>
      </c>
      <c r="ID1" s="3" t="s">
        <v>259</v>
      </c>
      <c r="IE1" s="3" t="s">
        <v>260</v>
      </c>
      <c r="IF1" s="3" t="s">
        <v>261</v>
      </c>
      <c r="IG1" s="3" t="s">
        <v>262</v>
      </c>
      <c r="IH1" s="3" t="s">
        <v>263</v>
      </c>
      <c r="II1" s="3" t="s">
        <v>264</v>
      </c>
      <c r="IJ1" s="3" t="s">
        <v>265</v>
      </c>
      <c r="IK1" s="3" t="s">
        <v>266</v>
      </c>
      <c r="IL1" s="3" t="s">
        <v>267</v>
      </c>
      <c r="IM1" s="3" t="s">
        <v>268</v>
      </c>
      <c r="IN1" s="3" t="s">
        <v>269</v>
      </c>
      <c r="IO1" s="3" t="s">
        <v>270</v>
      </c>
      <c r="IP1" s="3" t="s">
        <v>271</v>
      </c>
      <c r="IQ1" s="3" t="s">
        <v>272</v>
      </c>
      <c r="IR1" s="3" t="s">
        <v>273</v>
      </c>
      <c r="IS1" s="3" t="s">
        <v>274</v>
      </c>
      <c r="IT1" s="3" t="s">
        <v>275</v>
      </c>
      <c r="IU1" s="3" t="s">
        <v>276</v>
      </c>
      <c r="IV1" s="3" t="s">
        <v>277</v>
      </c>
      <c r="IW1" s="3" t="s">
        <v>278</v>
      </c>
      <c r="IX1" s="3" t="s">
        <v>279</v>
      </c>
      <c r="IY1" s="3" t="s">
        <v>280</v>
      </c>
      <c r="IZ1" s="3" t="s">
        <v>281</v>
      </c>
      <c r="JA1" s="3" t="s">
        <v>282</v>
      </c>
      <c r="JB1" s="3" t="s">
        <v>283</v>
      </c>
      <c r="JC1" s="3" t="s">
        <v>284</v>
      </c>
      <c r="JD1" s="3" t="s">
        <v>285</v>
      </c>
      <c r="JE1" s="3" t="s">
        <v>286</v>
      </c>
      <c r="JF1" s="3" t="s">
        <v>287</v>
      </c>
      <c r="JG1" s="3" t="s">
        <v>288</v>
      </c>
      <c r="JH1" s="3" t="s">
        <v>289</v>
      </c>
      <c r="JI1" s="3" t="s">
        <v>290</v>
      </c>
      <c r="JJ1" s="3" t="s">
        <v>291</v>
      </c>
      <c r="JK1" s="3" t="s">
        <v>292</v>
      </c>
      <c r="JL1" s="3" t="s">
        <v>293</v>
      </c>
      <c r="JM1" s="3" t="s">
        <v>294</v>
      </c>
      <c r="JN1" s="3" t="s">
        <v>295</v>
      </c>
      <c r="JO1" s="3" t="s">
        <v>296</v>
      </c>
      <c r="JP1" s="3" t="s">
        <v>297</v>
      </c>
      <c r="JQ1" s="3" t="s">
        <v>298</v>
      </c>
      <c r="JR1" s="3" t="s">
        <v>299</v>
      </c>
      <c r="JS1" s="3" t="s">
        <v>300</v>
      </c>
      <c r="JT1" s="3" t="s">
        <v>301</v>
      </c>
      <c r="JU1" s="3" t="s">
        <v>302</v>
      </c>
      <c r="JV1" s="3" t="s">
        <v>303</v>
      </c>
      <c r="JW1" s="3" t="s">
        <v>304</v>
      </c>
      <c r="JX1" s="3" t="s">
        <v>305</v>
      </c>
      <c r="JY1" s="3" t="s">
        <v>306</v>
      </c>
      <c r="JZ1" s="3" t="s">
        <v>307</v>
      </c>
      <c r="KA1" s="3" t="s">
        <v>308</v>
      </c>
      <c r="KB1" s="3" t="s">
        <v>309</v>
      </c>
      <c r="KC1" s="3" t="s">
        <v>310</v>
      </c>
      <c r="KD1" s="3" t="s">
        <v>311</v>
      </c>
      <c r="KE1" s="3" t="s">
        <v>312</v>
      </c>
      <c r="KF1" s="3" t="s">
        <v>313</v>
      </c>
      <c r="KG1" s="3" t="s">
        <v>314</v>
      </c>
      <c r="KH1" s="3" t="s">
        <v>315</v>
      </c>
      <c r="KI1" s="3" t="s">
        <v>316</v>
      </c>
      <c r="KJ1" s="3" t="s">
        <v>317</v>
      </c>
      <c r="KK1" s="3" t="s">
        <v>318</v>
      </c>
      <c r="KL1" s="3" t="s">
        <v>319</v>
      </c>
      <c r="KM1" s="3" t="s">
        <v>320</v>
      </c>
      <c r="KN1" s="3" t="s">
        <v>321</v>
      </c>
      <c r="KO1" s="3" t="s">
        <v>322</v>
      </c>
      <c r="KP1" s="3" t="s">
        <v>323</v>
      </c>
      <c r="KQ1" s="3" t="s">
        <v>324</v>
      </c>
      <c r="KR1" s="3" t="s">
        <v>325</v>
      </c>
      <c r="KS1" s="3" t="s">
        <v>326</v>
      </c>
      <c r="KT1" s="3" t="s">
        <v>327</v>
      </c>
      <c r="KU1" s="3" t="s">
        <v>328</v>
      </c>
      <c r="KV1" s="3" t="s">
        <v>329</v>
      </c>
      <c r="KW1" s="3" t="s">
        <v>330</v>
      </c>
      <c r="KX1" s="3" t="s">
        <v>331</v>
      </c>
      <c r="KY1" s="3" t="s">
        <v>332</v>
      </c>
      <c r="KZ1" s="3" t="s">
        <v>333</v>
      </c>
      <c r="LA1" s="3" t="s">
        <v>334</v>
      </c>
      <c r="LB1" s="3" t="s">
        <v>335</v>
      </c>
      <c r="LC1" s="3" t="s">
        <v>336</v>
      </c>
      <c r="LD1" s="3" t="s">
        <v>337</v>
      </c>
      <c r="LE1" s="3" t="s">
        <v>338</v>
      </c>
      <c r="LF1" s="3" t="s">
        <v>339</v>
      </c>
      <c r="LG1" s="3" t="s">
        <v>340</v>
      </c>
      <c r="LH1" s="3" t="s">
        <v>341</v>
      </c>
      <c r="LI1" s="3" t="s">
        <v>342</v>
      </c>
      <c r="LJ1" s="3" t="s">
        <v>343</v>
      </c>
      <c r="LK1" s="3" t="s">
        <v>344</v>
      </c>
      <c r="LL1" s="3" t="s">
        <v>345</v>
      </c>
      <c r="LM1" s="3" t="s">
        <v>346</v>
      </c>
      <c r="LN1" s="3" t="s">
        <v>347</v>
      </c>
      <c r="LO1" s="3" t="s">
        <v>348</v>
      </c>
      <c r="LP1" s="3" t="s">
        <v>349</v>
      </c>
      <c r="LQ1" s="3" t="s">
        <v>350</v>
      </c>
      <c r="LR1" s="3" t="s">
        <v>351</v>
      </c>
      <c r="LS1" s="3" t="s">
        <v>352</v>
      </c>
      <c r="LT1" s="3" t="s">
        <v>353</v>
      </c>
      <c r="LU1" s="3" t="s">
        <v>354</v>
      </c>
      <c r="LV1" s="3" t="s">
        <v>355</v>
      </c>
      <c r="LW1" s="3" t="s">
        <v>356</v>
      </c>
      <c r="LX1" s="3" t="s">
        <v>357</v>
      </c>
      <c r="LY1" s="3" t="s">
        <v>358</v>
      </c>
      <c r="LZ1" s="3" t="s">
        <v>359</v>
      </c>
      <c r="MA1" s="3" t="s">
        <v>360</v>
      </c>
      <c r="MB1" s="3" t="s">
        <v>361</v>
      </c>
      <c r="MC1" s="3" t="s">
        <v>362</v>
      </c>
      <c r="MD1" s="3" t="s">
        <v>363</v>
      </c>
      <c r="ME1" s="3" t="s">
        <v>364</v>
      </c>
      <c r="MF1" s="3" t="s">
        <v>365</v>
      </c>
      <c r="MG1" s="3" t="s">
        <v>366</v>
      </c>
      <c r="MH1" s="3" t="s">
        <v>367</v>
      </c>
      <c r="MI1" s="3" t="s">
        <v>368</v>
      </c>
      <c r="MJ1" s="3" t="s">
        <v>369</v>
      </c>
      <c r="MK1" s="3" t="s">
        <v>370</v>
      </c>
      <c r="ML1" s="3" t="s">
        <v>371</v>
      </c>
      <c r="MM1" s="3" t="s">
        <v>372</v>
      </c>
      <c r="MN1" s="3" t="s">
        <v>373</v>
      </c>
      <c r="MO1" s="3" t="s">
        <v>374</v>
      </c>
      <c r="MP1" s="3" t="s">
        <v>375</v>
      </c>
      <c r="MQ1" s="3" t="s">
        <v>376</v>
      </c>
      <c r="MR1" s="3" t="s">
        <v>377</v>
      </c>
      <c r="MS1" s="3" t="s">
        <v>378</v>
      </c>
      <c r="MT1" s="3" t="s">
        <v>379</v>
      </c>
      <c r="MU1" s="3" t="s">
        <v>380</v>
      </c>
      <c r="MV1" s="3" t="s">
        <v>381</v>
      </c>
      <c r="MW1" s="3" t="s">
        <v>382</v>
      </c>
      <c r="MX1" s="3" t="s">
        <v>383</v>
      </c>
      <c r="MY1" s="3" t="s">
        <v>384</v>
      </c>
      <c r="MZ1" s="3" t="s">
        <v>385</v>
      </c>
      <c r="NA1" s="3" t="s">
        <v>386</v>
      </c>
      <c r="NB1" s="3" t="s">
        <v>387</v>
      </c>
      <c r="NC1" s="3" t="s">
        <v>388</v>
      </c>
      <c r="ND1" s="3" t="s">
        <v>389</v>
      </c>
      <c r="NE1" s="3" t="s">
        <v>390</v>
      </c>
      <c r="NF1" s="3" t="s">
        <v>391</v>
      </c>
      <c r="NG1" s="3" t="s">
        <v>392</v>
      </c>
      <c r="NH1" s="3" t="s">
        <v>393</v>
      </c>
      <c r="NI1" s="3" t="s">
        <v>394</v>
      </c>
      <c r="NJ1" s="3" t="s">
        <v>395</v>
      </c>
      <c r="NK1" s="3" t="s">
        <v>396</v>
      </c>
      <c r="NL1" s="3" t="s">
        <v>397</v>
      </c>
      <c r="NM1" s="3" t="s">
        <v>398</v>
      </c>
      <c r="NN1" s="3" t="s">
        <v>399</v>
      </c>
      <c r="NO1" s="3" t="s">
        <v>400</v>
      </c>
      <c r="NP1" s="3" t="s">
        <v>401</v>
      </c>
      <c r="NQ1" s="3" t="s">
        <v>402</v>
      </c>
      <c r="NR1" s="3" t="s">
        <v>403</v>
      </c>
      <c r="NS1" s="3" t="s">
        <v>404</v>
      </c>
      <c r="NT1" s="3" t="s">
        <v>405</v>
      </c>
      <c r="NU1" s="3" t="s">
        <v>406</v>
      </c>
      <c r="NV1" s="3" t="s">
        <v>407</v>
      </c>
      <c r="NW1" s="3" t="s">
        <v>408</v>
      </c>
      <c r="NX1" s="3" t="s">
        <v>409</v>
      </c>
      <c r="NY1" s="3" t="s">
        <v>410</v>
      </c>
      <c r="NZ1" s="3" t="s">
        <v>411</v>
      </c>
      <c r="OA1" s="3" t="s">
        <v>412</v>
      </c>
      <c r="OB1" s="3" t="s">
        <v>413</v>
      </c>
      <c r="OC1" s="3" t="s">
        <v>414</v>
      </c>
      <c r="OD1" s="3" t="s">
        <v>415</v>
      </c>
      <c r="OE1" s="3" t="s">
        <v>416</v>
      </c>
      <c r="OF1" s="3" t="s">
        <v>417</v>
      </c>
      <c r="OG1" s="3" t="s">
        <v>418</v>
      </c>
      <c r="OH1" s="3" t="s">
        <v>419</v>
      </c>
      <c r="OI1" s="3" t="s">
        <v>420</v>
      </c>
      <c r="OJ1" s="3" t="s">
        <v>421</v>
      </c>
      <c r="OK1" s="3" t="s">
        <v>422</v>
      </c>
      <c r="OL1" s="3" t="s">
        <v>423</v>
      </c>
      <c r="OM1" s="3" t="s">
        <v>424</v>
      </c>
      <c r="ON1" s="3" t="s">
        <v>425</v>
      </c>
      <c r="OO1" s="3" t="s">
        <v>426</v>
      </c>
      <c r="OP1" s="3" t="s">
        <v>427</v>
      </c>
      <c r="OQ1" s="3" t="s">
        <v>428</v>
      </c>
      <c r="OR1" s="3" t="s">
        <v>429</v>
      </c>
      <c r="OS1" s="3" t="s">
        <v>216</v>
      </c>
      <c r="OT1" s="3" t="s">
        <v>216</v>
      </c>
      <c r="OU1" s="3" t="s">
        <v>216</v>
      </c>
      <c r="OV1" s="3" t="s">
        <v>216</v>
      </c>
      <c r="OW1" s="3" t="s">
        <v>216</v>
      </c>
      <c r="OX1" s="3" t="s">
        <v>216</v>
      </c>
      <c r="OY1" s="3" t="s">
        <v>216</v>
      </c>
      <c r="OZ1" s="3" t="s">
        <v>216</v>
      </c>
      <c r="PA1" s="3" t="s">
        <v>216</v>
      </c>
      <c r="PB1" s="3" t="s">
        <v>216</v>
      </c>
      <c r="PC1" s="3" t="s">
        <v>216</v>
      </c>
      <c r="PD1" s="3" t="s">
        <v>216</v>
      </c>
      <c r="PE1" s="3" t="s">
        <v>216</v>
      </c>
      <c r="PF1" s="3" t="s">
        <v>216</v>
      </c>
      <c r="PG1" s="3" t="s">
        <v>216</v>
      </c>
      <c r="PH1" s="3" t="s">
        <v>216</v>
      </c>
      <c r="PI1" s="3" t="s">
        <v>216</v>
      </c>
      <c r="PJ1" s="3" t="s">
        <v>216</v>
      </c>
      <c r="PK1" s="3" t="s">
        <v>216</v>
      </c>
      <c r="PL1" s="3" t="s">
        <v>216</v>
      </c>
      <c r="PM1" s="3" t="s">
        <v>216</v>
      </c>
      <c r="PN1" s="3" t="s">
        <v>216</v>
      </c>
      <c r="PO1" s="3" t="s">
        <v>216</v>
      </c>
      <c r="PP1" s="3" t="s">
        <v>216</v>
      </c>
      <c r="PQ1" s="3" t="s">
        <v>216</v>
      </c>
      <c r="PR1" s="3" t="s">
        <v>216</v>
      </c>
      <c r="PS1" s="3" t="s">
        <v>216</v>
      </c>
      <c r="PT1" s="3" t="s">
        <v>216</v>
      </c>
      <c r="PU1" s="3" t="s">
        <v>216</v>
      </c>
      <c r="PV1" s="3" t="s">
        <v>216</v>
      </c>
      <c r="PW1" s="3" t="s">
        <v>216</v>
      </c>
      <c r="PX1" s="3" t="s">
        <v>216</v>
      </c>
      <c r="PY1" s="3" t="s">
        <v>216</v>
      </c>
      <c r="PZ1" s="3" t="s">
        <v>216</v>
      </c>
      <c r="QA1" s="3" t="s">
        <v>216</v>
      </c>
      <c r="QB1" s="3" t="s">
        <v>216</v>
      </c>
      <c r="QC1" s="3" t="s">
        <v>216</v>
      </c>
      <c r="QD1" s="3" t="s">
        <v>216</v>
      </c>
      <c r="QE1" s="3" t="s">
        <v>216</v>
      </c>
      <c r="QF1" s="3" t="s">
        <v>216</v>
      </c>
      <c r="QG1" s="3" t="s">
        <v>216</v>
      </c>
      <c r="QH1" s="3" t="s">
        <v>216</v>
      </c>
      <c r="QI1" s="3" t="s">
        <v>216</v>
      </c>
      <c r="QJ1" s="3" t="s">
        <v>216</v>
      </c>
      <c r="QK1" s="3" t="s">
        <v>216</v>
      </c>
      <c r="QL1" s="3" t="s">
        <v>216</v>
      </c>
      <c r="QM1" s="3" t="s">
        <v>216</v>
      </c>
      <c r="QN1" s="3" t="s">
        <v>216</v>
      </c>
      <c r="QO1" s="3" t="s">
        <v>216</v>
      </c>
      <c r="QP1" s="3" t="s">
        <v>216</v>
      </c>
      <c r="QQ1" s="3" t="s">
        <v>216</v>
      </c>
      <c r="QR1" s="3" t="s">
        <v>216</v>
      </c>
      <c r="QS1" s="3" t="s">
        <v>216</v>
      </c>
      <c r="QT1" s="3" t="s">
        <v>216</v>
      </c>
      <c r="QU1" s="3" t="s">
        <v>216</v>
      </c>
      <c r="QV1" s="3" t="s">
        <v>216</v>
      </c>
      <c r="QW1" s="3" t="s">
        <v>216</v>
      </c>
      <c r="QX1" s="3" t="s">
        <v>216</v>
      </c>
      <c r="QY1" s="3" t="s">
        <v>216</v>
      </c>
      <c r="QZ1" s="3" t="s">
        <v>216</v>
      </c>
      <c r="RA1" s="3" t="s">
        <v>216</v>
      </c>
      <c r="RB1" s="3" t="s">
        <v>216</v>
      </c>
      <c r="RC1" s="3" t="s">
        <v>216</v>
      </c>
      <c r="RD1" s="3" t="s">
        <v>216</v>
      </c>
      <c r="RE1" s="3" t="s">
        <v>216</v>
      </c>
      <c r="RF1" s="3" t="s">
        <v>216</v>
      </c>
      <c r="RG1" s="3" t="s">
        <v>216</v>
      </c>
      <c r="RH1" s="3" t="s">
        <v>216</v>
      </c>
      <c r="RI1" s="3" t="s">
        <v>216</v>
      </c>
      <c r="RJ1" s="3" t="s">
        <v>216</v>
      </c>
      <c r="RK1" s="3" t="s">
        <v>216</v>
      </c>
      <c r="RL1" s="3" t="s">
        <v>216</v>
      </c>
      <c r="RM1" s="3" t="s">
        <v>216</v>
      </c>
      <c r="RN1" s="3" t="s">
        <v>216</v>
      </c>
      <c r="RO1" s="3" t="s">
        <v>216</v>
      </c>
      <c r="RP1" s="3" t="s">
        <v>216</v>
      </c>
      <c r="RQ1" s="3" t="s">
        <v>216</v>
      </c>
      <c r="RR1" s="3" t="s">
        <v>216</v>
      </c>
      <c r="RS1" s="3" t="s">
        <v>216</v>
      </c>
      <c r="RT1" s="3" t="s">
        <v>216</v>
      </c>
      <c r="RU1" s="3" t="s">
        <v>216</v>
      </c>
      <c r="RV1" s="3" t="s">
        <v>216</v>
      </c>
      <c r="RW1" s="3" t="s">
        <v>216</v>
      </c>
      <c r="RX1" s="3" t="s">
        <v>216</v>
      </c>
      <c r="RY1" s="3" t="s">
        <v>216</v>
      </c>
      <c r="RZ1" s="3" t="s">
        <v>216</v>
      </c>
      <c r="SA1" s="3" t="s">
        <v>216</v>
      </c>
      <c r="SB1" s="3" t="s">
        <v>216</v>
      </c>
      <c r="SC1" s="3" t="s">
        <v>216</v>
      </c>
      <c r="SD1" s="3" t="s">
        <v>216</v>
      </c>
      <c r="SE1" s="3" t="s">
        <v>216</v>
      </c>
      <c r="SF1" s="3" t="s">
        <v>216</v>
      </c>
      <c r="SG1" s="3" t="s">
        <v>216</v>
      </c>
      <c r="SH1" s="3" t="s">
        <v>216</v>
      </c>
      <c r="SI1" s="3" t="s">
        <v>216</v>
      </c>
      <c r="SJ1" s="3" t="s">
        <v>216</v>
      </c>
      <c r="SK1" s="3" t="s">
        <v>216</v>
      </c>
      <c r="SL1" s="3" t="s">
        <v>216</v>
      </c>
      <c r="SM1" s="3" t="s">
        <v>216</v>
      </c>
      <c r="SN1" s="3" t="s">
        <v>216</v>
      </c>
      <c r="SO1" s="3" t="s">
        <v>216</v>
      </c>
      <c r="SP1" s="3" t="s">
        <v>216</v>
      </c>
      <c r="SQ1" s="3" t="s">
        <v>216</v>
      </c>
      <c r="SR1" s="3" t="s">
        <v>216</v>
      </c>
      <c r="SS1" s="3" t="s">
        <v>216</v>
      </c>
    </row>
    <row r="2" spans="1:513" x14ac:dyDescent="0.25">
      <c r="A2" t="s">
        <v>1</v>
      </c>
      <c r="C2">
        <v>1</v>
      </c>
      <c r="D2">
        <v>1</v>
      </c>
      <c r="E2">
        <v>1</v>
      </c>
      <c r="F2">
        <v>1</v>
      </c>
      <c r="G2">
        <v>1</v>
      </c>
      <c r="H2">
        <v>1</v>
      </c>
      <c r="I2">
        <v>1</v>
      </c>
      <c r="J2">
        <v>1</v>
      </c>
      <c r="K2">
        <v>1</v>
      </c>
      <c r="L2">
        <v>1</v>
      </c>
      <c r="M2">
        <v>1</v>
      </c>
      <c r="N2">
        <v>1</v>
      </c>
      <c r="P2">
        <v>1</v>
      </c>
      <c r="Q2">
        <v>1</v>
      </c>
      <c r="R2">
        <v>1</v>
      </c>
      <c r="S2">
        <v>1</v>
      </c>
      <c r="T2">
        <v>1</v>
      </c>
      <c r="U2">
        <v>1</v>
      </c>
      <c r="V2">
        <v>1</v>
      </c>
      <c r="W2">
        <v>1</v>
      </c>
      <c r="X2">
        <v>1</v>
      </c>
      <c r="Y2">
        <v>1</v>
      </c>
      <c r="Z2">
        <v>1</v>
      </c>
      <c r="AA2">
        <v>1</v>
      </c>
      <c r="AB2">
        <v>1</v>
      </c>
      <c r="AD2">
        <v>1</v>
      </c>
      <c r="AF2">
        <v>1</v>
      </c>
      <c r="AG2">
        <v>1</v>
      </c>
      <c r="AH2">
        <v>1</v>
      </c>
      <c r="AI2">
        <v>1</v>
      </c>
      <c r="AJ2">
        <v>1</v>
      </c>
      <c r="AK2">
        <v>1</v>
      </c>
      <c r="AL2">
        <v>1</v>
      </c>
      <c r="AM2">
        <v>1</v>
      </c>
      <c r="AN2">
        <v>1</v>
      </c>
      <c r="AO2">
        <v>1</v>
      </c>
      <c r="AQ2">
        <v>1</v>
      </c>
      <c r="AR2">
        <v>1</v>
      </c>
      <c r="AS2">
        <v>1</v>
      </c>
      <c r="AT2">
        <v>1</v>
      </c>
      <c r="AU2">
        <v>1</v>
      </c>
      <c r="AV2">
        <v>1</v>
      </c>
      <c r="AW2">
        <v>1</v>
      </c>
      <c r="AY2">
        <v>1</v>
      </c>
      <c r="AZ2">
        <v>1</v>
      </c>
      <c r="BA2">
        <v>1</v>
      </c>
      <c r="BB2">
        <v>1</v>
      </c>
      <c r="BC2">
        <v>1</v>
      </c>
      <c r="BD2">
        <v>1</v>
      </c>
      <c r="BE2">
        <v>1</v>
      </c>
      <c r="BF2">
        <v>1</v>
      </c>
      <c r="BG2">
        <v>1</v>
      </c>
      <c r="BH2">
        <v>1</v>
      </c>
      <c r="BI2">
        <v>1</v>
      </c>
      <c r="BJ2">
        <v>1</v>
      </c>
      <c r="BK2">
        <v>1</v>
      </c>
      <c r="BL2">
        <v>1</v>
      </c>
      <c r="BM2">
        <v>1</v>
      </c>
      <c r="BN2">
        <v>1</v>
      </c>
      <c r="BO2">
        <v>1</v>
      </c>
      <c r="BP2">
        <v>1</v>
      </c>
      <c r="BQ2">
        <v>1</v>
      </c>
      <c r="BR2">
        <v>1</v>
      </c>
      <c r="BS2">
        <v>1</v>
      </c>
      <c r="BT2">
        <v>1</v>
      </c>
      <c r="BU2">
        <v>1</v>
      </c>
      <c r="BV2">
        <v>1</v>
      </c>
      <c r="BW2">
        <v>1</v>
      </c>
      <c r="BX2">
        <v>1</v>
      </c>
      <c r="BY2">
        <v>1</v>
      </c>
      <c r="BZ2">
        <v>1</v>
      </c>
      <c r="CA2">
        <v>1</v>
      </c>
      <c r="CC2">
        <v>1</v>
      </c>
      <c r="CD2">
        <v>1</v>
      </c>
      <c r="CF2">
        <v>1</v>
      </c>
      <c r="CG2">
        <v>1</v>
      </c>
      <c r="CH2">
        <v>1</v>
      </c>
      <c r="CI2">
        <v>1</v>
      </c>
      <c r="CJ2">
        <v>1</v>
      </c>
      <c r="CK2">
        <v>1</v>
      </c>
      <c r="CL2">
        <v>1</v>
      </c>
      <c r="CM2">
        <v>1</v>
      </c>
      <c r="CN2">
        <v>1</v>
      </c>
      <c r="CO2">
        <v>1</v>
      </c>
      <c r="CP2">
        <v>1</v>
      </c>
      <c r="CQ2">
        <v>1</v>
      </c>
      <c r="CR2">
        <v>1</v>
      </c>
      <c r="CS2">
        <v>1</v>
      </c>
      <c r="CT2">
        <v>1</v>
      </c>
      <c r="CV2">
        <v>1</v>
      </c>
      <c r="CW2">
        <v>1</v>
      </c>
      <c r="CX2">
        <v>1</v>
      </c>
      <c r="CY2">
        <v>1</v>
      </c>
      <c r="CZ2">
        <v>1</v>
      </c>
      <c r="DA2">
        <v>1</v>
      </c>
      <c r="DB2">
        <v>1</v>
      </c>
      <c r="DC2">
        <v>1</v>
      </c>
      <c r="DD2">
        <v>1</v>
      </c>
      <c r="DE2">
        <v>1</v>
      </c>
      <c r="DF2">
        <v>1</v>
      </c>
      <c r="DG2">
        <v>1</v>
      </c>
      <c r="DH2">
        <v>1</v>
      </c>
      <c r="DI2">
        <v>1</v>
      </c>
      <c r="DJ2">
        <v>1</v>
      </c>
      <c r="DK2">
        <v>1</v>
      </c>
      <c r="DM2">
        <v>1</v>
      </c>
      <c r="DN2">
        <v>1</v>
      </c>
      <c r="DO2">
        <v>1</v>
      </c>
      <c r="DP2">
        <v>1</v>
      </c>
      <c r="DQ2">
        <v>1</v>
      </c>
      <c r="DR2">
        <v>1</v>
      </c>
      <c r="DV2">
        <v>1</v>
      </c>
      <c r="DW2">
        <v>1</v>
      </c>
      <c r="DX2">
        <v>1</v>
      </c>
      <c r="DY2">
        <v>1</v>
      </c>
      <c r="EA2">
        <v>1</v>
      </c>
      <c r="EB2">
        <v>1</v>
      </c>
      <c r="EC2">
        <v>1</v>
      </c>
      <c r="ED2">
        <v>1</v>
      </c>
      <c r="EF2">
        <v>1</v>
      </c>
      <c r="EG2">
        <v>1</v>
      </c>
      <c r="EH2">
        <v>1</v>
      </c>
      <c r="EI2">
        <v>1</v>
      </c>
      <c r="EK2">
        <v>1</v>
      </c>
      <c r="EM2">
        <v>1</v>
      </c>
      <c r="EN2">
        <v>1</v>
      </c>
      <c r="EO2">
        <v>1</v>
      </c>
      <c r="EP2">
        <v>1</v>
      </c>
      <c r="EQ2">
        <v>1</v>
      </c>
      <c r="ES2">
        <v>1</v>
      </c>
      <c r="ET2">
        <v>1</v>
      </c>
      <c r="EU2">
        <v>1</v>
      </c>
      <c r="EV2">
        <v>1</v>
      </c>
      <c r="EX2">
        <v>1</v>
      </c>
      <c r="EY2">
        <v>1</v>
      </c>
      <c r="EZ2">
        <v>1</v>
      </c>
      <c r="FA2">
        <v>1</v>
      </c>
      <c r="FC2">
        <v>1</v>
      </c>
      <c r="FD2">
        <v>1</v>
      </c>
      <c r="FE2">
        <v>1</v>
      </c>
      <c r="FF2">
        <v>1</v>
      </c>
      <c r="FG2">
        <v>1</v>
      </c>
      <c r="FH2">
        <v>1</v>
      </c>
      <c r="FI2">
        <v>1</v>
      </c>
      <c r="FJ2">
        <v>1</v>
      </c>
      <c r="FK2">
        <v>1</v>
      </c>
      <c r="FL2">
        <v>1</v>
      </c>
      <c r="FM2">
        <v>1</v>
      </c>
      <c r="FN2">
        <v>1</v>
      </c>
      <c r="FO2">
        <v>1</v>
      </c>
      <c r="FP2">
        <v>1</v>
      </c>
      <c r="FQ2">
        <v>1</v>
      </c>
      <c r="FS2">
        <v>1</v>
      </c>
      <c r="FT2">
        <v>1</v>
      </c>
      <c r="FU2">
        <v>1</v>
      </c>
      <c r="FV2">
        <v>1</v>
      </c>
      <c r="FW2">
        <v>1</v>
      </c>
      <c r="FX2">
        <v>1</v>
      </c>
      <c r="FY2">
        <v>1</v>
      </c>
      <c r="GA2">
        <v>1</v>
      </c>
      <c r="GC2">
        <v>1</v>
      </c>
      <c r="GD2">
        <v>1</v>
      </c>
      <c r="GE2">
        <v>1</v>
      </c>
      <c r="GF2">
        <v>1</v>
      </c>
      <c r="GG2">
        <v>1</v>
      </c>
      <c r="GH2">
        <v>1</v>
      </c>
      <c r="GI2">
        <v>1</v>
      </c>
      <c r="GJ2">
        <v>1</v>
      </c>
      <c r="GK2">
        <v>1</v>
      </c>
      <c r="GL2">
        <v>1</v>
      </c>
      <c r="GO2">
        <v>1</v>
      </c>
      <c r="GP2">
        <v>1</v>
      </c>
      <c r="GS2">
        <v>1</v>
      </c>
      <c r="GT2">
        <v>1</v>
      </c>
      <c r="GU2">
        <v>1</v>
      </c>
      <c r="GV2">
        <v>1</v>
      </c>
      <c r="GW2">
        <v>1</v>
      </c>
      <c r="GX2">
        <v>1</v>
      </c>
      <c r="GY2">
        <v>1</v>
      </c>
      <c r="GZ2">
        <v>1</v>
      </c>
      <c r="HA2">
        <v>1</v>
      </c>
      <c r="HD2">
        <v>1</v>
      </c>
      <c r="HE2">
        <v>1</v>
      </c>
      <c r="HF2">
        <v>1</v>
      </c>
      <c r="HH2">
        <v>1</v>
      </c>
      <c r="HI2">
        <v>1</v>
      </c>
      <c r="HJ2">
        <v>1</v>
      </c>
      <c r="HK2">
        <v>1</v>
      </c>
      <c r="HL2">
        <v>1</v>
      </c>
      <c r="HM2">
        <v>1</v>
      </c>
      <c r="HN2">
        <v>1</v>
      </c>
      <c r="HO2">
        <v>1</v>
      </c>
      <c r="HP2">
        <v>1</v>
      </c>
      <c r="HQ2">
        <v>1</v>
      </c>
      <c r="HS2">
        <v>1</v>
      </c>
      <c r="HT2">
        <v>1</v>
      </c>
      <c r="HU2">
        <v>1</v>
      </c>
      <c r="HV2">
        <v>1</v>
      </c>
      <c r="HW2">
        <v>1</v>
      </c>
      <c r="HX2">
        <v>1</v>
      </c>
      <c r="HZ2">
        <v>1</v>
      </c>
      <c r="IA2">
        <v>1</v>
      </c>
      <c r="IC2">
        <v>1</v>
      </c>
      <c r="ID2">
        <v>1</v>
      </c>
      <c r="IF2">
        <v>1</v>
      </c>
      <c r="IG2">
        <v>1</v>
      </c>
      <c r="IH2">
        <v>1</v>
      </c>
      <c r="IJ2">
        <v>1</v>
      </c>
      <c r="IK2">
        <v>1</v>
      </c>
      <c r="IL2">
        <v>1</v>
      </c>
      <c r="IM2">
        <v>1</v>
      </c>
      <c r="IN2">
        <v>1</v>
      </c>
      <c r="IQ2">
        <v>1</v>
      </c>
      <c r="IS2">
        <v>1</v>
      </c>
      <c r="IT2">
        <v>1</v>
      </c>
      <c r="IU2">
        <v>1</v>
      </c>
      <c r="IV2">
        <v>1</v>
      </c>
      <c r="IX2">
        <v>1</v>
      </c>
      <c r="IY2">
        <v>1</v>
      </c>
      <c r="IZ2">
        <v>1</v>
      </c>
      <c r="JB2">
        <v>1</v>
      </c>
      <c r="JC2">
        <v>1</v>
      </c>
      <c r="JD2">
        <v>1</v>
      </c>
      <c r="JE2">
        <v>1</v>
      </c>
      <c r="JF2">
        <v>1</v>
      </c>
      <c r="JG2">
        <v>1</v>
      </c>
      <c r="JH2">
        <v>1</v>
      </c>
      <c r="JI2">
        <v>1</v>
      </c>
      <c r="JJ2">
        <v>1</v>
      </c>
      <c r="JK2">
        <v>1</v>
      </c>
      <c r="JL2">
        <v>1</v>
      </c>
      <c r="JM2">
        <v>1</v>
      </c>
      <c r="JN2">
        <v>1</v>
      </c>
      <c r="JO2">
        <v>1</v>
      </c>
      <c r="JP2">
        <v>1</v>
      </c>
      <c r="JQ2">
        <v>1</v>
      </c>
      <c r="JR2">
        <v>1</v>
      </c>
      <c r="JS2">
        <v>1</v>
      </c>
      <c r="JT2">
        <v>1</v>
      </c>
      <c r="JU2">
        <v>1</v>
      </c>
      <c r="JV2">
        <v>1</v>
      </c>
      <c r="JW2">
        <v>1</v>
      </c>
      <c r="JX2">
        <v>1</v>
      </c>
      <c r="JY2">
        <v>1</v>
      </c>
      <c r="JZ2">
        <v>1</v>
      </c>
      <c r="KA2">
        <v>1</v>
      </c>
      <c r="KB2">
        <v>1</v>
      </c>
      <c r="KD2">
        <v>1</v>
      </c>
      <c r="KE2">
        <v>1</v>
      </c>
      <c r="KF2">
        <v>1</v>
      </c>
      <c r="KG2">
        <v>1</v>
      </c>
      <c r="KH2">
        <v>1</v>
      </c>
      <c r="KI2">
        <v>1</v>
      </c>
      <c r="KJ2">
        <v>1</v>
      </c>
      <c r="KK2">
        <v>1</v>
      </c>
      <c r="KL2">
        <v>1</v>
      </c>
      <c r="KM2">
        <v>1</v>
      </c>
      <c r="KN2">
        <v>1</v>
      </c>
      <c r="KO2">
        <v>1</v>
      </c>
      <c r="KP2">
        <v>1</v>
      </c>
      <c r="KQ2">
        <v>1</v>
      </c>
      <c r="KR2">
        <v>1</v>
      </c>
      <c r="KS2">
        <v>1</v>
      </c>
      <c r="KT2">
        <v>1</v>
      </c>
      <c r="KU2">
        <v>1</v>
      </c>
      <c r="KV2">
        <v>1</v>
      </c>
      <c r="KW2">
        <v>1</v>
      </c>
      <c r="KX2">
        <v>1</v>
      </c>
      <c r="KY2">
        <v>1</v>
      </c>
      <c r="KZ2">
        <v>1</v>
      </c>
      <c r="LA2">
        <v>1</v>
      </c>
      <c r="LB2">
        <v>1</v>
      </c>
      <c r="LC2">
        <v>1</v>
      </c>
      <c r="LD2">
        <v>1</v>
      </c>
      <c r="LE2">
        <v>1</v>
      </c>
      <c r="LF2">
        <v>1</v>
      </c>
      <c r="LG2">
        <v>1</v>
      </c>
      <c r="LH2">
        <v>1</v>
      </c>
      <c r="LI2">
        <v>1</v>
      </c>
      <c r="LJ2">
        <v>1</v>
      </c>
      <c r="LK2">
        <v>1</v>
      </c>
      <c r="LM2">
        <v>1</v>
      </c>
      <c r="LN2">
        <v>1</v>
      </c>
      <c r="LO2">
        <v>1</v>
      </c>
      <c r="LP2">
        <v>1</v>
      </c>
      <c r="LQ2">
        <v>1</v>
      </c>
      <c r="LR2">
        <v>1</v>
      </c>
      <c r="LS2">
        <v>1</v>
      </c>
      <c r="LT2">
        <v>1</v>
      </c>
      <c r="LV2">
        <v>1</v>
      </c>
      <c r="LW2">
        <v>1</v>
      </c>
      <c r="LX2">
        <v>1</v>
      </c>
      <c r="LY2">
        <v>1</v>
      </c>
      <c r="LZ2">
        <v>1</v>
      </c>
      <c r="MA2">
        <v>1</v>
      </c>
      <c r="MB2">
        <v>1</v>
      </c>
      <c r="MC2">
        <v>1</v>
      </c>
      <c r="MD2">
        <v>1</v>
      </c>
      <c r="ME2">
        <v>1</v>
      </c>
      <c r="MF2">
        <v>1</v>
      </c>
      <c r="MG2">
        <v>1</v>
      </c>
      <c r="MH2">
        <v>1</v>
      </c>
      <c r="MI2">
        <v>1</v>
      </c>
      <c r="MJ2">
        <v>1</v>
      </c>
      <c r="MK2">
        <v>1</v>
      </c>
      <c r="ML2">
        <v>1</v>
      </c>
      <c r="MO2">
        <v>1</v>
      </c>
      <c r="MQ2">
        <v>1</v>
      </c>
      <c r="MR2">
        <v>1</v>
      </c>
      <c r="MS2">
        <v>1</v>
      </c>
      <c r="MT2">
        <v>1</v>
      </c>
      <c r="MU2">
        <v>1</v>
      </c>
      <c r="MV2">
        <v>1</v>
      </c>
      <c r="MW2">
        <v>1</v>
      </c>
      <c r="MX2">
        <v>1</v>
      </c>
      <c r="MY2">
        <v>1</v>
      </c>
      <c r="MZ2">
        <v>1</v>
      </c>
      <c r="NA2">
        <v>1</v>
      </c>
      <c r="NB2">
        <v>1</v>
      </c>
      <c r="NC2">
        <v>1</v>
      </c>
      <c r="ND2">
        <v>1</v>
      </c>
      <c r="NE2">
        <v>1</v>
      </c>
      <c r="NF2">
        <v>1</v>
      </c>
      <c r="NG2">
        <v>1</v>
      </c>
      <c r="NJ2">
        <v>1</v>
      </c>
      <c r="NK2">
        <v>1</v>
      </c>
      <c r="NL2">
        <v>1</v>
      </c>
      <c r="NM2">
        <v>1</v>
      </c>
      <c r="NN2">
        <v>1</v>
      </c>
      <c r="NO2">
        <v>1</v>
      </c>
      <c r="NP2">
        <v>1</v>
      </c>
      <c r="NQ2">
        <v>1</v>
      </c>
      <c r="NR2">
        <v>1</v>
      </c>
      <c r="NS2">
        <v>1</v>
      </c>
      <c r="NT2">
        <v>1</v>
      </c>
      <c r="NU2">
        <v>1</v>
      </c>
      <c r="NW2">
        <v>1</v>
      </c>
      <c r="NX2">
        <v>1</v>
      </c>
      <c r="NZ2">
        <v>1</v>
      </c>
      <c r="OB2">
        <v>1</v>
      </c>
      <c r="OC2">
        <v>1</v>
      </c>
      <c r="OD2">
        <v>1</v>
      </c>
      <c r="OF2">
        <v>1</v>
      </c>
      <c r="OG2">
        <v>1</v>
      </c>
      <c r="OH2">
        <v>1</v>
      </c>
      <c r="OI2">
        <v>1</v>
      </c>
      <c r="OJ2">
        <v>1</v>
      </c>
      <c r="OK2">
        <v>1</v>
      </c>
      <c r="OL2">
        <v>1</v>
      </c>
      <c r="OM2">
        <v>1</v>
      </c>
      <c r="ON2">
        <v>1</v>
      </c>
      <c r="OO2">
        <v>1</v>
      </c>
      <c r="OP2">
        <v>1</v>
      </c>
      <c r="OQ2">
        <v>1</v>
      </c>
      <c r="OR2">
        <v>1</v>
      </c>
    </row>
    <row r="3" spans="1:513" x14ac:dyDescent="0.25">
      <c r="A3" t="s">
        <v>2</v>
      </c>
      <c r="CU3">
        <v>1</v>
      </c>
      <c r="DT3">
        <v>1</v>
      </c>
      <c r="FR3">
        <v>1</v>
      </c>
      <c r="HY3">
        <v>1</v>
      </c>
      <c r="IP3">
        <v>1</v>
      </c>
    </row>
    <row r="4" spans="1:513" x14ac:dyDescent="0.25">
      <c r="A4" s="1" t="s">
        <v>14</v>
      </c>
      <c r="AC4">
        <v>1</v>
      </c>
      <c r="AP4">
        <v>1</v>
      </c>
      <c r="AX4">
        <v>1</v>
      </c>
      <c r="DS4">
        <v>1</v>
      </c>
      <c r="GM4">
        <v>1</v>
      </c>
      <c r="HB4">
        <v>1</v>
      </c>
      <c r="OS4">
        <v>2</v>
      </c>
      <c r="OT4">
        <v>2</v>
      </c>
      <c r="OU4">
        <v>2</v>
      </c>
      <c r="OV4">
        <v>2</v>
      </c>
      <c r="OW4">
        <v>2</v>
      </c>
      <c r="OX4">
        <v>2</v>
      </c>
      <c r="OY4">
        <v>2</v>
      </c>
      <c r="OZ4">
        <v>2</v>
      </c>
      <c r="PA4">
        <v>2</v>
      </c>
      <c r="PB4">
        <v>2</v>
      </c>
      <c r="PC4">
        <v>2</v>
      </c>
      <c r="PD4">
        <v>2</v>
      </c>
      <c r="PE4">
        <v>2</v>
      </c>
      <c r="PF4">
        <v>2</v>
      </c>
      <c r="PG4">
        <v>2</v>
      </c>
      <c r="PH4">
        <v>2</v>
      </c>
      <c r="PI4">
        <v>2</v>
      </c>
      <c r="PJ4">
        <v>2</v>
      </c>
      <c r="PK4">
        <v>2</v>
      </c>
      <c r="PL4">
        <v>2</v>
      </c>
      <c r="PM4">
        <v>2</v>
      </c>
      <c r="PN4">
        <v>2</v>
      </c>
      <c r="PO4">
        <v>2</v>
      </c>
      <c r="PP4">
        <v>2</v>
      </c>
      <c r="PQ4">
        <v>2</v>
      </c>
      <c r="PR4">
        <v>2</v>
      </c>
      <c r="PS4">
        <v>2</v>
      </c>
      <c r="PT4">
        <v>2</v>
      </c>
      <c r="PU4">
        <v>2</v>
      </c>
      <c r="PV4">
        <v>2</v>
      </c>
      <c r="PW4">
        <v>2</v>
      </c>
      <c r="PX4">
        <v>2</v>
      </c>
      <c r="PY4">
        <v>2</v>
      </c>
      <c r="PZ4">
        <v>2</v>
      </c>
      <c r="QA4">
        <v>2</v>
      </c>
      <c r="QB4">
        <v>2</v>
      </c>
      <c r="QC4">
        <v>2</v>
      </c>
      <c r="QD4">
        <v>2</v>
      </c>
      <c r="QE4">
        <v>2</v>
      </c>
      <c r="QF4">
        <v>2</v>
      </c>
      <c r="QG4">
        <v>2</v>
      </c>
      <c r="QH4">
        <v>2</v>
      </c>
      <c r="QI4">
        <v>2</v>
      </c>
      <c r="QJ4">
        <v>2</v>
      </c>
      <c r="QK4">
        <v>2</v>
      </c>
      <c r="QL4">
        <v>2</v>
      </c>
      <c r="QM4">
        <v>2</v>
      </c>
      <c r="QN4">
        <v>2</v>
      </c>
      <c r="QO4">
        <v>2</v>
      </c>
      <c r="QP4">
        <v>2</v>
      </c>
      <c r="QQ4">
        <v>2</v>
      </c>
      <c r="QR4">
        <v>2</v>
      </c>
      <c r="QS4">
        <v>2</v>
      </c>
      <c r="QT4">
        <v>2</v>
      </c>
      <c r="QU4">
        <v>2</v>
      </c>
      <c r="QV4">
        <v>2</v>
      </c>
      <c r="QW4">
        <v>2</v>
      </c>
      <c r="QX4">
        <v>2</v>
      </c>
      <c r="QY4">
        <v>2</v>
      </c>
      <c r="QZ4">
        <v>2</v>
      </c>
      <c r="RA4">
        <v>2</v>
      </c>
      <c r="RB4">
        <v>2</v>
      </c>
      <c r="RC4">
        <v>2</v>
      </c>
      <c r="RD4">
        <v>2</v>
      </c>
      <c r="RE4">
        <v>2</v>
      </c>
      <c r="RF4">
        <v>2</v>
      </c>
      <c r="RG4">
        <v>2</v>
      </c>
      <c r="RH4">
        <v>2</v>
      </c>
      <c r="RI4">
        <v>2</v>
      </c>
      <c r="RJ4">
        <v>2</v>
      </c>
      <c r="RK4">
        <v>2</v>
      </c>
      <c r="RL4">
        <v>2</v>
      </c>
      <c r="RM4">
        <v>2</v>
      </c>
      <c r="RN4">
        <v>2</v>
      </c>
      <c r="RO4">
        <v>2</v>
      </c>
      <c r="RP4">
        <v>2</v>
      </c>
      <c r="RQ4">
        <v>2</v>
      </c>
      <c r="RR4">
        <v>2</v>
      </c>
      <c r="RS4">
        <v>2</v>
      </c>
      <c r="RT4">
        <v>2</v>
      </c>
      <c r="RU4">
        <v>2</v>
      </c>
      <c r="RV4">
        <v>2</v>
      </c>
      <c r="RW4">
        <v>2</v>
      </c>
      <c r="RX4">
        <v>2</v>
      </c>
      <c r="RY4">
        <v>2</v>
      </c>
      <c r="RZ4">
        <v>2</v>
      </c>
      <c r="SA4">
        <v>2</v>
      </c>
      <c r="SB4">
        <v>2</v>
      </c>
      <c r="SC4">
        <v>2</v>
      </c>
      <c r="SD4">
        <v>2</v>
      </c>
      <c r="SE4">
        <v>2</v>
      </c>
      <c r="SF4">
        <v>2</v>
      </c>
      <c r="SG4">
        <v>2</v>
      </c>
      <c r="SH4">
        <v>2</v>
      </c>
      <c r="SI4">
        <v>2</v>
      </c>
      <c r="SJ4">
        <v>2</v>
      </c>
      <c r="SK4">
        <v>2</v>
      </c>
      <c r="SL4">
        <v>2</v>
      </c>
      <c r="SM4">
        <v>2</v>
      </c>
      <c r="SN4">
        <v>2</v>
      </c>
      <c r="SO4">
        <v>2</v>
      </c>
      <c r="SP4">
        <v>2</v>
      </c>
      <c r="SQ4">
        <v>2</v>
      </c>
      <c r="SR4">
        <v>2</v>
      </c>
      <c r="SS4">
        <v>2</v>
      </c>
    </row>
    <row r="5" spans="1:513" x14ac:dyDescent="0.25">
      <c r="A5" t="s">
        <v>3</v>
      </c>
      <c r="AE5">
        <v>1</v>
      </c>
      <c r="CE5">
        <v>1</v>
      </c>
      <c r="DL5">
        <v>1</v>
      </c>
      <c r="EJ5">
        <v>1</v>
      </c>
    </row>
    <row r="6" spans="1:513" x14ac:dyDescent="0.25">
      <c r="A6" t="s">
        <v>22</v>
      </c>
      <c r="B6">
        <v>1</v>
      </c>
      <c r="DU6">
        <v>1</v>
      </c>
      <c r="EE6">
        <v>1</v>
      </c>
      <c r="GB6">
        <v>1</v>
      </c>
      <c r="GN6">
        <v>1</v>
      </c>
      <c r="GQ6">
        <v>1</v>
      </c>
      <c r="HG6">
        <v>1</v>
      </c>
      <c r="HR6">
        <v>1</v>
      </c>
      <c r="IB6">
        <v>1</v>
      </c>
      <c r="IE6">
        <v>1</v>
      </c>
      <c r="II6">
        <v>1</v>
      </c>
      <c r="IO6">
        <v>1</v>
      </c>
      <c r="IR6">
        <v>1</v>
      </c>
      <c r="IW6">
        <v>1</v>
      </c>
      <c r="JA6">
        <v>1</v>
      </c>
      <c r="KC6">
        <v>1</v>
      </c>
      <c r="LL6">
        <v>1</v>
      </c>
      <c r="LU6">
        <v>1</v>
      </c>
      <c r="MM6">
        <v>1</v>
      </c>
      <c r="MN6">
        <v>1</v>
      </c>
      <c r="MP6">
        <v>1</v>
      </c>
      <c r="NH6">
        <v>1</v>
      </c>
      <c r="NI6">
        <v>1</v>
      </c>
      <c r="NV6">
        <v>1</v>
      </c>
      <c r="NY6">
        <v>1</v>
      </c>
      <c r="OA6">
        <v>1</v>
      </c>
      <c r="OE6">
        <v>1</v>
      </c>
    </row>
    <row r="7" spans="1:513" x14ac:dyDescent="0.25">
      <c r="A7" t="s">
        <v>4</v>
      </c>
      <c r="O7">
        <v>1</v>
      </c>
      <c r="BC7">
        <v>1</v>
      </c>
      <c r="DP7">
        <v>1</v>
      </c>
      <c r="EL7">
        <v>1</v>
      </c>
      <c r="EQ7">
        <v>1</v>
      </c>
      <c r="ER7">
        <v>1</v>
      </c>
      <c r="HC7">
        <v>1</v>
      </c>
      <c r="HW7">
        <v>1</v>
      </c>
      <c r="NE7">
        <v>1</v>
      </c>
    </row>
    <row r="8" spans="1:513" x14ac:dyDescent="0.25">
      <c r="A8" t="s">
        <v>5</v>
      </c>
      <c r="BI8">
        <v>1</v>
      </c>
      <c r="EQ8">
        <v>1</v>
      </c>
      <c r="LL8">
        <v>1</v>
      </c>
      <c r="OK8">
        <v>1</v>
      </c>
    </row>
    <row r="9" spans="1:513" x14ac:dyDescent="0.25">
      <c r="A9" t="s">
        <v>6</v>
      </c>
      <c r="AS9">
        <v>1</v>
      </c>
      <c r="BK9">
        <v>1</v>
      </c>
      <c r="FX9">
        <v>1</v>
      </c>
      <c r="GH9">
        <v>1</v>
      </c>
      <c r="HM9">
        <v>1</v>
      </c>
      <c r="JJ9">
        <v>1</v>
      </c>
      <c r="KS9">
        <v>1</v>
      </c>
      <c r="KZ9">
        <v>1</v>
      </c>
      <c r="LO9">
        <v>1</v>
      </c>
      <c r="OF9">
        <v>1</v>
      </c>
    </row>
    <row r="10" spans="1:513" x14ac:dyDescent="0.25">
      <c r="A10" t="s">
        <v>7</v>
      </c>
      <c r="E10">
        <v>1</v>
      </c>
      <c r="G10">
        <v>1</v>
      </c>
      <c r="Q10">
        <v>1</v>
      </c>
      <c r="S10">
        <v>1</v>
      </c>
      <c r="AA10">
        <v>1</v>
      </c>
      <c r="AF10">
        <v>1</v>
      </c>
      <c r="AU10">
        <v>1</v>
      </c>
      <c r="AY10">
        <v>1</v>
      </c>
      <c r="BB10">
        <v>1</v>
      </c>
      <c r="BE10">
        <v>1</v>
      </c>
      <c r="BK10">
        <v>1</v>
      </c>
      <c r="BM10">
        <v>1</v>
      </c>
      <c r="BQ10">
        <v>1</v>
      </c>
      <c r="BR10">
        <v>1</v>
      </c>
      <c r="BV10">
        <v>1</v>
      </c>
      <c r="BW10">
        <v>1</v>
      </c>
      <c r="BX10">
        <v>1</v>
      </c>
      <c r="CD10">
        <v>1</v>
      </c>
      <c r="CI10">
        <v>1</v>
      </c>
      <c r="CM10">
        <v>1</v>
      </c>
      <c r="CQ10">
        <v>1</v>
      </c>
      <c r="CS10">
        <v>1</v>
      </c>
      <c r="CT10">
        <v>1</v>
      </c>
      <c r="CU10">
        <v>1</v>
      </c>
      <c r="DA10">
        <v>1</v>
      </c>
      <c r="DB10">
        <v>1</v>
      </c>
      <c r="DE10">
        <v>1</v>
      </c>
      <c r="DG10">
        <v>1</v>
      </c>
      <c r="DW10">
        <v>1</v>
      </c>
      <c r="EG10">
        <v>1</v>
      </c>
      <c r="EI10">
        <v>1</v>
      </c>
      <c r="EK10">
        <v>1</v>
      </c>
      <c r="EM10">
        <v>1</v>
      </c>
      <c r="EO10">
        <v>1</v>
      </c>
      <c r="EP10">
        <v>1</v>
      </c>
      <c r="ES10">
        <v>1</v>
      </c>
      <c r="EW10">
        <v>1</v>
      </c>
      <c r="EX10">
        <v>1</v>
      </c>
      <c r="EZ10">
        <v>1</v>
      </c>
      <c r="FD10">
        <v>1</v>
      </c>
      <c r="FF10">
        <v>1</v>
      </c>
      <c r="FM10">
        <v>1</v>
      </c>
      <c r="FP10">
        <v>1</v>
      </c>
      <c r="FS10">
        <v>1</v>
      </c>
      <c r="FV10">
        <v>1</v>
      </c>
      <c r="FW10">
        <v>1</v>
      </c>
      <c r="FX10">
        <v>1</v>
      </c>
      <c r="FY10">
        <v>1</v>
      </c>
      <c r="GF10">
        <v>1</v>
      </c>
      <c r="GO10">
        <v>1</v>
      </c>
      <c r="GS10">
        <v>1</v>
      </c>
      <c r="GX10">
        <v>1</v>
      </c>
      <c r="HD10">
        <v>1</v>
      </c>
      <c r="HI10">
        <v>1</v>
      </c>
      <c r="HL10">
        <v>1</v>
      </c>
      <c r="HN10">
        <v>1</v>
      </c>
      <c r="HT10">
        <v>1</v>
      </c>
      <c r="HV10">
        <v>1</v>
      </c>
      <c r="IC10">
        <v>1</v>
      </c>
      <c r="IG10">
        <v>1</v>
      </c>
      <c r="IH10">
        <v>1</v>
      </c>
      <c r="IS10">
        <v>1</v>
      </c>
      <c r="IT10">
        <v>1</v>
      </c>
      <c r="IZ10">
        <v>1</v>
      </c>
      <c r="JC10">
        <v>1</v>
      </c>
      <c r="JD10">
        <v>1</v>
      </c>
      <c r="JK10">
        <v>1</v>
      </c>
      <c r="JM10">
        <v>1</v>
      </c>
      <c r="JT10">
        <v>1</v>
      </c>
      <c r="JY10">
        <v>1</v>
      </c>
      <c r="KB10">
        <v>1</v>
      </c>
      <c r="KD10">
        <v>1</v>
      </c>
      <c r="KF10">
        <v>1</v>
      </c>
      <c r="KO10">
        <v>1</v>
      </c>
      <c r="KQ10">
        <v>1</v>
      </c>
      <c r="KS10">
        <v>1</v>
      </c>
      <c r="LG10">
        <v>1</v>
      </c>
      <c r="LI10">
        <v>1</v>
      </c>
      <c r="LJ10">
        <v>1</v>
      </c>
      <c r="LK10">
        <v>1</v>
      </c>
      <c r="LZ10">
        <v>1</v>
      </c>
      <c r="MA10">
        <v>1</v>
      </c>
      <c r="MC10">
        <v>1</v>
      </c>
      <c r="MG10">
        <v>1</v>
      </c>
      <c r="ML10">
        <v>1</v>
      </c>
      <c r="MQ10">
        <v>1</v>
      </c>
      <c r="MR10">
        <v>1</v>
      </c>
      <c r="MS10">
        <v>1</v>
      </c>
      <c r="MU10">
        <v>1</v>
      </c>
      <c r="NC10">
        <v>1</v>
      </c>
      <c r="ND10">
        <v>1</v>
      </c>
      <c r="NF10">
        <v>1</v>
      </c>
      <c r="NG10">
        <v>1</v>
      </c>
      <c r="NR10">
        <v>1</v>
      </c>
      <c r="NS10">
        <v>1</v>
      </c>
      <c r="NT10">
        <v>1</v>
      </c>
      <c r="NW10">
        <v>1</v>
      </c>
      <c r="OF10">
        <v>1</v>
      </c>
      <c r="OO10">
        <v>1</v>
      </c>
    </row>
    <row r="11" spans="1:513" x14ac:dyDescent="0.25">
      <c r="A11" t="s">
        <v>15</v>
      </c>
      <c r="C11">
        <v>1</v>
      </c>
      <c r="K11">
        <v>1</v>
      </c>
      <c r="R11">
        <v>1</v>
      </c>
      <c r="T11">
        <v>1</v>
      </c>
      <c r="X11">
        <v>1</v>
      </c>
      <c r="Y11">
        <v>1</v>
      </c>
      <c r="AS11">
        <v>1</v>
      </c>
      <c r="AT11">
        <v>1</v>
      </c>
      <c r="AW11">
        <v>1</v>
      </c>
      <c r="BB11">
        <v>1</v>
      </c>
      <c r="BG11">
        <v>1</v>
      </c>
      <c r="BL11">
        <v>1</v>
      </c>
      <c r="BV11">
        <v>1</v>
      </c>
      <c r="CG11">
        <v>1</v>
      </c>
      <c r="CH11">
        <v>1</v>
      </c>
      <c r="CO11">
        <v>1</v>
      </c>
      <c r="CQ11">
        <v>1</v>
      </c>
      <c r="CS11">
        <v>1</v>
      </c>
      <c r="CX11">
        <v>1</v>
      </c>
      <c r="CZ11">
        <v>1</v>
      </c>
      <c r="DA11">
        <v>1</v>
      </c>
      <c r="DC11">
        <v>1</v>
      </c>
      <c r="DI11">
        <v>1</v>
      </c>
      <c r="DK11">
        <v>1</v>
      </c>
      <c r="DM11">
        <v>1</v>
      </c>
      <c r="DQ11">
        <v>1</v>
      </c>
      <c r="DX11">
        <v>1</v>
      </c>
      <c r="EA11">
        <v>1</v>
      </c>
      <c r="EB11">
        <v>1</v>
      </c>
      <c r="ED11">
        <v>1</v>
      </c>
      <c r="EK11">
        <v>1</v>
      </c>
      <c r="EP11">
        <v>1</v>
      </c>
      <c r="EV11">
        <v>1</v>
      </c>
      <c r="FU11">
        <v>1</v>
      </c>
      <c r="GF11">
        <v>1</v>
      </c>
      <c r="GH11">
        <v>1</v>
      </c>
      <c r="GJ11">
        <v>1</v>
      </c>
      <c r="GU11">
        <v>1</v>
      </c>
      <c r="GV11">
        <v>1</v>
      </c>
      <c r="GZ11">
        <v>1</v>
      </c>
      <c r="HA11">
        <v>1</v>
      </c>
      <c r="HL11">
        <v>1</v>
      </c>
      <c r="HM11">
        <v>1</v>
      </c>
      <c r="HN11">
        <v>1</v>
      </c>
      <c r="HQ11">
        <v>1</v>
      </c>
      <c r="HS11">
        <v>1</v>
      </c>
      <c r="IJ11">
        <v>1</v>
      </c>
      <c r="IK11">
        <v>1</v>
      </c>
      <c r="IL11">
        <v>1</v>
      </c>
      <c r="IV11">
        <v>1</v>
      </c>
      <c r="JG11">
        <v>1</v>
      </c>
      <c r="JI11">
        <v>1</v>
      </c>
      <c r="JJ11">
        <v>1</v>
      </c>
      <c r="JN11">
        <v>1</v>
      </c>
      <c r="KJ11">
        <v>1</v>
      </c>
      <c r="KK11">
        <v>1</v>
      </c>
      <c r="KO11">
        <v>1</v>
      </c>
      <c r="KW11">
        <v>1</v>
      </c>
      <c r="KX11">
        <v>1</v>
      </c>
      <c r="KZ11">
        <v>1</v>
      </c>
      <c r="LC11">
        <v>1</v>
      </c>
      <c r="LE11">
        <v>1</v>
      </c>
      <c r="LJ11">
        <v>1</v>
      </c>
      <c r="LK11">
        <v>1</v>
      </c>
      <c r="LP11">
        <v>1</v>
      </c>
      <c r="LV11">
        <v>1</v>
      </c>
      <c r="LX11">
        <v>1</v>
      </c>
      <c r="LY11">
        <v>1</v>
      </c>
      <c r="MB11">
        <v>1</v>
      </c>
      <c r="MD11">
        <v>1</v>
      </c>
      <c r="MI11">
        <v>1</v>
      </c>
      <c r="MO11">
        <v>1</v>
      </c>
      <c r="MS11">
        <v>1</v>
      </c>
      <c r="MU11">
        <v>1</v>
      </c>
      <c r="MV11">
        <v>1</v>
      </c>
      <c r="MX11">
        <v>1</v>
      </c>
      <c r="MZ11">
        <v>1</v>
      </c>
      <c r="NA11">
        <v>1</v>
      </c>
      <c r="NB11">
        <v>1</v>
      </c>
      <c r="NC11">
        <v>1</v>
      </c>
      <c r="NF11">
        <v>1</v>
      </c>
      <c r="NG11">
        <v>1</v>
      </c>
      <c r="NP11">
        <v>1</v>
      </c>
      <c r="NQ11">
        <v>1</v>
      </c>
      <c r="NV11">
        <v>1</v>
      </c>
      <c r="NX11">
        <v>1</v>
      </c>
      <c r="OB11">
        <v>1</v>
      </c>
      <c r="OD11">
        <v>1</v>
      </c>
      <c r="OG11">
        <v>1</v>
      </c>
      <c r="OH11">
        <v>1</v>
      </c>
      <c r="OO11">
        <v>1</v>
      </c>
      <c r="OP11">
        <v>1</v>
      </c>
      <c r="OQ11">
        <v>1</v>
      </c>
      <c r="OR11">
        <v>1</v>
      </c>
    </row>
    <row r="12" spans="1:513" x14ac:dyDescent="0.25">
      <c r="A12" t="s">
        <v>8</v>
      </c>
      <c r="I12">
        <v>1</v>
      </c>
      <c r="M12">
        <v>1</v>
      </c>
      <c r="Z12">
        <v>1</v>
      </c>
      <c r="AM12">
        <v>1</v>
      </c>
      <c r="BJ12">
        <v>1</v>
      </c>
      <c r="CQ12">
        <v>1</v>
      </c>
      <c r="DA12">
        <v>1</v>
      </c>
      <c r="DI12">
        <v>1</v>
      </c>
      <c r="EB12">
        <v>1</v>
      </c>
      <c r="EK12">
        <v>1</v>
      </c>
      <c r="EP12">
        <v>1</v>
      </c>
      <c r="EW12">
        <v>1</v>
      </c>
      <c r="FA12">
        <v>1</v>
      </c>
      <c r="FG12">
        <v>1</v>
      </c>
      <c r="FN12">
        <v>1</v>
      </c>
      <c r="FO12">
        <v>1</v>
      </c>
      <c r="FS12">
        <v>1</v>
      </c>
      <c r="FU12">
        <v>1</v>
      </c>
      <c r="GA12">
        <v>1</v>
      </c>
      <c r="GI12">
        <v>1</v>
      </c>
      <c r="GO12">
        <v>1</v>
      </c>
      <c r="GS12">
        <v>1</v>
      </c>
      <c r="HE12">
        <v>1</v>
      </c>
      <c r="HJ12">
        <v>1</v>
      </c>
      <c r="HM12">
        <v>1</v>
      </c>
      <c r="HS12">
        <v>1</v>
      </c>
      <c r="HU12">
        <v>1</v>
      </c>
      <c r="HW12">
        <v>1</v>
      </c>
      <c r="IC12">
        <v>1</v>
      </c>
      <c r="ID12">
        <v>1</v>
      </c>
      <c r="IF12">
        <v>1</v>
      </c>
      <c r="IQ12">
        <v>1</v>
      </c>
      <c r="IZ12">
        <v>1</v>
      </c>
      <c r="JF12">
        <v>1</v>
      </c>
      <c r="JJ12">
        <v>1</v>
      </c>
      <c r="JM12">
        <v>1</v>
      </c>
      <c r="JN12">
        <v>1</v>
      </c>
      <c r="JQ12">
        <v>1</v>
      </c>
      <c r="KB12">
        <v>1</v>
      </c>
      <c r="KD12">
        <v>1</v>
      </c>
      <c r="KI12">
        <v>1</v>
      </c>
      <c r="KQ12">
        <v>1</v>
      </c>
      <c r="KS12">
        <v>1</v>
      </c>
      <c r="LA12">
        <v>1</v>
      </c>
      <c r="MD12">
        <v>1</v>
      </c>
      <c r="MJ12">
        <v>1</v>
      </c>
      <c r="ML12">
        <v>1</v>
      </c>
      <c r="MX12">
        <v>1</v>
      </c>
      <c r="NC12">
        <v>1</v>
      </c>
      <c r="NG12">
        <v>1</v>
      </c>
      <c r="NM12">
        <v>1</v>
      </c>
      <c r="NR12">
        <v>1</v>
      </c>
      <c r="NS12">
        <v>1</v>
      </c>
      <c r="NZ12">
        <v>1</v>
      </c>
      <c r="OF12">
        <v>1</v>
      </c>
      <c r="OJ12">
        <v>1</v>
      </c>
    </row>
    <row r="13" spans="1:513" x14ac:dyDescent="0.25">
      <c r="A13" t="s">
        <v>17</v>
      </c>
      <c r="C13">
        <v>1</v>
      </c>
      <c r="D13">
        <v>1</v>
      </c>
      <c r="E13">
        <v>1</v>
      </c>
      <c r="J13">
        <v>1</v>
      </c>
      <c r="L13">
        <v>1</v>
      </c>
      <c r="P13">
        <v>1</v>
      </c>
      <c r="R13">
        <v>1</v>
      </c>
      <c r="X13">
        <v>1</v>
      </c>
      <c r="Z13">
        <v>1</v>
      </c>
      <c r="AJ13">
        <v>1</v>
      </c>
      <c r="AL13">
        <v>1</v>
      </c>
      <c r="AQ13">
        <v>1</v>
      </c>
      <c r="BL13">
        <v>1</v>
      </c>
      <c r="BM13">
        <v>1</v>
      </c>
      <c r="BN13">
        <v>1</v>
      </c>
      <c r="BS13">
        <v>1</v>
      </c>
      <c r="CK13">
        <v>1</v>
      </c>
      <c r="CL13">
        <v>1</v>
      </c>
      <c r="CP13">
        <v>1</v>
      </c>
      <c r="CR13">
        <v>1</v>
      </c>
      <c r="CV13">
        <v>1</v>
      </c>
      <c r="CX13">
        <v>1</v>
      </c>
      <c r="CZ13">
        <v>1</v>
      </c>
      <c r="DJ13">
        <v>1</v>
      </c>
      <c r="DO13">
        <v>1</v>
      </c>
      <c r="DR13">
        <v>1</v>
      </c>
      <c r="EB13">
        <v>1</v>
      </c>
      <c r="EH13">
        <v>1</v>
      </c>
      <c r="EM13">
        <v>1</v>
      </c>
      <c r="EN13">
        <v>1</v>
      </c>
      <c r="EP13">
        <v>1</v>
      </c>
      <c r="ES13">
        <v>1</v>
      </c>
      <c r="EW13">
        <v>1</v>
      </c>
      <c r="EZ13">
        <v>1</v>
      </c>
      <c r="FK13">
        <v>1</v>
      </c>
      <c r="FM13">
        <v>1</v>
      </c>
      <c r="FP13">
        <v>1</v>
      </c>
      <c r="FQ13">
        <v>1</v>
      </c>
      <c r="FU13">
        <v>1</v>
      </c>
      <c r="FY13">
        <v>1</v>
      </c>
      <c r="GC13">
        <v>1</v>
      </c>
      <c r="GL13">
        <v>1</v>
      </c>
      <c r="GS13">
        <v>1</v>
      </c>
      <c r="GT13">
        <v>1</v>
      </c>
      <c r="GX13">
        <v>1</v>
      </c>
      <c r="HH13">
        <v>1</v>
      </c>
      <c r="HW13">
        <v>1</v>
      </c>
      <c r="HX13">
        <v>1</v>
      </c>
      <c r="IC13">
        <v>1</v>
      </c>
      <c r="IN13">
        <v>1</v>
      </c>
      <c r="IT13">
        <v>1</v>
      </c>
      <c r="IV13">
        <v>1</v>
      </c>
      <c r="JB13">
        <v>1</v>
      </c>
      <c r="JE13">
        <v>1</v>
      </c>
      <c r="JL13">
        <v>1</v>
      </c>
      <c r="JM13">
        <v>1</v>
      </c>
      <c r="KA13">
        <v>1</v>
      </c>
      <c r="KH13">
        <v>1</v>
      </c>
      <c r="KI13">
        <v>1</v>
      </c>
      <c r="KJ13">
        <v>1</v>
      </c>
      <c r="KK13">
        <v>1</v>
      </c>
      <c r="KO13">
        <v>1</v>
      </c>
      <c r="KR13">
        <v>1</v>
      </c>
      <c r="KS13">
        <v>1</v>
      </c>
      <c r="KV13">
        <v>1</v>
      </c>
      <c r="KY13">
        <v>1</v>
      </c>
      <c r="LC13">
        <v>1</v>
      </c>
      <c r="LD13">
        <v>1</v>
      </c>
      <c r="LE13">
        <v>1</v>
      </c>
      <c r="LF13">
        <v>1</v>
      </c>
      <c r="LP13">
        <v>1</v>
      </c>
      <c r="LQ13">
        <v>1</v>
      </c>
      <c r="LT13">
        <v>1</v>
      </c>
      <c r="ME13">
        <v>1</v>
      </c>
      <c r="ML13">
        <v>1</v>
      </c>
      <c r="NJ13">
        <v>1</v>
      </c>
      <c r="NN13">
        <v>1</v>
      </c>
      <c r="OH13">
        <v>1</v>
      </c>
      <c r="OI13">
        <v>1</v>
      </c>
      <c r="OL13">
        <v>1</v>
      </c>
    </row>
    <row r="14" spans="1:513" x14ac:dyDescent="0.25">
      <c r="A14" t="s">
        <v>9</v>
      </c>
      <c r="BR14">
        <v>1</v>
      </c>
    </row>
    <row r="15" spans="1:513" x14ac:dyDescent="0.25">
      <c r="A15" t="s">
        <v>10</v>
      </c>
      <c r="I15">
        <v>1</v>
      </c>
      <c r="T15">
        <v>1</v>
      </c>
      <c r="V15">
        <v>1</v>
      </c>
      <c r="AL15">
        <v>1</v>
      </c>
      <c r="AU15">
        <v>1</v>
      </c>
      <c r="BG15">
        <v>1</v>
      </c>
      <c r="BH15">
        <v>1</v>
      </c>
      <c r="BW15">
        <v>1</v>
      </c>
      <c r="BY15">
        <v>1</v>
      </c>
      <c r="CA15">
        <v>1</v>
      </c>
      <c r="CB15">
        <v>1</v>
      </c>
      <c r="CC15">
        <v>1</v>
      </c>
      <c r="CN15">
        <v>1</v>
      </c>
      <c r="CR15">
        <v>1</v>
      </c>
      <c r="CX15">
        <v>1</v>
      </c>
      <c r="CY15">
        <v>1</v>
      </c>
      <c r="DB15">
        <v>1</v>
      </c>
      <c r="DG15">
        <v>1</v>
      </c>
      <c r="DK15">
        <v>1</v>
      </c>
      <c r="DN15">
        <v>1</v>
      </c>
      <c r="EB15">
        <v>1</v>
      </c>
      <c r="EI15">
        <v>1</v>
      </c>
      <c r="EX15">
        <v>1</v>
      </c>
      <c r="FG15">
        <v>1</v>
      </c>
      <c r="FO15">
        <v>1</v>
      </c>
      <c r="FU15">
        <v>1</v>
      </c>
      <c r="GH15">
        <v>1</v>
      </c>
      <c r="GY15">
        <v>1</v>
      </c>
      <c r="HA15">
        <v>1</v>
      </c>
      <c r="HJ15">
        <v>1</v>
      </c>
      <c r="IK15">
        <v>1</v>
      </c>
      <c r="IN15">
        <v>1</v>
      </c>
      <c r="IR15">
        <v>1</v>
      </c>
      <c r="JC15">
        <v>1</v>
      </c>
      <c r="JP15">
        <v>1</v>
      </c>
      <c r="JR15">
        <v>1</v>
      </c>
      <c r="JW15">
        <v>1</v>
      </c>
      <c r="KJ15">
        <v>1</v>
      </c>
      <c r="KS15">
        <v>1</v>
      </c>
      <c r="LB15">
        <v>1</v>
      </c>
      <c r="LE15">
        <v>1</v>
      </c>
      <c r="LK15">
        <v>1</v>
      </c>
      <c r="LQ15">
        <v>1</v>
      </c>
      <c r="MH15">
        <v>1</v>
      </c>
      <c r="MU15">
        <v>1</v>
      </c>
      <c r="NJ15">
        <v>1</v>
      </c>
      <c r="NK15">
        <v>1</v>
      </c>
      <c r="NN15">
        <v>1</v>
      </c>
      <c r="OF15">
        <v>1</v>
      </c>
      <c r="OM15">
        <v>1</v>
      </c>
      <c r="OQ15">
        <v>1</v>
      </c>
    </row>
    <row r="16" spans="1:513" x14ac:dyDescent="0.25">
      <c r="A16" t="s">
        <v>11</v>
      </c>
      <c r="C16">
        <v>1</v>
      </c>
      <c r="AQ16">
        <v>1</v>
      </c>
      <c r="AR16">
        <v>1</v>
      </c>
      <c r="BF16">
        <v>1</v>
      </c>
      <c r="BM16">
        <v>1</v>
      </c>
      <c r="BR16">
        <v>1</v>
      </c>
      <c r="EA16">
        <v>1</v>
      </c>
      <c r="FM16">
        <v>1</v>
      </c>
      <c r="FN16">
        <v>1</v>
      </c>
      <c r="FQ16">
        <v>1</v>
      </c>
      <c r="GH16">
        <v>1</v>
      </c>
      <c r="HI16">
        <v>1</v>
      </c>
      <c r="HN16">
        <v>1</v>
      </c>
      <c r="HW16">
        <v>1</v>
      </c>
      <c r="LE16">
        <v>1</v>
      </c>
    </row>
    <row r="17" spans="1:396" x14ac:dyDescent="0.25">
      <c r="A17" t="s">
        <v>16</v>
      </c>
      <c r="N17">
        <v>1</v>
      </c>
      <c r="Y17">
        <v>1</v>
      </c>
      <c r="AB17">
        <v>1</v>
      </c>
      <c r="AG17">
        <v>1</v>
      </c>
      <c r="AU17">
        <v>1</v>
      </c>
      <c r="BB17">
        <v>1</v>
      </c>
      <c r="BE17">
        <v>1</v>
      </c>
      <c r="BP17">
        <v>1</v>
      </c>
      <c r="BU17">
        <v>1</v>
      </c>
      <c r="BX17">
        <v>1</v>
      </c>
      <c r="BZ17">
        <v>1</v>
      </c>
      <c r="CI17">
        <v>1</v>
      </c>
      <c r="CO17">
        <v>1</v>
      </c>
      <c r="CX17">
        <v>1</v>
      </c>
      <c r="DB17">
        <v>1</v>
      </c>
      <c r="EA17">
        <v>1</v>
      </c>
      <c r="EC17">
        <v>1</v>
      </c>
      <c r="ED17">
        <v>1</v>
      </c>
      <c r="EZ17">
        <v>1</v>
      </c>
      <c r="FD17">
        <v>1</v>
      </c>
      <c r="GF17">
        <v>1</v>
      </c>
      <c r="GP17">
        <v>1</v>
      </c>
      <c r="GY17">
        <v>1</v>
      </c>
      <c r="HD17">
        <v>1</v>
      </c>
      <c r="HJ17">
        <v>1</v>
      </c>
      <c r="HZ17">
        <v>1</v>
      </c>
      <c r="IG17">
        <v>1</v>
      </c>
      <c r="IJ17">
        <v>1</v>
      </c>
      <c r="IT17">
        <v>1</v>
      </c>
      <c r="IZ17">
        <v>1</v>
      </c>
      <c r="JD17">
        <v>1</v>
      </c>
      <c r="JJ17">
        <v>1</v>
      </c>
      <c r="JV17">
        <v>1</v>
      </c>
      <c r="JY17">
        <v>1</v>
      </c>
      <c r="KX17">
        <v>1</v>
      </c>
      <c r="KZ17">
        <v>1</v>
      </c>
      <c r="LE17">
        <v>1</v>
      </c>
      <c r="MC17">
        <v>1</v>
      </c>
      <c r="MO17">
        <v>1</v>
      </c>
      <c r="MQ17">
        <v>1</v>
      </c>
      <c r="NR17">
        <v>1</v>
      </c>
      <c r="NT17">
        <v>1</v>
      </c>
      <c r="NW17">
        <v>1</v>
      </c>
      <c r="OF17">
        <v>1</v>
      </c>
    </row>
    <row r="18" spans="1:396" x14ac:dyDescent="0.25">
      <c r="A18" t="s">
        <v>12</v>
      </c>
      <c r="CS18">
        <v>1</v>
      </c>
    </row>
    <row r="19" spans="1:396" x14ac:dyDescent="0.25">
      <c r="A19" t="s">
        <v>13</v>
      </c>
      <c r="C19">
        <v>1</v>
      </c>
      <c r="E19">
        <v>1</v>
      </c>
      <c r="L19">
        <v>1</v>
      </c>
      <c r="BF19">
        <v>1</v>
      </c>
      <c r="BM19">
        <v>1</v>
      </c>
      <c r="BR19">
        <v>1</v>
      </c>
      <c r="CL19">
        <v>1</v>
      </c>
      <c r="CP19">
        <v>1</v>
      </c>
      <c r="DB19">
        <v>1</v>
      </c>
      <c r="DO19">
        <v>1</v>
      </c>
      <c r="EA19">
        <v>1</v>
      </c>
      <c r="EN19">
        <v>1</v>
      </c>
      <c r="EQ19">
        <v>1</v>
      </c>
      <c r="ES19">
        <v>1</v>
      </c>
      <c r="EU19">
        <v>1</v>
      </c>
      <c r="FK19">
        <v>1</v>
      </c>
      <c r="GI19">
        <v>1</v>
      </c>
      <c r="GK19">
        <v>1</v>
      </c>
      <c r="IH19">
        <v>1</v>
      </c>
      <c r="JF19">
        <v>1</v>
      </c>
      <c r="KH19">
        <v>1</v>
      </c>
      <c r="LC19">
        <v>1</v>
      </c>
    </row>
  </sheetData>
  <conditionalFormatting sqref="A20:XFD1048576 A1:XFD1 A5:A19 A2:A3 ST2:XFD19">
    <cfRule type="expression" dxfId="11" priority="2">
      <formula>MOD(ROW(),2)=0</formula>
    </cfRule>
  </conditionalFormatting>
  <conditionalFormatting sqref="B2:SS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R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28.7109375" customWidth="1"/>
    <col min="3" max="3" width="24.7109375" customWidth="1"/>
    <col min="4" max="4" width="29.28515625" customWidth="1"/>
    <col min="5" max="5" width="27.5703125" customWidth="1"/>
    <col min="6" max="6" width="27.7109375" customWidth="1"/>
    <col min="7" max="7" width="28.28515625" customWidth="1"/>
    <col min="8" max="8" width="29.140625" customWidth="1"/>
    <col min="9" max="9" width="30.140625" customWidth="1"/>
    <col min="10" max="10" width="21.5703125" customWidth="1"/>
    <col min="11" max="11" width="29.42578125" customWidth="1"/>
    <col min="12" max="12" width="27.42578125" customWidth="1"/>
    <col min="13" max="13" width="30.42578125" customWidth="1"/>
    <col min="14" max="15" width="30" customWidth="1"/>
    <col min="17" max="17" width="30.28515625" customWidth="1"/>
    <col min="18" max="18" width="29.85546875" customWidth="1"/>
    <col min="20" max="20" width="14.140625" customWidth="1"/>
    <col min="21" max="21" width="29.140625" customWidth="1"/>
    <col min="22" max="22" width="30.42578125" customWidth="1"/>
    <col min="23" max="23" width="28.42578125" customWidth="1"/>
    <col min="25" max="25" width="30.140625" customWidth="1"/>
    <col min="26" max="26" width="29.140625" customWidth="1"/>
    <col min="27" max="27" width="3.85546875" customWidth="1"/>
    <col min="28" max="28" width="13.42578125" customWidth="1"/>
    <col min="29" max="29" width="24.28515625" customWidth="1"/>
    <col min="30" max="30" width="27.140625" customWidth="1"/>
    <col min="31" max="31" width="30" customWidth="1"/>
    <col min="32" max="32" width="29" customWidth="1"/>
    <col min="33" max="33" width="30.42578125" customWidth="1"/>
    <col min="34" max="34" width="21.7109375" customWidth="1"/>
    <col min="35" max="35" width="29.42578125" customWidth="1"/>
    <col min="36" max="36" width="28.28515625" customWidth="1"/>
    <col min="37" max="37" width="30.140625" customWidth="1"/>
    <col min="38" max="38" width="30" customWidth="1"/>
    <col min="39" max="39" width="29.7109375" customWidth="1"/>
    <col min="40" max="40" width="28.85546875" customWidth="1"/>
    <col min="42" max="42" width="20.85546875" customWidth="1"/>
    <col min="43" max="43" width="29.140625" customWidth="1"/>
    <col min="45" max="45" width="29.140625" customWidth="1"/>
    <col min="46" max="46" width="29.42578125" customWidth="1"/>
    <col min="48" max="48" width="28.140625" customWidth="1"/>
    <col min="49" max="49" width="22.140625" customWidth="1"/>
    <col min="51" max="51" width="29.7109375" customWidth="1"/>
    <col min="52" max="52" width="24.42578125" customWidth="1"/>
    <col min="53" max="53" width="30.140625" customWidth="1"/>
    <col min="54" max="54" width="29.140625" customWidth="1"/>
    <col min="55" max="55" width="30" customWidth="1"/>
    <col min="56" max="56" width="29.140625" customWidth="1"/>
    <col min="59" max="59" width="21.85546875" customWidth="1"/>
    <col min="60" max="60" width="27.85546875" customWidth="1"/>
    <col min="62" max="62" width="29.28515625" customWidth="1"/>
    <col min="63" max="63" width="29" customWidth="1"/>
    <col min="65" max="65" width="30.42578125" customWidth="1"/>
    <col min="66" max="66" width="29.28515625" customWidth="1"/>
    <col min="67" max="67" width="30.42578125" customWidth="1"/>
    <col min="68" max="68" width="30.28515625" customWidth="1"/>
    <col min="69" max="69" width="27.28515625" customWidth="1"/>
    <col min="70" max="71" width="29.85546875" customWidth="1"/>
    <col min="73" max="73" width="29.7109375" customWidth="1"/>
    <col min="74" max="74" width="27.85546875" customWidth="1"/>
    <col min="75" max="75" width="24.7109375" customWidth="1"/>
    <col min="76" max="76" width="27.5703125" customWidth="1"/>
    <col min="77" max="77" width="25.85546875" customWidth="1"/>
    <col min="78" max="78" width="26.28515625" customWidth="1"/>
    <col min="79" max="79" width="28.7109375" customWidth="1"/>
    <col min="80" max="80" width="29.140625" customWidth="1"/>
    <col min="81" max="81" width="28.140625" customWidth="1"/>
    <col min="82" max="82" width="30.28515625" customWidth="1"/>
    <col min="84" max="84" width="28.28515625" customWidth="1"/>
    <col min="85" max="85" width="30" customWidth="1"/>
    <col min="86" max="86" width="27.42578125" customWidth="1"/>
    <col min="87" max="87" width="29.85546875" customWidth="1"/>
    <col min="88" max="88" width="28" customWidth="1"/>
    <col min="89" max="89" width="24.28515625" customWidth="1"/>
    <col min="91" max="91" width="28.7109375" customWidth="1"/>
    <col min="93" max="93" width="27" customWidth="1"/>
    <col min="94" max="95" width="29.7109375" customWidth="1"/>
    <col min="96" max="96" width="27.85546875" customWidth="1"/>
    <col min="97" max="97" width="25.5703125" customWidth="1"/>
    <col min="98" max="98" width="28.28515625" customWidth="1"/>
    <col min="99" max="99" width="29.140625" customWidth="1"/>
    <col min="100" max="100" width="28" customWidth="1"/>
    <col min="101" max="101" width="19.7109375" customWidth="1"/>
    <col min="102" max="102" width="29.42578125" customWidth="1"/>
    <col min="104" max="104" width="29" customWidth="1"/>
    <col min="105" max="105" width="30.140625" customWidth="1"/>
    <col min="106" max="106" width="30.28515625" customWidth="1"/>
    <col min="107" max="107" width="28.7109375" customWidth="1"/>
    <col min="108" max="108" width="30" customWidth="1"/>
    <col min="109" max="109" width="30.42578125" customWidth="1"/>
    <col min="110" max="110" width="30.140625" customWidth="1"/>
    <col min="111" max="111" width="30.42578125" customWidth="1"/>
    <col min="112" max="112" width="29.42578125" customWidth="1"/>
    <col min="113" max="113" width="29.85546875" customWidth="1"/>
    <col min="115" max="115" width="29.42578125" customWidth="1"/>
    <col min="116" max="116" width="28.7109375" customWidth="1"/>
    <col min="117" max="117" width="25.5703125" customWidth="1"/>
    <col min="118" max="118" width="7.42578125" customWidth="1"/>
    <col min="119" max="119" width="28.85546875" customWidth="1"/>
    <col min="120" max="120" width="29.85546875" customWidth="1"/>
    <col min="121" max="121" width="28.28515625" customWidth="1"/>
    <col min="123" max="123" width="28.42578125" customWidth="1"/>
    <col min="124" max="124" width="29.42578125" customWidth="1"/>
    <col min="126" max="126" width="26.140625" customWidth="1"/>
    <col min="127" max="127" width="29" customWidth="1"/>
    <col min="130" max="130" width="30.140625" customWidth="1"/>
    <col min="131" max="131" width="26.28515625" customWidth="1"/>
    <col min="132" max="133" width="29.42578125" customWidth="1"/>
    <col min="134" max="134" width="28.7109375" customWidth="1"/>
    <col min="135" max="135" width="30.140625" customWidth="1"/>
    <col min="136" max="136" width="26" customWidth="1"/>
    <col min="137" max="137" width="27.28515625" customWidth="1"/>
    <col min="140" max="140" width="26.85546875" customWidth="1"/>
    <col min="142" max="142" width="30.42578125" customWidth="1"/>
    <col min="144" max="144" width="30.28515625" customWidth="1"/>
    <col min="145" max="146" width="27.42578125" customWidth="1"/>
    <col min="147" max="147" width="14.42578125" customWidth="1"/>
    <col min="148" max="148" width="28.42578125" customWidth="1"/>
    <col min="149" max="149" width="30.42578125" customWidth="1"/>
    <col min="151" max="151" width="29.85546875" customWidth="1"/>
    <col min="152" max="152" width="30.140625" customWidth="1"/>
    <col min="153" max="153" width="28.140625" customWidth="1"/>
    <col min="154" max="154" width="28.28515625" customWidth="1"/>
    <col min="155" max="155" width="29.42578125" customWidth="1"/>
    <col min="157" max="157" width="30" customWidth="1"/>
    <col min="159" max="159" width="29.85546875" customWidth="1"/>
    <col min="160" max="160" width="28.85546875" customWidth="1"/>
    <col min="161" max="161" width="24.85546875" customWidth="1"/>
    <col min="162" max="162" width="30.42578125" customWidth="1"/>
    <col min="163" max="163" width="29.7109375" customWidth="1"/>
    <col min="164" max="164" width="30.42578125" customWidth="1"/>
    <col min="169" max="169" width="30.28515625" customWidth="1"/>
    <col min="170" max="170" width="30.42578125" customWidth="1"/>
    <col min="171" max="171" width="27.85546875" customWidth="1"/>
    <col min="172" max="172" width="29.28515625" customWidth="1"/>
    <col min="174" max="174" width="29.42578125" customWidth="1"/>
    <col min="175" max="175" width="30.42578125" customWidth="1"/>
    <col min="176" max="176" width="30.28515625" customWidth="1"/>
    <col min="177" max="177" width="30" customWidth="1"/>
    <col min="178" max="178" width="30.42578125" customWidth="1"/>
    <col min="179" max="179" width="29.85546875" customWidth="1"/>
    <col min="180" max="180" width="28.28515625" customWidth="1"/>
    <col min="181" max="181" width="29.42578125" customWidth="1"/>
    <col min="182" max="182" width="26.85546875" customWidth="1"/>
    <col min="183" max="183" width="29" customWidth="1"/>
    <col min="184" max="184" width="29.85546875" customWidth="1"/>
    <col min="185" max="185" width="29.42578125" customWidth="1"/>
    <col min="186" max="186" width="29.28515625" customWidth="1"/>
    <col min="189" max="189" width="26.7109375" customWidth="1"/>
    <col min="190" max="190" width="30" customWidth="1"/>
    <col min="191" max="191" width="29.28515625" customWidth="1"/>
    <col min="192" max="192" width="27.140625" customWidth="1"/>
    <col min="193" max="193" width="28.7109375" customWidth="1"/>
    <col min="194" max="194" width="29.42578125" customWidth="1"/>
    <col min="195" max="195" width="29.28515625" customWidth="1"/>
    <col min="197" max="197" width="27.85546875" customWidth="1"/>
    <col min="198" max="198" width="30" customWidth="1"/>
    <col min="199" max="199" width="26.42578125" customWidth="1"/>
    <col min="200" max="200" width="30" customWidth="1"/>
    <col min="201" max="201" width="26.140625" customWidth="1"/>
    <col min="203" max="203" width="30.28515625" customWidth="1"/>
    <col min="204" max="204" width="29.140625" customWidth="1"/>
    <col min="205" max="205" width="30.140625" customWidth="1"/>
    <col min="206" max="207" width="28.42578125" customWidth="1"/>
    <col min="208" max="208" width="28.140625" customWidth="1"/>
    <col min="209" max="209" width="30" customWidth="1"/>
    <col min="210" max="210" width="27.42578125" customWidth="1"/>
    <col min="211" max="211" width="30.28515625" customWidth="1"/>
    <col min="212" max="212" width="30.140625" customWidth="1"/>
    <col min="213" max="213" width="27" customWidth="1"/>
    <col min="214" max="214" width="29.7109375" customWidth="1"/>
    <col min="217" max="217" width="26" customWidth="1"/>
    <col min="218" max="218" width="21" customWidth="1"/>
    <col min="219" max="219" width="29" customWidth="1"/>
    <col min="222" max="222" width="29.42578125" customWidth="1"/>
    <col min="223" max="223" width="28.28515625" customWidth="1"/>
    <col min="224" max="224" width="30" customWidth="1"/>
    <col min="225" max="225" width="30.42578125" customWidth="1"/>
    <col min="226" max="226" width="30" customWidth="1"/>
    <col min="228" max="229" width="29.28515625" customWidth="1"/>
    <col min="230" max="230" width="28.7109375" customWidth="1"/>
    <col min="231" max="231" width="28.140625" customWidth="1"/>
    <col min="233" max="233" width="28.5703125" customWidth="1"/>
    <col min="234" max="234" width="27.28515625" customWidth="1"/>
    <col min="235" max="235" width="30.140625" customWidth="1"/>
    <col min="237" max="237" width="30" customWidth="1"/>
    <col min="240" max="240" width="28.140625" customWidth="1"/>
    <col min="241" max="241" width="29" customWidth="1"/>
    <col min="242" max="242" width="29.7109375" customWidth="1"/>
    <col min="243" max="243" width="29" customWidth="1"/>
    <col min="244" max="244" width="28" customWidth="1"/>
    <col min="245" max="245" width="29.7109375" customWidth="1"/>
    <col min="246" max="246" width="3.7109375" customWidth="1"/>
    <col min="247" max="247" width="29.42578125" customWidth="1"/>
    <col min="248" max="248" width="29.28515625" customWidth="1"/>
    <col min="249" max="249" width="28.5703125" customWidth="1"/>
    <col min="250" max="250" width="29.140625" customWidth="1"/>
    <col min="251" max="251" width="30" customWidth="1"/>
    <col min="252" max="252" width="29" customWidth="1"/>
    <col min="254" max="254" width="30.42578125" customWidth="1"/>
    <col min="255" max="255" width="25.7109375" customWidth="1"/>
    <col min="257" max="257" width="29.85546875" customWidth="1"/>
    <col min="258" max="258" width="28.42578125" customWidth="1"/>
    <col min="259" max="259" width="30.42578125" customWidth="1"/>
    <col min="260" max="260" width="7.85546875" customWidth="1"/>
    <col min="261" max="261" width="29.140625" customWidth="1"/>
    <col min="262" max="262" width="27.85546875" customWidth="1"/>
    <col min="263" max="263" width="29.140625" customWidth="1"/>
    <col min="265" max="265" width="30" customWidth="1"/>
    <col min="266" max="266" width="26.42578125" customWidth="1"/>
    <col min="267" max="267" width="28.85546875" customWidth="1"/>
    <col min="268" max="268" width="26.5703125" customWidth="1"/>
    <col min="269" max="269" width="27.5703125" customWidth="1"/>
    <col min="270" max="271" width="30.140625" customWidth="1"/>
    <col min="273" max="273" width="9.28515625" customWidth="1"/>
    <col min="274" max="274" width="30.28515625" customWidth="1"/>
    <col min="276" max="276" width="29.85546875" customWidth="1"/>
    <col min="277" max="278" width="29.140625" customWidth="1"/>
    <col min="279" max="279" width="29.85546875" customWidth="1"/>
    <col min="280" max="280" width="30.28515625" customWidth="1"/>
    <col min="281" max="281" width="29.28515625" customWidth="1"/>
    <col min="282" max="282" width="24" customWidth="1"/>
    <col min="284" max="284" width="30" customWidth="1"/>
    <col min="285" max="285" width="28.28515625" customWidth="1"/>
    <col min="288" max="288" width="28.140625" customWidth="1"/>
    <col min="289" max="289" width="29.85546875" customWidth="1"/>
    <col min="292" max="292" width="27.7109375" customWidth="1"/>
    <col min="294" max="294" width="8.140625" customWidth="1"/>
    <col min="295" max="295" width="15.140625" customWidth="1"/>
    <col min="296" max="296" width="25.5703125" customWidth="1"/>
    <col min="297" max="297" width="30.28515625" customWidth="1"/>
    <col min="298" max="299" width="30.42578125" customWidth="1"/>
    <col min="300" max="300" width="30" customWidth="1"/>
    <col min="301" max="301" width="28" customWidth="1"/>
    <col min="302" max="302" width="29.140625" customWidth="1"/>
    <col min="303" max="303" width="30.28515625" customWidth="1"/>
    <col min="304" max="304" width="29.140625" customWidth="1"/>
    <col min="305" max="305" width="28.85546875" customWidth="1"/>
    <col min="308" max="308" width="30.42578125" customWidth="1"/>
    <col min="309" max="309" width="29.42578125" customWidth="1"/>
    <col min="311" max="312" width="30" customWidth="1"/>
    <col min="313" max="313" width="28.5703125" customWidth="1"/>
    <col min="314" max="314" width="30.42578125" customWidth="1"/>
    <col min="315" max="315" width="29.28515625" customWidth="1"/>
    <col min="316" max="316" width="29.85546875" customWidth="1"/>
    <col min="317" max="317" width="28.85546875" customWidth="1"/>
    <col min="318" max="318" width="28.28515625" customWidth="1"/>
    <col min="320" max="320" width="29.7109375" customWidth="1"/>
    <col min="321" max="321" width="28.85546875" customWidth="1"/>
    <col min="322" max="323" width="29.28515625" customWidth="1"/>
    <col min="325" max="325" width="28.42578125" customWidth="1"/>
    <col min="326" max="326" width="30.28515625" customWidth="1"/>
    <col min="328" max="328" width="29.85546875" customWidth="1"/>
    <col min="329" max="329" width="27.85546875" customWidth="1"/>
    <col min="330" max="330" width="29.7109375" customWidth="1"/>
    <col min="331" max="331" width="30.28515625" customWidth="1"/>
    <col min="332" max="332" width="29.42578125" customWidth="1"/>
    <col min="334" max="334" width="26.28515625" customWidth="1"/>
    <col min="336" max="336" width="29" customWidth="1"/>
    <col min="338" max="338" width="24.5703125" customWidth="1"/>
    <col min="340" max="340" width="29.28515625" customWidth="1"/>
    <col min="341" max="341" width="14.28515625" customWidth="1"/>
    <col min="342" max="342" width="29.140625" customWidth="1"/>
    <col min="343" max="343" width="23.28515625" customWidth="1"/>
    <col min="345" max="345" width="29.7109375" customWidth="1"/>
    <col min="346" max="346" width="26.7109375" customWidth="1"/>
    <col min="347" max="347" width="30.140625" customWidth="1"/>
    <col min="348" max="348" width="29.28515625" customWidth="1"/>
    <col min="349" max="349" width="30.28515625" customWidth="1"/>
    <col min="350" max="350" width="27.85546875" customWidth="1"/>
    <col min="351" max="351" width="25.85546875" customWidth="1"/>
    <col min="352" max="352" width="28.28515625" customWidth="1"/>
    <col min="354" max="354" width="27.5703125" customWidth="1"/>
    <col min="355" max="355" width="30.140625" customWidth="1"/>
    <col min="356" max="356" width="29.28515625" customWidth="1"/>
    <col min="357" max="357" width="26.85546875" customWidth="1"/>
    <col min="358" max="358" width="27.42578125" customWidth="1"/>
    <col min="359" max="359" width="29.85546875" customWidth="1"/>
    <col min="360" max="360" width="30" customWidth="1"/>
    <col min="361" max="361" width="13.85546875" customWidth="1"/>
    <col min="363" max="363" width="28.28515625" customWidth="1"/>
    <col min="364" max="364" width="27" customWidth="1"/>
    <col min="365" max="365" width="28" customWidth="1"/>
    <col min="366" max="366" width="26" customWidth="1"/>
    <col min="368" max="368" width="29.42578125" customWidth="1"/>
    <col min="369" max="369" width="29.140625" customWidth="1"/>
    <col min="371" max="371" width="28.85546875" customWidth="1"/>
    <col min="372" max="372" width="30.28515625" customWidth="1"/>
    <col min="375" max="375" width="29.7109375" customWidth="1"/>
    <col min="376" max="376" width="27.85546875" customWidth="1"/>
    <col min="377" max="377" width="29.140625" customWidth="1"/>
    <col min="378" max="378" width="29.28515625" customWidth="1"/>
    <col min="379" max="379" width="26.28515625" customWidth="1"/>
    <col min="380" max="380" width="29.7109375" customWidth="1"/>
    <col min="382" max="382" width="29.140625" customWidth="1"/>
    <col min="386" max="386" width="27" customWidth="1"/>
    <col min="388" max="388" width="27.7109375" customWidth="1"/>
    <col min="389" max="389" width="27.42578125" customWidth="1"/>
    <col min="391" max="391" width="25" customWidth="1"/>
    <col min="392" max="392" width="30" customWidth="1"/>
    <col min="395" max="395" width="30.140625" customWidth="1"/>
    <col min="397" max="397" width="28" customWidth="1"/>
    <col min="399" max="399" width="29.7109375" customWidth="1"/>
    <col min="401" max="401" width="27.85546875" customWidth="1"/>
    <col min="402" max="402" width="28.140625" customWidth="1"/>
    <col min="404" max="404" width="29.7109375" customWidth="1"/>
    <col min="405" max="405" width="30" customWidth="1"/>
    <col min="406" max="406" width="30.28515625" customWidth="1"/>
    <col min="407" max="407" width="30.42578125" customWidth="1"/>
    <col min="408" max="408" width="29.85546875" customWidth="1"/>
    <col min="409" max="512" width="3.7109375" customWidth="1"/>
  </cols>
  <sheetData>
    <row r="1" spans="1:512" s="3" customFormat="1" ht="409.5" x14ac:dyDescent="0.25">
      <c r="A1" s="2" t="s">
        <v>0</v>
      </c>
      <c r="B1" s="3" t="s">
        <v>430</v>
      </c>
      <c r="C1" s="3" t="s">
        <v>431</v>
      </c>
      <c r="D1" s="3" t="s">
        <v>432</v>
      </c>
      <c r="E1" s="3" t="s">
        <v>433</v>
      </c>
      <c r="F1" s="3" t="s">
        <v>434</v>
      </c>
      <c r="G1" s="3" t="s">
        <v>435</v>
      </c>
      <c r="H1" s="3" t="s">
        <v>436</v>
      </c>
      <c r="I1" s="3" t="s">
        <v>437</v>
      </c>
      <c r="J1" s="3" t="s">
        <v>438</v>
      </c>
      <c r="K1" s="3" t="s">
        <v>439</v>
      </c>
      <c r="L1" s="3" t="s">
        <v>440</v>
      </c>
      <c r="M1" s="3" t="s">
        <v>441</v>
      </c>
      <c r="N1" s="3" t="s">
        <v>442</v>
      </c>
      <c r="O1" s="3" t="s">
        <v>443</v>
      </c>
      <c r="P1" s="3" t="s">
        <v>444</v>
      </c>
      <c r="Q1" s="3" t="s">
        <v>445</v>
      </c>
      <c r="R1" s="3" t="s">
        <v>446</v>
      </c>
      <c r="S1" s="3" t="s">
        <v>447</v>
      </c>
      <c r="T1" s="3" t="s">
        <v>448</v>
      </c>
      <c r="U1" s="3" t="s">
        <v>449</v>
      </c>
      <c r="V1" s="3" t="s">
        <v>450</v>
      </c>
      <c r="W1" s="3" t="s">
        <v>451</v>
      </c>
      <c r="X1" s="3" t="s">
        <v>452</v>
      </c>
      <c r="Y1" s="3" t="s">
        <v>453</v>
      </c>
      <c r="Z1" s="3" t="s">
        <v>454</v>
      </c>
      <c r="AA1" s="3" t="s">
        <v>455</v>
      </c>
      <c r="AB1" s="3" t="s">
        <v>456</v>
      </c>
      <c r="AC1" s="3" t="s">
        <v>457</v>
      </c>
      <c r="AD1" s="3" t="s">
        <v>458</v>
      </c>
      <c r="AE1" s="3" t="s">
        <v>459</v>
      </c>
      <c r="AF1" s="3" t="s">
        <v>460</v>
      </c>
      <c r="AG1" s="3" t="s">
        <v>461</v>
      </c>
      <c r="AH1" s="3" t="s">
        <v>462</v>
      </c>
      <c r="AI1" s="3" t="s">
        <v>463</v>
      </c>
      <c r="AJ1" s="3" t="s">
        <v>464</v>
      </c>
      <c r="AK1" s="3" t="s">
        <v>465</v>
      </c>
      <c r="AL1" s="3" t="s">
        <v>466</v>
      </c>
      <c r="AM1" s="3" t="s">
        <v>467</v>
      </c>
      <c r="AN1" s="3" t="s">
        <v>468</v>
      </c>
      <c r="AO1" s="3" t="s">
        <v>469</v>
      </c>
      <c r="AP1" s="3" t="s">
        <v>470</v>
      </c>
      <c r="AQ1" s="3" t="s">
        <v>471</v>
      </c>
      <c r="AR1" s="3" t="s">
        <v>472</v>
      </c>
      <c r="AS1" s="3" t="s">
        <v>473</v>
      </c>
      <c r="AT1" s="3" t="s">
        <v>474</v>
      </c>
      <c r="AU1" s="3" t="s">
        <v>475</v>
      </c>
      <c r="AV1" s="3" t="s">
        <v>476</v>
      </c>
      <c r="AW1" s="3" t="s">
        <v>477</v>
      </c>
      <c r="AX1" s="3" t="s">
        <v>478</v>
      </c>
      <c r="AY1" s="3" t="s">
        <v>479</v>
      </c>
      <c r="AZ1" s="3" t="s">
        <v>480</v>
      </c>
      <c r="BA1" s="3" t="s">
        <v>481</v>
      </c>
      <c r="BB1" s="3" t="s">
        <v>482</v>
      </c>
      <c r="BC1" s="3" t="s">
        <v>483</v>
      </c>
      <c r="BD1" s="3" t="s">
        <v>484</v>
      </c>
      <c r="BE1" s="3" t="s">
        <v>485</v>
      </c>
      <c r="BF1" s="3" t="s">
        <v>486</v>
      </c>
      <c r="BG1" s="3" t="s">
        <v>487</v>
      </c>
      <c r="BH1" s="3" t="s">
        <v>488</v>
      </c>
      <c r="BI1" s="3" t="s">
        <v>489</v>
      </c>
      <c r="BJ1" s="3" t="s">
        <v>490</v>
      </c>
      <c r="BK1" s="3" t="s">
        <v>491</v>
      </c>
      <c r="BL1" s="3" t="s">
        <v>492</v>
      </c>
      <c r="BM1" s="3" t="s">
        <v>493</v>
      </c>
      <c r="BN1" s="3" t="s">
        <v>494</v>
      </c>
      <c r="BO1" s="3" t="s">
        <v>495</v>
      </c>
      <c r="BP1" s="3" t="s">
        <v>496</v>
      </c>
      <c r="BQ1" s="3" t="s">
        <v>497</v>
      </c>
      <c r="BR1" s="3" t="s">
        <v>498</v>
      </c>
      <c r="BS1" s="3" t="s">
        <v>499</v>
      </c>
      <c r="BT1" s="3" t="s">
        <v>500</v>
      </c>
      <c r="BU1" s="3" t="s">
        <v>501</v>
      </c>
      <c r="BV1" s="3" t="s">
        <v>502</v>
      </c>
      <c r="BW1" s="3" t="s">
        <v>503</v>
      </c>
      <c r="BX1" s="3" t="s">
        <v>504</v>
      </c>
      <c r="BY1" s="3" t="s">
        <v>505</v>
      </c>
      <c r="BZ1" s="3" t="s">
        <v>506</v>
      </c>
      <c r="CA1" s="3" t="s">
        <v>507</v>
      </c>
      <c r="CB1" s="3" t="s">
        <v>508</v>
      </c>
      <c r="CC1" s="3" t="s">
        <v>509</v>
      </c>
      <c r="CD1" s="3" t="s">
        <v>510</v>
      </c>
      <c r="CE1" s="3" t="s">
        <v>511</v>
      </c>
      <c r="CF1" s="3" t="s">
        <v>512</v>
      </c>
      <c r="CG1" s="3" t="s">
        <v>513</v>
      </c>
      <c r="CH1" s="3" t="s">
        <v>514</v>
      </c>
      <c r="CI1" s="3" t="s">
        <v>515</v>
      </c>
      <c r="CJ1" s="3" t="s">
        <v>516</v>
      </c>
      <c r="CK1" s="3" t="s">
        <v>517</v>
      </c>
      <c r="CL1" s="3" t="s">
        <v>518</v>
      </c>
      <c r="CM1" s="3" t="s">
        <v>519</v>
      </c>
      <c r="CN1" s="3" t="s">
        <v>520</v>
      </c>
      <c r="CO1" s="3" t="s">
        <v>521</v>
      </c>
      <c r="CP1" s="3" t="s">
        <v>522</v>
      </c>
      <c r="CQ1" s="3" t="s">
        <v>523</v>
      </c>
      <c r="CR1" s="3" t="s">
        <v>524</v>
      </c>
      <c r="CS1" s="3" t="s">
        <v>525</v>
      </c>
      <c r="CT1" s="3" t="s">
        <v>526</v>
      </c>
      <c r="CU1" s="3" t="s">
        <v>527</v>
      </c>
      <c r="CV1" s="3" t="s">
        <v>528</v>
      </c>
      <c r="CW1" s="3" t="s">
        <v>529</v>
      </c>
      <c r="CX1" s="3" t="s">
        <v>530</v>
      </c>
      <c r="CY1" s="3" t="s">
        <v>531</v>
      </c>
      <c r="CZ1" s="3" t="s">
        <v>532</v>
      </c>
      <c r="DA1" s="3" t="s">
        <v>533</v>
      </c>
      <c r="DB1" s="3" t="s">
        <v>534</v>
      </c>
      <c r="DC1" s="3" t="s">
        <v>535</v>
      </c>
      <c r="DD1" s="3" t="s">
        <v>536</v>
      </c>
      <c r="DE1" s="3" t="s">
        <v>537</v>
      </c>
      <c r="DF1" s="3" t="s">
        <v>538</v>
      </c>
      <c r="DG1" s="3" t="s">
        <v>539</v>
      </c>
      <c r="DH1" s="3" t="s">
        <v>540</v>
      </c>
      <c r="DI1" s="3" t="s">
        <v>541</v>
      </c>
      <c r="DJ1" s="3" t="s">
        <v>542</v>
      </c>
      <c r="DK1" s="3" t="s">
        <v>543</v>
      </c>
      <c r="DL1" s="3" t="s">
        <v>544</v>
      </c>
      <c r="DM1" s="3" t="s">
        <v>545</v>
      </c>
      <c r="DN1" s="3" t="s">
        <v>546</v>
      </c>
      <c r="DO1" s="3" t="s">
        <v>547</v>
      </c>
      <c r="DP1" s="3" t="s">
        <v>548</v>
      </c>
      <c r="DQ1" s="3" t="s">
        <v>549</v>
      </c>
      <c r="DR1" s="3" t="s">
        <v>550</v>
      </c>
      <c r="DS1" s="3" t="s">
        <v>551</v>
      </c>
      <c r="DT1" s="3" t="s">
        <v>552</v>
      </c>
      <c r="DU1" s="3" t="s">
        <v>553</v>
      </c>
      <c r="DV1" s="3" t="s">
        <v>554</v>
      </c>
      <c r="DW1" s="3" t="s">
        <v>555</v>
      </c>
      <c r="DX1" s="3" t="s">
        <v>556</v>
      </c>
      <c r="DY1" s="3" t="s">
        <v>557</v>
      </c>
      <c r="DZ1" s="3" t="s">
        <v>558</v>
      </c>
      <c r="EA1" s="3" t="s">
        <v>559</v>
      </c>
      <c r="EB1" s="3" t="s">
        <v>560</v>
      </c>
      <c r="EC1" s="3" t="s">
        <v>561</v>
      </c>
      <c r="ED1" s="3" t="s">
        <v>562</v>
      </c>
      <c r="EE1" s="3" t="s">
        <v>563</v>
      </c>
      <c r="EF1" s="3" t="s">
        <v>564</v>
      </c>
      <c r="EG1" s="3" t="s">
        <v>565</v>
      </c>
      <c r="EH1" s="3" t="s">
        <v>566</v>
      </c>
      <c r="EI1" s="3" t="s">
        <v>567</v>
      </c>
      <c r="EJ1" s="3" t="s">
        <v>568</v>
      </c>
      <c r="EK1" s="3" t="s">
        <v>569</v>
      </c>
      <c r="EL1" s="3" t="s">
        <v>570</v>
      </c>
      <c r="EM1" s="3" t="s">
        <v>571</v>
      </c>
      <c r="EN1" s="3" t="s">
        <v>572</v>
      </c>
      <c r="EO1" s="3" t="s">
        <v>573</v>
      </c>
      <c r="EP1" s="3" t="s">
        <v>574</v>
      </c>
      <c r="EQ1" s="3" t="s">
        <v>575</v>
      </c>
      <c r="ER1" s="3" t="s">
        <v>576</v>
      </c>
      <c r="ES1" s="3" t="s">
        <v>577</v>
      </c>
      <c r="ET1" s="3" t="s">
        <v>578</v>
      </c>
      <c r="EU1" s="3" t="s">
        <v>579</v>
      </c>
      <c r="EV1" s="3" t="s">
        <v>580</v>
      </c>
      <c r="EW1" s="3" t="s">
        <v>581</v>
      </c>
      <c r="EX1" s="3" t="s">
        <v>582</v>
      </c>
      <c r="EY1" s="3" t="s">
        <v>583</v>
      </c>
      <c r="EZ1" s="3" t="s">
        <v>584</v>
      </c>
      <c r="FA1" s="3" t="s">
        <v>585</v>
      </c>
      <c r="FB1" s="3" t="s">
        <v>586</v>
      </c>
      <c r="FC1" s="3" t="s">
        <v>587</v>
      </c>
      <c r="FD1" s="3" t="s">
        <v>588</v>
      </c>
      <c r="FE1" s="3" t="s">
        <v>589</v>
      </c>
      <c r="FF1" s="3" t="s">
        <v>590</v>
      </c>
      <c r="FG1" s="3" t="s">
        <v>591</v>
      </c>
      <c r="FH1" s="3" t="s">
        <v>592</v>
      </c>
      <c r="FI1" s="3" t="s">
        <v>593</v>
      </c>
      <c r="FJ1" s="3" t="s">
        <v>594</v>
      </c>
      <c r="FK1" s="3" t="s">
        <v>595</v>
      </c>
      <c r="FL1" s="3" t="s">
        <v>596</v>
      </c>
      <c r="FM1" s="3" t="s">
        <v>597</v>
      </c>
      <c r="FN1" s="3" t="s">
        <v>598</v>
      </c>
      <c r="FO1" s="3" t="s">
        <v>599</v>
      </c>
      <c r="FP1" s="3" t="s">
        <v>600</v>
      </c>
      <c r="FQ1" s="3" t="s">
        <v>601</v>
      </c>
      <c r="FR1" s="3" t="s">
        <v>602</v>
      </c>
      <c r="FS1" s="3" t="s">
        <v>603</v>
      </c>
      <c r="FT1" s="3" t="s">
        <v>604</v>
      </c>
      <c r="FU1" s="3" t="s">
        <v>605</v>
      </c>
      <c r="FV1" s="3" t="s">
        <v>606</v>
      </c>
      <c r="FW1" s="3" t="s">
        <v>607</v>
      </c>
      <c r="FX1" s="3" t="s">
        <v>608</v>
      </c>
      <c r="FY1" s="3" t="s">
        <v>609</v>
      </c>
      <c r="FZ1" s="3" t="s">
        <v>610</v>
      </c>
      <c r="GA1" s="3" t="s">
        <v>611</v>
      </c>
      <c r="GB1" s="3" t="s">
        <v>612</v>
      </c>
      <c r="GC1" s="3" t="s">
        <v>613</v>
      </c>
      <c r="GD1" s="3" t="s">
        <v>614</v>
      </c>
      <c r="GE1" s="3" t="s">
        <v>615</v>
      </c>
      <c r="GF1" s="3" t="s">
        <v>616</v>
      </c>
      <c r="GG1" s="3" t="s">
        <v>617</v>
      </c>
      <c r="GH1" s="3" t="s">
        <v>618</v>
      </c>
      <c r="GI1" s="3" t="s">
        <v>619</v>
      </c>
      <c r="GJ1" s="3" t="s">
        <v>620</v>
      </c>
      <c r="GK1" s="3" t="s">
        <v>621</v>
      </c>
      <c r="GL1" s="3" t="s">
        <v>622</v>
      </c>
      <c r="GM1" s="3" t="s">
        <v>623</v>
      </c>
      <c r="GN1" s="3" t="s">
        <v>624</v>
      </c>
      <c r="GO1" s="3" t="s">
        <v>625</v>
      </c>
      <c r="GP1" s="3" t="s">
        <v>626</v>
      </c>
      <c r="GQ1" s="3" t="s">
        <v>627</v>
      </c>
      <c r="GR1" s="3" t="s">
        <v>628</v>
      </c>
      <c r="GS1" s="3" t="s">
        <v>629</v>
      </c>
      <c r="GT1" s="3" t="s">
        <v>630</v>
      </c>
      <c r="GU1" s="3" t="s">
        <v>631</v>
      </c>
      <c r="GV1" s="3" t="s">
        <v>632</v>
      </c>
      <c r="GW1" s="3" t="s">
        <v>633</v>
      </c>
      <c r="GX1" s="3" t="s">
        <v>634</v>
      </c>
      <c r="GY1" s="3" t="s">
        <v>635</v>
      </c>
      <c r="GZ1" s="3" t="s">
        <v>636</v>
      </c>
      <c r="HA1" s="3" t="s">
        <v>637</v>
      </c>
      <c r="HB1" s="3" t="s">
        <v>638</v>
      </c>
      <c r="HC1" s="3" t="s">
        <v>639</v>
      </c>
      <c r="HD1" s="3" t="s">
        <v>640</v>
      </c>
      <c r="HE1" s="3" t="s">
        <v>641</v>
      </c>
      <c r="HF1" s="3" t="s">
        <v>642</v>
      </c>
      <c r="HG1" s="3" t="s">
        <v>643</v>
      </c>
      <c r="HH1" s="3" t="s">
        <v>644</v>
      </c>
      <c r="HI1" s="3" t="s">
        <v>645</v>
      </c>
      <c r="HJ1" s="3" t="s">
        <v>646</v>
      </c>
      <c r="HK1" s="3" t="s">
        <v>647</v>
      </c>
      <c r="HL1" s="3" t="s">
        <v>648</v>
      </c>
      <c r="HM1" s="3" t="s">
        <v>649</v>
      </c>
      <c r="HN1" s="3" t="s">
        <v>650</v>
      </c>
      <c r="HO1" s="3" t="s">
        <v>651</v>
      </c>
      <c r="HP1" s="3" t="s">
        <v>652</v>
      </c>
      <c r="HQ1" s="3" t="s">
        <v>653</v>
      </c>
      <c r="HR1" s="3" t="s">
        <v>654</v>
      </c>
      <c r="HS1" s="3" t="s">
        <v>655</v>
      </c>
      <c r="HT1" s="3" t="s">
        <v>656</v>
      </c>
      <c r="HU1" s="3" t="s">
        <v>657</v>
      </c>
      <c r="HV1" s="3" t="s">
        <v>658</v>
      </c>
      <c r="HW1" s="3" t="s">
        <v>659</v>
      </c>
      <c r="HX1" s="3" t="s">
        <v>660</v>
      </c>
      <c r="HY1" s="3" t="s">
        <v>661</v>
      </c>
      <c r="HZ1" s="3" t="s">
        <v>662</v>
      </c>
      <c r="IA1" s="3" t="s">
        <v>663</v>
      </c>
      <c r="IB1" s="3" t="s">
        <v>664</v>
      </c>
      <c r="IC1" s="3" t="s">
        <v>665</v>
      </c>
      <c r="ID1" s="3" t="s">
        <v>666</v>
      </c>
      <c r="IE1" s="3" t="s">
        <v>667</v>
      </c>
      <c r="IF1" s="3" t="s">
        <v>668</v>
      </c>
      <c r="IG1" s="3" t="s">
        <v>669</v>
      </c>
      <c r="IH1" s="3" t="s">
        <v>670</v>
      </c>
      <c r="II1" s="3" t="s">
        <v>671</v>
      </c>
      <c r="IJ1" s="3" t="s">
        <v>672</v>
      </c>
      <c r="IK1" s="3" t="s">
        <v>673</v>
      </c>
      <c r="IL1" s="3" t="s">
        <v>216</v>
      </c>
      <c r="IM1" s="3" t="s">
        <v>674</v>
      </c>
      <c r="IN1" s="3" t="s">
        <v>675</v>
      </c>
      <c r="IO1" s="3" t="s">
        <v>676</v>
      </c>
      <c r="IP1" s="3" t="s">
        <v>677</v>
      </c>
      <c r="IQ1" s="3" t="s">
        <v>678</v>
      </c>
      <c r="IR1" s="3" t="s">
        <v>679</v>
      </c>
      <c r="IS1" s="3" t="s">
        <v>680</v>
      </c>
      <c r="IT1" s="3" t="s">
        <v>681</v>
      </c>
      <c r="IU1" s="3" t="s">
        <v>682</v>
      </c>
      <c r="IV1" s="3" t="s">
        <v>683</v>
      </c>
      <c r="IW1" s="3" t="s">
        <v>684</v>
      </c>
      <c r="IX1" s="3" t="s">
        <v>685</v>
      </c>
      <c r="IY1" s="3" t="s">
        <v>686</v>
      </c>
      <c r="IZ1" s="3" t="s">
        <v>687</v>
      </c>
      <c r="JA1" s="3" t="s">
        <v>688</v>
      </c>
      <c r="JB1" s="3" t="s">
        <v>689</v>
      </c>
      <c r="JC1" s="3" t="s">
        <v>690</v>
      </c>
      <c r="JD1" s="3" t="s">
        <v>691</v>
      </c>
      <c r="JE1" s="3" t="s">
        <v>692</v>
      </c>
      <c r="JF1" s="3" t="s">
        <v>693</v>
      </c>
      <c r="JG1" s="3" t="s">
        <v>694</v>
      </c>
      <c r="JH1" s="3" t="s">
        <v>695</v>
      </c>
      <c r="JI1" s="3" t="s">
        <v>696</v>
      </c>
      <c r="JJ1" s="3" t="s">
        <v>697</v>
      </c>
      <c r="JK1" s="3" t="s">
        <v>698</v>
      </c>
      <c r="JL1" s="3" t="s">
        <v>699</v>
      </c>
      <c r="JM1" s="3" t="s">
        <v>700</v>
      </c>
      <c r="JN1" s="3" t="s">
        <v>701</v>
      </c>
      <c r="JO1" s="3" t="s">
        <v>702</v>
      </c>
      <c r="JP1" s="3" t="s">
        <v>703</v>
      </c>
      <c r="JQ1" s="3" t="s">
        <v>704</v>
      </c>
      <c r="JR1" s="3" t="s">
        <v>705</v>
      </c>
      <c r="JS1" s="3" t="s">
        <v>706</v>
      </c>
      <c r="JT1" s="3" t="s">
        <v>707</v>
      </c>
      <c r="JU1" s="3" t="s">
        <v>708</v>
      </c>
      <c r="JV1" s="3" t="s">
        <v>709</v>
      </c>
      <c r="JW1" s="3" t="s">
        <v>710</v>
      </c>
      <c r="JX1" s="3" t="s">
        <v>711</v>
      </c>
      <c r="JY1" s="3" t="s">
        <v>712</v>
      </c>
      <c r="JZ1" s="3" t="s">
        <v>713</v>
      </c>
      <c r="KA1" s="3" t="s">
        <v>714</v>
      </c>
      <c r="KB1" s="3" t="s">
        <v>715</v>
      </c>
      <c r="KC1" s="3" t="s">
        <v>716</v>
      </c>
      <c r="KD1" s="3" t="s">
        <v>717</v>
      </c>
      <c r="KE1" s="3" t="s">
        <v>718</v>
      </c>
      <c r="KF1" s="3" t="s">
        <v>719</v>
      </c>
      <c r="KG1" s="3" t="s">
        <v>720</v>
      </c>
      <c r="KH1" s="3" t="s">
        <v>721</v>
      </c>
      <c r="KI1" s="3" t="s">
        <v>722</v>
      </c>
      <c r="KJ1" s="3" t="s">
        <v>723</v>
      </c>
      <c r="KK1" s="3" t="s">
        <v>724</v>
      </c>
      <c r="KL1" s="3" t="s">
        <v>725</v>
      </c>
      <c r="KM1" s="3" t="s">
        <v>726</v>
      </c>
      <c r="KN1" s="3" t="s">
        <v>727</v>
      </c>
      <c r="KO1" s="3" t="s">
        <v>728</v>
      </c>
      <c r="KP1" s="3" t="s">
        <v>729</v>
      </c>
      <c r="KQ1" s="3" t="s">
        <v>730</v>
      </c>
      <c r="KR1" s="3" t="s">
        <v>731</v>
      </c>
      <c r="KS1" s="3" t="s">
        <v>732</v>
      </c>
      <c r="KT1" s="3" t="s">
        <v>733</v>
      </c>
      <c r="KU1" s="3" t="s">
        <v>734</v>
      </c>
      <c r="KV1" s="3" t="s">
        <v>735</v>
      </c>
      <c r="KW1" s="3" t="s">
        <v>736</v>
      </c>
      <c r="KX1" s="3" t="s">
        <v>737</v>
      </c>
      <c r="KY1" s="3" t="s">
        <v>738</v>
      </c>
      <c r="KZ1" s="3" t="s">
        <v>739</v>
      </c>
      <c r="LA1" s="3" t="s">
        <v>740</v>
      </c>
      <c r="LB1" s="3" t="s">
        <v>741</v>
      </c>
      <c r="LC1" s="3" t="s">
        <v>742</v>
      </c>
      <c r="LD1" s="3" t="s">
        <v>743</v>
      </c>
      <c r="LE1" s="3" t="s">
        <v>744</v>
      </c>
      <c r="LF1" s="3" t="s">
        <v>745</v>
      </c>
      <c r="LG1" s="3" t="s">
        <v>746</v>
      </c>
      <c r="LH1" s="3" t="s">
        <v>747</v>
      </c>
      <c r="LI1" s="3" t="s">
        <v>748</v>
      </c>
      <c r="LJ1" s="3" t="s">
        <v>749</v>
      </c>
      <c r="LK1" s="3" t="s">
        <v>750</v>
      </c>
      <c r="LL1" s="3" t="s">
        <v>751</v>
      </c>
      <c r="LM1" s="3" t="s">
        <v>752</v>
      </c>
      <c r="LN1" s="3" t="s">
        <v>753</v>
      </c>
      <c r="LO1" s="3" t="s">
        <v>754</v>
      </c>
      <c r="LP1" s="3" t="s">
        <v>755</v>
      </c>
      <c r="LQ1" s="3" t="s">
        <v>756</v>
      </c>
      <c r="LR1" s="3" t="s">
        <v>757</v>
      </c>
      <c r="LS1" s="3" t="s">
        <v>758</v>
      </c>
      <c r="LT1" s="3" t="s">
        <v>759</v>
      </c>
      <c r="LU1" s="3" t="s">
        <v>760</v>
      </c>
      <c r="LV1" s="3" t="s">
        <v>761</v>
      </c>
      <c r="LW1" s="3" t="s">
        <v>762</v>
      </c>
      <c r="LX1" s="3" t="s">
        <v>763</v>
      </c>
      <c r="LY1" s="3" t="s">
        <v>764</v>
      </c>
      <c r="LZ1" s="3" t="s">
        <v>765</v>
      </c>
      <c r="MA1" s="3" t="s">
        <v>766</v>
      </c>
      <c r="MB1" s="3" t="s">
        <v>767</v>
      </c>
      <c r="MC1" s="3" t="s">
        <v>768</v>
      </c>
      <c r="MD1" s="3" t="s">
        <v>769</v>
      </c>
      <c r="ME1" s="3" t="s">
        <v>770</v>
      </c>
      <c r="MF1" s="3" t="s">
        <v>771</v>
      </c>
      <c r="MG1" s="3" t="s">
        <v>772</v>
      </c>
      <c r="MH1" s="3" t="s">
        <v>773</v>
      </c>
      <c r="MI1" s="3" t="s">
        <v>774</v>
      </c>
      <c r="MJ1" s="3" t="s">
        <v>775</v>
      </c>
      <c r="MK1" s="3" t="s">
        <v>776</v>
      </c>
      <c r="ML1" s="3" t="s">
        <v>777</v>
      </c>
      <c r="MM1" s="3" t="s">
        <v>778</v>
      </c>
      <c r="MN1" s="3" t="s">
        <v>779</v>
      </c>
      <c r="MO1" s="3" t="s">
        <v>780</v>
      </c>
      <c r="MP1" s="3" t="s">
        <v>781</v>
      </c>
      <c r="MQ1" s="3" t="s">
        <v>782</v>
      </c>
      <c r="MR1" s="3" t="s">
        <v>783</v>
      </c>
      <c r="MS1" s="3" t="s">
        <v>784</v>
      </c>
      <c r="MT1" s="3" t="s">
        <v>785</v>
      </c>
      <c r="MU1" s="3" t="s">
        <v>786</v>
      </c>
      <c r="MV1" s="3" t="s">
        <v>787</v>
      </c>
      <c r="MW1" s="3" t="s">
        <v>788</v>
      </c>
      <c r="MX1" s="3" t="s">
        <v>789</v>
      </c>
      <c r="MY1" s="3" t="s">
        <v>790</v>
      </c>
      <c r="MZ1" s="3" t="s">
        <v>791</v>
      </c>
      <c r="NA1" s="3" t="s">
        <v>792</v>
      </c>
      <c r="NB1" s="3" t="s">
        <v>793</v>
      </c>
      <c r="NC1" s="3" t="s">
        <v>794</v>
      </c>
      <c r="ND1" s="3" t="s">
        <v>795</v>
      </c>
      <c r="NE1" s="3" t="s">
        <v>796</v>
      </c>
      <c r="NF1" s="3" t="s">
        <v>797</v>
      </c>
      <c r="NG1" s="3" t="s">
        <v>798</v>
      </c>
      <c r="NH1" s="3" t="s">
        <v>799</v>
      </c>
      <c r="NI1" s="3" t="s">
        <v>800</v>
      </c>
      <c r="NJ1" s="3" t="s">
        <v>801</v>
      </c>
      <c r="NK1" s="3" t="s">
        <v>802</v>
      </c>
      <c r="NL1" s="3" t="s">
        <v>803</v>
      </c>
      <c r="NM1" s="3" t="s">
        <v>804</v>
      </c>
      <c r="NN1" s="3" t="s">
        <v>805</v>
      </c>
      <c r="NO1" s="3" t="s">
        <v>806</v>
      </c>
      <c r="NP1" s="3" t="s">
        <v>807</v>
      </c>
      <c r="NQ1" s="3" t="s">
        <v>808</v>
      </c>
      <c r="NR1" s="3" t="s">
        <v>809</v>
      </c>
      <c r="NS1" s="3" t="s">
        <v>810</v>
      </c>
      <c r="NT1" s="3" t="s">
        <v>811</v>
      </c>
      <c r="NU1" s="3" t="s">
        <v>812</v>
      </c>
      <c r="NV1" s="3" t="s">
        <v>813</v>
      </c>
      <c r="NW1" s="3" t="s">
        <v>814</v>
      </c>
      <c r="NX1" s="3" t="s">
        <v>815</v>
      </c>
      <c r="NY1" s="3" t="s">
        <v>816</v>
      </c>
      <c r="NZ1" s="3" t="s">
        <v>817</v>
      </c>
      <c r="OA1" s="3" t="s">
        <v>818</v>
      </c>
      <c r="OB1" s="3" t="s">
        <v>819</v>
      </c>
      <c r="OC1" s="3" t="s">
        <v>820</v>
      </c>
      <c r="OD1" s="3" t="s">
        <v>821</v>
      </c>
      <c r="OE1" s="3" t="s">
        <v>822</v>
      </c>
      <c r="OF1" s="3" t="s">
        <v>823</v>
      </c>
      <c r="OG1" s="3" t="s">
        <v>824</v>
      </c>
      <c r="OH1" s="3" t="s">
        <v>825</v>
      </c>
      <c r="OI1" s="3" t="s">
        <v>826</v>
      </c>
      <c r="OJ1" s="3" t="s">
        <v>827</v>
      </c>
      <c r="OK1" s="3" t="s">
        <v>828</v>
      </c>
      <c r="OL1" s="3" t="s">
        <v>829</v>
      </c>
      <c r="OM1" s="3" t="s">
        <v>830</v>
      </c>
      <c r="ON1" s="3" t="s">
        <v>831</v>
      </c>
      <c r="OO1" s="3" t="s">
        <v>832</v>
      </c>
      <c r="OP1" s="3" t="s">
        <v>833</v>
      </c>
      <c r="OQ1" s="3" t="s">
        <v>834</v>
      </c>
      <c r="OR1" s="3" t="s">
        <v>835</v>
      </c>
      <c r="OS1" s="3" t="s">
        <v>216</v>
      </c>
      <c r="OT1" s="3" t="s">
        <v>216</v>
      </c>
      <c r="OU1" s="3" t="s">
        <v>216</v>
      </c>
      <c r="OV1" s="3" t="s">
        <v>216</v>
      </c>
      <c r="OW1" s="3" t="s">
        <v>216</v>
      </c>
      <c r="OX1" s="3" t="s">
        <v>216</v>
      </c>
      <c r="OY1" s="3" t="s">
        <v>216</v>
      </c>
      <c r="OZ1" s="3" t="s">
        <v>216</v>
      </c>
      <c r="PA1" s="3" t="s">
        <v>216</v>
      </c>
      <c r="PB1" s="3" t="s">
        <v>216</v>
      </c>
      <c r="PC1" s="3" t="s">
        <v>216</v>
      </c>
      <c r="PD1" s="3" t="s">
        <v>216</v>
      </c>
      <c r="PE1" s="3" t="s">
        <v>216</v>
      </c>
      <c r="PF1" s="3" t="s">
        <v>216</v>
      </c>
      <c r="PG1" s="3" t="s">
        <v>216</v>
      </c>
      <c r="PH1" s="3" t="s">
        <v>216</v>
      </c>
      <c r="PI1" s="3" t="s">
        <v>216</v>
      </c>
      <c r="PJ1" s="3" t="s">
        <v>216</v>
      </c>
      <c r="PK1" s="3" t="s">
        <v>216</v>
      </c>
      <c r="PL1" s="3" t="s">
        <v>216</v>
      </c>
      <c r="PM1" s="3" t="s">
        <v>216</v>
      </c>
      <c r="PN1" s="3" t="s">
        <v>216</v>
      </c>
      <c r="PO1" s="3" t="s">
        <v>216</v>
      </c>
      <c r="PP1" s="3" t="s">
        <v>216</v>
      </c>
      <c r="PQ1" s="3" t="s">
        <v>216</v>
      </c>
      <c r="PR1" s="3" t="s">
        <v>216</v>
      </c>
      <c r="PS1" s="3" t="s">
        <v>216</v>
      </c>
      <c r="PT1" s="3" t="s">
        <v>216</v>
      </c>
      <c r="PU1" s="3" t="s">
        <v>216</v>
      </c>
      <c r="PV1" s="3" t="s">
        <v>216</v>
      </c>
      <c r="PW1" s="3" t="s">
        <v>216</v>
      </c>
      <c r="PX1" s="3" t="s">
        <v>216</v>
      </c>
      <c r="PY1" s="3" t="s">
        <v>216</v>
      </c>
      <c r="PZ1" s="3" t="s">
        <v>216</v>
      </c>
      <c r="QA1" s="3" t="s">
        <v>216</v>
      </c>
      <c r="QB1" s="3" t="s">
        <v>216</v>
      </c>
      <c r="QC1" s="3" t="s">
        <v>216</v>
      </c>
      <c r="QD1" s="3" t="s">
        <v>216</v>
      </c>
      <c r="QE1" s="3" t="s">
        <v>216</v>
      </c>
      <c r="QF1" s="3" t="s">
        <v>216</v>
      </c>
      <c r="QG1" s="3" t="s">
        <v>216</v>
      </c>
      <c r="QH1" s="3" t="s">
        <v>216</v>
      </c>
      <c r="QI1" s="3" t="s">
        <v>216</v>
      </c>
      <c r="QJ1" s="3" t="s">
        <v>216</v>
      </c>
      <c r="QK1" s="3" t="s">
        <v>216</v>
      </c>
      <c r="QL1" s="3" t="s">
        <v>216</v>
      </c>
      <c r="QM1" s="3" t="s">
        <v>216</v>
      </c>
      <c r="QN1" s="3" t="s">
        <v>216</v>
      </c>
      <c r="QO1" s="3" t="s">
        <v>216</v>
      </c>
      <c r="QP1" s="3" t="s">
        <v>216</v>
      </c>
      <c r="QQ1" s="3" t="s">
        <v>216</v>
      </c>
      <c r="QR1" s="3" t="s">
        <v>216</v>
      </c>
      <c r="QS1" s="3" t="s">
        <v>216</v>
      </c>
      <c r="QT1" s="3" t="s">
        <v>216</v>
      </c>
      <c r="QU1" s="3" t="s">
        <v>216</v>
      </c>
      <c r="QV1" s="3" t="s">
        <v>216</v>
      </c>
      <c r="QW1" s="3" t="s">
        <v>216</v>
      </c>
      <c r="QX1" s="3" t="s">
        <v>216</v>
      </c>
      <c r="QY1" s="3" t="s">
        <v>216</v>
      </c>
      <c r="QZ1" s="3" t="s">
        <v>216</v>
      </c>
      <c r="RA1" s="3" t="s">
        <v>216</v>
      </c>
      <c r="RB1" s="3" t="s">
        <v>216</v>
      </c>
      <c r="RC1" s="3" t="s">
        <v>216</v>
      </c>
      <c r="RD1" s="3" t="s">
        <v>216</v>
      </c>
      <c r="RE1" s="3" t="s">
        <v>216</v>
      </c>
      <c r="RF1" s="3" t="s">
        <v>216</v>
      </c>
      <c r="RG1" s="3" t="s">
        <v>216</v>
      </c>
      <c r="RH1" s="3" t="s">
        <v>216</v>
      </c>
      <c r="RI1" s="3" t="s">
        <v>216</v>
      </c>
      <c r="RJ1" s="3" t="s">
        <v>216</v>
      </c>
      <c r="RK1" s="3" t="s">
        <v>216</v>
      </c>
      <c r="RL1" s="3" t="s">
        <v>216</v>
      </c>
      <c r="RM1" s="3" t="s">
        <v>216</v>
      </c>
      <c r="RN1" s="3" t="s">
        <v>216</v>
      </c>
      <c r="RO1" s="3" t="s">
        <v>216</v>
      </c>
      <c r="RP1" s="3" t="s">
        <v>216</v>
      </c>
      <c r="RQ1" s="3" t="s">
        <v>216</v>
      </c>
      <c r="RR1" s="3" t="s">
        <v>216</v>
      </c>
      <c r="RS1" s="3" t="s">
        <v>216</v>
      </c>
      <c r="RT1" s="3" t="s">
        <v>216</v>
      </c>
      <c r="RU1" s="3" t="s">
        <v>216</v>
      </c>
      <c r="RV1" s="3" t="s">
        <v>216</v>
      </c>
      <c r="RW1" s="3" t="s">
        <v>216</v>
      </c>
      <c r="RX1" s="3" t="s">
        <v>216</v>
      </c>
      <c r="RY1" s="3" t="s">
        <v>216</v>
      </c>
      <c r="RZ1" s="3" t="s">
        <v>216</v>
      </c>
      <c r="SA1" s="3" t="s">
        <v>216</v>
      </c>
      <c r="SB1" s="3" t="s">
        <v>216</v>
      </c>
      <c r="SC1" s="3" t="s">
        <v>216</v>
      </c>
      <c r="SD1" s="3" t="s">
        <v>216</v>
      </c>
      <c r="SE1" s="3" t="s">
        <v>216</v>
      </c>
      <c r="SF1" s="3" t="s">
        <v>216</v>
      </c>
      <c r="SG1" s="3" t="s">
        <v>216</v>
      </c>
      <c r="SH1" s="3" t="s">
        <v>216</v>
      </c>
      <c r="SI1" s="3" t="s">
        <v>216</v>
      </c>
      <c r="SJ1" s="3" t="s">
        <v>216</v>
      </c>
      <c r="SK1" s="3" t="s">
        <v>216</v>
      </c>
      <c r="SL1" s="3" t="s">
        <v>216</v>
      </c>
      <c r="SM1" s="3" t="s">
        <v>216</v>
      </c>
      <c r="SN1" s="3" t="s">
        <v>216</v>
      </c>
      <c r="SO1" s="3" t="s">
        <v>216</v>
      </c>
      <c r="SP1" s="3" t="s">
        <v>216</v>
      </c>
      <c r="SQ1" s="3" t="s">
        <v>216</v>
      </c>
      <c r="SR1" s="3" t="s">
        <v>216</v>
      </c>
    </row>
    <row r="2" spans="1:512" x14ac:dyDescent="0.25">
      <c r="A2" t="s">
        <v>1</v>
      </c>
    </row>
    <row r="3" spans="1:512" x14ac:dyDescent="0.25">
      <c r="A3" t="s">
        <v>2</v>
      </c>
    </row>
    <row r="4" spans="1:512" x14ac:dyDescent="0.25">
      <c r="A4" s="1" t="s">
        <v>14</v>
      </c>
    </row>
    <row r="5" spans="1:512" x14ac:dyDescent="0.25">
      <c r="A5" t="s">
        <v>3</v>
      </c>
    </row>
    <row r="6" spans="1:512" x14ac:dyDescent="0.25">
      <c r="A6" t="s">
        <v>22</v>
      </c>
    </row>
    <row r="7" spans="1:512" x14ac:dyDescent="0.25">
      <c r="A7" t="s">
        <v>4</v>
      </c>
    </row>
    <row r="8" spans="1:512" x14ac:dyDescent="0.25">
      <c r="A8" t="s">
        <v>5</v>
      </c>
    </row>
    <row r="9" spans="1:512" x14ac:dyDescent="0.25">
      <c r="A9" t="s">
        <v>6</v>
      </c>
    </row>
    <row r="10" spans="1:512" x14ac:dyDescent="0.25">
      <c r="A10" t="s">
        <v>7</v>
      </c>
    </row>
    <row r="11" spans="1:512" x14ac:dyDescent="0.25">
      <c r="A11" t="s">
        <v>15</v>
      </c>
    </row>
    <row r="12" spans="1:512" x14ac:dyDescent="0.25">
      <c r="A12" t="s">
        <v>8</v>
      </c>
    </row>
    <row r="13" spans="1:512" x14ac:dyDescent="0.25">
      <c r="A13" t="s">
        <v>17</v>
      </c>
    </row>
    <row r="14" spans="1:512" x14ac:dyDescent="0.25">
      <c r="A14" t="s">
        <v>9</v>
      </c>
    </row>
    <row r="15" spans="1:512" x14ac:dyDescent="0.25">
      <c r="A15" t="s">
        <v>10</v>
      </c>
    </row>
    <row r="16" spans="1:512"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R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28.85546875" customWidth="1"/>
    <col min="4" max="4" width="30.28515625" customWidth="1"/>
    <col min="5" max="5" width="30" customWidth="1"/>
    <col min="7" max="7" width="22" customWidth="1"/>
    <col min="8" max="8" width="29.7109375" customWidth="1"/>
    <col min="9" max="9" width="3.7109375" customWidth="1"/>
    <col min="10" max="10" width="30.28515625" customWidth="1"/>
    <col min="11" max="11" width="27.5703125" customWidth="1"/>
    <col min="12" max="12" width="30.140625" customWidth="1"/>
    <col min="14" max="14" width="25.85546875" customWidth="1"/>
    <col min="15" max="15" width="28.28515625" customWidth="1"/>
    <col min="16" max="16" width="27.140625" customWidth="1"/>
    <col min="17" max="17" width="30.28515625" customWidth="1"/>
    <col min="18" max="18" width="29.42578125" customWidth="1"/>
    <col min="19" max="19" width="26.140625" customWidth="1"/>
    <col min="20" max="20" width="30.42578125" customWidth="1"/>
    <col min="21" max="21" width="29.85546875" customWidth="1"/>
    <col min="22" max="22" width="29" customWidth="1"/>
    <col min="23" max="23" width="23.28515625" customWidth="1"/>
    <col min="24" max="24" width="30.28515625" customWidth="1"/>
    <col min="25" max="25" width="30.42578125" customWidth="1"/>
    <col min="26" max="26" width="27" customWidth="1"/>
    <col min="27" max="27" width="28.28515625" customWidth="1"/>
    <col min="28" max="28" width="30.42578125" customWidth="1"/>
    <col min="29" max="29" width="26.7109375" customWidth="1"/>
    <col min="32" max="32" width="26.42578125" customWidth="1"/>
    <col min="33" max="33" width="29.42578125" customWidth="1"/>
    <col min="34" max="34" width="29.7109375" customWidth="1"/>
    <col min="37" max="37" width="30.28515625" customWidth="1"/>
    <col min="38" max="38" width="29.85546875" customWidth="1"/>
    <col min="39" max="39" width="23.85546875" customWidth="1"/>
    <col min="40" max="40" width="30.28515625" customWidth="1"/>
    <col min="42" max="42" width="29.7109375" customWidth="1"/>
    <col min="44" max="44" width="30.28515625" customWidth="1"/>
    <col min="46" max="46" width="30.28515625" customWidth="1"/>
    <col min="47" max="47" width="23.28515625" customWidth="1"/>
    <col min="49" max="49" width="30.42578125" customWidth="1"/>
    <col min="50" max="50" width="25.5703125" customWidth="1"/>
    <col min="53" max="53" width="27.7109375" customWidth="1"/>
    <col min="54" max="54" width="19.42578125" customWidth="1"/>
    <col min="55" max="55" width="30.140625" customWidth="1"/>
    <col min="56" max="56" width="21.5703125" customWidth="1"/>
    <col min="58" max="58" width="29" customWidth="1"/>
    <col min="60" max="60" width="29.7109375" customWidth="1"/>
    <col min="61" max="61" width="28.42578125" customWidth="1"/>
    <col min="62" max="62" width="30.28515625" customWidth="1"/>
    <col min="63" max="63" width="28.5703125" customWidth="1"/>
    <col min="64" max="64" width="30" customWidth="1"/>
    <col min="65" max="65" width="28.85546875" customWidth="1"/>
    <col min="67" max="67" width="24.42578125" customWidth="1"/>
    <col min="68" max="68" width="30.140625" customWidth="1"/>
    <col min="69" max="69" width="28.42578125" customWidth="1"/>
    <col min="70" max="70" width="25" customWidth="1"/>
    <col min="71" max="71" width="30.42578125" customWidth="1"/>
    <col min="72" max="72" width="28.5703125" customWidth="1"/>
    <col min="73" max="73" width="29.42578125" customWidth="1"/>
    <col min="74" max="74" width="30" customWidth="1"/>
    <col min="75" max="76" width="30.42578125" customWidth="1"/>
    <col min="77" max="77" width="28.42578125" customWidth="1"/>
    <col min="79" max="79" width="22.140625" customWidth="1"/>
    <col min="80" max="80" width="29.28515625" customWidth="1"/>
    <col min="83" max="83" width="21.7109375" customWidth="1"/>
    <col min="85" max="85" width="30.42578125" customWidth="1"/>
    <col min="86" max="86" width="30.140625" customWidth="1"/>
    <col min="87" max="87" width="27.42578125" customWidth="1"/>
    <col min="88" max="88" width="28.85546875" customWidth="1"/>
    <col min="91" max="91" width="30" customWidth="1"/>
    <col min="92" max="92" width="29.28515625" customWidth="1"/>
    <col min="93" max="93" width="25.28515625" customWidth="1"/>
    <col min="94" max="94" width="30.28515625" customWidth="1"/>
    <col min="95" max="95" width="27.42578125" customWidth="1"/>
    <col min="96" max="96" width="29.28515625" customWidth="1"/>
    <col min="97" max="97" width="30" customWidth="1"/>
    <col min="99" max="99" width="28.5703125" customWidth="1"/>
    <col min="100" max="100" width="3.7109375" customWidth="1"/>
    <col min="101" max="101" width="28.5703125" customWidth="1"/>
    <col min="102" max="102" width="30.140625" customWidth="1"/>
    <col min="103" max="103" width="28.28515625" customWidth="1"/>
    <col min="104" max="104" width="28.140625" customWidth="1"/>
    <col min="105" max="105" width="30.28515625" customWidth="1"/>
    <col min="106" max="106" width="30.42578125" customWidth="1"/>
    <col min="107" max="107" width="27" customWidth="1"/>
    <col min="108" max="108" width="24.42578125" customWidth="1"/>
    <col min="109" max="109" width="29" customWidth="1"/>
    <col min="110" max="110" width="30.42578125" customWidth="1"/>
    <col min="111" max="111" width="26.42578125" customWidth="1"/>
    <col min="113" max="113" width="9.5703125" customWidth="1"/>
    <col min="114" max="114" width="27.5703125" customWidth="1"/>
    <col min="115" max="115" width="29" customWidth="1"/>
    <col min="116" max="116" width="25.5703125" customWidth="1"/>
    <col min="117" max="117" width="28.42578125" customWidth="1"/>
    <col min="118" max="118" width="30.28515625" customWidth="1"/>
    <col min="119" max="119" width="23.5703125" customWidth="1"/>
    <col min="120" max="120" width="21.140625" customWidth="1"/>
    <col min="122" max="122" width="30.28515625" customWidth="1"/>
    <col min="123" max="123" width="30" customWidth="1"/>
    <col min="124" max="124" width="24.42578125" customWidth="1"/>
    <col min="125" max="125" width="29.140625" customWidth="1"/>
    <col min="126" max="126" width="26.28515625" customWidth="1"/>
    <col min="127" max="127" width="17.5703125" customWidth="1"/>
    <col min="128" max="128" width="30.42578125" customWidth="1"/>
    <col min="129" max="129" width="16" customWidth="1"/>
    <col min="130" max="130" width="28.140625" customWidth="1"/>
    <col min="132" max="132" width="24.5703125" customWidth="1"/>
    <col min="133" max="133" width="30.42578125" customWidth="1"/>
    <col min="134" max="134" width="26.7109375" customWidth="1"/>
    <col min="135" max="135" width="27.140625" customWidth="1"/>
    <col min="136" max="136" width="30.140625" customWidth="1"/>
    <col min="137" max="137" width="13.28515625" customWidth="1"/>
    <col min="138" max="138" width="29.42578125" customWidth="1"/>
    <col min="139" max="139" width="29.7109375" customWidth="1"/>
    <col min="140" max="140" width="11.7109375" customWidth="1"/>
    <col min="141" max="141" width="27.140625" customWidth="1"/>
    <col min="142" max="142" width="19.85546875" customWidth="1"/>
    <col min="143" max="143" width="28.28515625" customWidth="1"/>
    <col min="144" max="144" width="30" customWidth="1"/>
    <col min="145" max="145" width="27.85546875" customWidth="1"/>
    <col min="147" max="147" width="30.28515625" customWidth="1"/>
    <col min="149" max="149" width="30.140625" customWidth="1"/>
    <col min="150" max="150" width="2.140625" customWidth="1"/>
    <col min="152" max="152" width="28.140625" customWidth="1"/>
    <col min="153" max="153" width="28.28515625" customWidth="1"/>
    <col min="154" max="154" width="27.85546875" customWidth="1"/>
    <col min="155" max="155" width="30.42578125" customWidth="1"/>
    <col min="156" max="156" width="29.42578125" customWidth="1"/>
    <col min="157" max="157" width="30.140625" customWidth="1"/>
    <col min="159" max="159" width="30.28515625" customWidth="1"/>
    <col min="161" max="161" width="30.42578125" customWidth="1"/>
    <col min="162" max="162" width="29.85546875" customWidth="1"/>
    <col min="164" max="164" width="30.42578125" customWidth="1"/>
    <col min="165" max="165" width="28" customWidth="1"/>
    <col min="166" max="166" width="28.28515625" customWidth="1"/>
    <col min="168" max="168" width="21.140625" customWidth="1"/>
    <col min="169" max="169" width="28.7109375" customWidth="1"/>
    <col min="170" max="170" width="29.42578125" customWidth="1"/>
    <col min="171" max="171" width="28.140625" customWidth="1"/>
    <col min="172" max="172" width="30.28515625" customWidth="1"/>
    <col min="173" max="173" width="26.28515625" customWidth="1"/>
    <col min="174" max="174" width="29.7109375" customWidth="1"/>
    <col min="175" max="175" width="30.140625" customWidth="1"/>
    <col min="176" max="176" width="28.5703125" customWidth="1"/>
    <col min="177" max="177" width="26.42578125" customWidth="1"/>
    <col min="178" max="178" width="28.5703125" customWidth="1"/>
    <col min="179" max="179" width="24.28515625" customWidth="1"/>
    <col min="180" max="180" width="27.5703125" customWidth="1"/>
    <col min="181" max="181" width="30" customWidth="1"/>
    <col min="183" max="183" width="29.7109375" customWidth="1"/>
    <col min="184" max="184" width="29.42578125" customWidth="1"/>
    <col min="185" max="185" width="22.85546875" customWidth="1"/>
    <col min="186" max="186" width="3.7109375" customWidth="1"/>
    <col min="187" max="187" width="25.28515625" customWidth="1"/>
    <col min="189" max="189" width="28.140625" customWidth="1"/>
    <col min="190" max="190" width="30.140625" customWidth="1"/>
    <col min="191" max="191" width="23.7109375" customWidth="1"/>
    <col min="193" max="193" width="28.7109375" customWidth="1"/>
    <col min="194" max="194" width="29.28515625" customWidth="1"/>
    <col min="195" max="195" width="30" customWidth="1"/>
    <col min="197" max="197" width="21.85546875" customWidth="1"/>
    <col min="198" max="198" width="27.85546875" customWidth="1"/>
    <col min="199" max="199" width="14.7109375" customWidth="1"/>
    <col min="200" max="200" width="30.42578125" customWidth="1"/>
    <col min="201" max="201" width="28.5703125" customWidth="1"/>
    <col min="203" max="203" width="30.28515625" customWidth="1"/>
    <col min="204" max="204" width="30.140625" customWidth="1"/>
    <col min="205" max="205" width="29.42578125" customWidth="1"/>
    <col min="207" max="207" width="29.140625" customWidth="1"/>
    <col min="208" max="208" width="30" customWidth="1"/>
    <col min="209" max="209" width="29.42578125" customWidth="1"/>
    <col min="210" max="210" width="29.85546875" customWidth="1"/>
    <col min="211" max="211" width="28.85546875" customWidth="1"/>
    <col min="212" max="212" width="24.140625" customWidth="1"/>
    <col min="213" max="213" width="27.5703125" customWidth="1"/>
    <col min="214" max="214" width="29.28515625" customWidth="1"/>
    <col min="215" max="215" width="28.42578125" customWidth="1"/>
    <col min="216" max="216" width="27.28515625" customWidth="1"/>
    <col min="218" max="218" width="21.85546875" customWidth="1"/>
    <col min="219" max="219" width="20.5703125" customWidth="1"/>
    <col min="220" max="220" width="29.85546875" customWidth="1"/>
    <col min="221" max="221" width="29.140625" customWidth="1"/>
    <col min="222" max="222" width="30.42578125" customWidth="1"/>
    <col min="223" max="223" width="28.42578125" customWidth="1"/>
    <col min="226" max="226" width="30.28515625" customWidth="1"/>
    <col min="227" max="227" width="27.140625" customWidth="1"/>
    <col min="228" max="228" width="28.5703125" customWidth="1"/>
    <col min="230" max="230" width="22" customWidth="1"/>
    <col min="231" max="231" width="28.140625" customWidth="1"/>
    <col min="232" max="232" width="28" customWidth="1"/>
    <col min="234" max="234" width="29" customWidth="1"/>
    <col min="235" max="235" width="30.140625" customWidth="1"/>
    <col min="237" max="237" width="17.85546875" customWidth="1"/>
    <col min="238" max="238" width="27.28515625" customWidth="1"/>
    <col min="239" max="239" width="30.140625" customWidth="1"/>
    <col min="240" max="240" width="29.28515625" customWidth="1"/>
    <col min="241" max="241" width="28.85546875" customWidth="1"/>
    <col min="243" max="243" width="22" customWidth="1"/>
    <col min="244" max="244" width="18.7109375" customWidth="1"/>
    <col min="245" max="245" width="30.28515625" customWidth="1"/>
    <col min="246" max="246" width="27.42578125" customWidth="1"/>
    <col min="247" max="247" width="29.28515625" customWidth="1"/>
    <col min="249" max="249" width="30.42578125" customWidth="1"/>
    <col min="250" max="250" width="27" customWidth="1"/>
    <col min="251" max="251" width="29.42578125" customWidth="1"/>
    <col min="252" max="252" width="20.85546875" customWidth="1"/>
    <col min="253" max="253" width="27.28515625" customWidth="1"/>
    <col min="254" max="254" width="30.140625" customWidth="1"/>
    <col min="255" max="255" width="30.28515625" customWidth="1"/>
    <col min="256" max="256" width="25" customWidth="1"/>
    <col min="257" max="257" width="28.5703125" customWidth="1"/>
    <col min="258" max="258" width="20.28515625" customWidth="1"/>
    <col min="259" max="259" width="29.140625" customWidth="1"/>
    <col min="260" max="260" width="27.28515625" customWidth="1"/>
    <col min="261" max="261" width="28.7109375" customWidth="1"/>
    <col min="262" max="262" width="25.5703125" customWidth="1"/>
    <col min="263" max="263" width="29.7109375" customWidth="1"/>
    <col min="264" max="264" width="29.42578125" customWidth="1"/>
    <col min="265" max="265" width="28.140625" customWidth="1"/>
    <col min="266" max="266" width="29.28515625" customWidth="1"/>
    <col min="267" max="267" width="28.7109375" customWidth="1"/>
    <col min="268" max="268" width="24.5703125" customWidth="1"/>
    <col min="269" max="269" width="28" customWidth="1"/>
    <col min="270" max="270" width="30.42578125" customWidth="1"/>
    <col min="271" max="271" width="28.7109375" customWidth="1"/>
    <col min="273" max="273" width="30.42578125" customWidth="1"/>
    <col min="274" max="274" width="24.140625" customWidth="1"/>
    <col min="275" max="275" width="29.85546875" customWidth="1"/>
    <col min="276" max="276" width="30" customWidth="1"/>
    <col min="278" max="278" width="30.28515625" customWidth="1"/>
    <col min="279" max="279" width="23.85546875" customWidth="1"/>
    <col min="280" max="280" width="30" customWidth="1"/>
    <col min="281" max="281" width="27.5703125" customWidth="1"/>
    <col min="282" max="282" width="30.28515625" customWidth="1"/>
    <col min="283" max="283" width="30.42578125" customWidth="1"/>
    <col min="285" max="285" width="29.85546875" customWidth="1"/>
    <col min="286" max="286" width="30" customWidth="1"/>
    <col min="287" max="287" width="30.140625" customWidth="1"/>
    <col min="289" max="289" width="29.28515625" customWidth="1"/>
    <col min="290" max="290" width="28.85546875" customWidth="1"/>
    <col min="291" max="291" width="25.85546875" customWidth="1"/>
    <col min="292" max="292" width="30.42578125" customWidth="1"/>
    <col min="295" max="295" width="29.85546875" customWidth="1"/>
    <col min="296" max="296" width="29.7109375" customWidth="1"/>
    <col min="297" max="297" width="25" customWidth="1"/>
    <col min="298" max="298" width="30" customWidth="1"/>
    <col min="299" max="299" width="29.140625" customWidth="1"/>
    <col min="301" max="301" width="17.5703125" customWidth="1"/>
    <col min="302" max="302" width="29.85546875" customWidth="1"/>
    <col min="303" max="303" width="27.42578125" customWidth="1"/>
    <col min="304" max="305" width="30.42578125" customWidth="1"/>
    <col min="306" max="306" width="29.42578125" customWidth="1"/>
    <col min="307" max="307" width="30.140625" customWidth="1"/>
    <col min="308" max="308" width="9.7109375" customWidth="1"/>
    <col min="309" max="309" width="29.140625" customWidth="1"/>
    <col min="310" max="310" width="23.42578125" customWidth="1"/>
    <col min="311" max="311" width="25.5703125" customWidth="1"/>
    <col min="312" max="312" width="27.7109375" customWidth="1"/>
    <col min="313" max="313" width="28.7109375" customWidth="1"/>
    <col min="315" max="315" width="30.140625" customWidth="1"/>
    <col min="316" max="316" width="28.28515625" customWidth="1"/>
    <col min="317" max="317" width="28.7109375" customWidth="1"/>
    <col min="318" max="318" width="30.42578125" customWidth="1"/>
    <col min="319" max="319" width="28.5703125" customWidth="1"/>
    <col min="320" max="320" width="29" customWidth="1"/>
    <col min="322" max="322" width="30.42578125" customWidth="1"/>
    <col min="323" max="323" width="27.42578125" customWidth="1"/>
    <col min="324" max="324" width="30.140625" customWidth="1"/>
    <col min="325" max="325" width="28.5703125" customWidth="1"/>
    <col min="326" max="326" width="23.85546875" customWidth="1"/>
    <col min="327" max="327" width="29.140625" customWidth="1"/>
    <col min="328" max="328" width="20" customWidth="1"/>
    <col min="330" max="330" width="29.7109375" customWidth="1"/>
    <col min="332" max="332" width="29" customWidth="1"/>
    <col min="335" max="335" width="29" customWidth="1"/>
    <col min="336" max="336" width="28.42578125" customWidth="1"/>
    <col min="337" max="337" width="28.7109375" customWidth="1"/>
    <col min="338" max="338" width="29.42578125" customWidth="1"/>
    <col min="339" max="339" width="28.28515625" customWidth="1"/>
    <col min="346" max="346" width="28" customWidth="1"/>
    <col min="347" max="347" width="28.42578125" customWidth="1"/>
    <col min="348" max="348" width="29.140625" customWidth="1"/>
    <col min="349" max="349" width="30.42578125" customWidth="1"/>
    <col min="350" max="350" width="29.85546875" customWidth="1"/>
    <col min="351" max="351" width="26" customWidth="1"/>
    <col min="352" max="352" width="17.85546875" customWidth="1"/>
    <col min="354" max="354" width="3.7109375" customWidth="1"/>
    <col min="355" max="355" width="27.42578125" customWidth="1"/>
    <col min="357" max="357" width="27.5703125" customWidth="1"/>
    <col min="358" max="358" width="29.140625" customWidth="1"/>
    <col min="359" max="359" width="23.7109375" customWidth="1"/>
    <col min="360" max="360" width="24.28515625" customWidth="1"/>
    <col min="363" max="363" width="29" customWidth="1"/>
    <col min="365" max="365" width="30" customWidth="1"/>
    <col min="367" max="367" width="29.28515625" customWidth="1"/>
    <col min="368" max="368" width="27.5703125" customWidth="1"/>
    <col min="369" max="369" width="28.28515625" customWidth="1"/>
    <col min="371" max="371" width="26.7109375" customWidth="1"/>
    <col min="372" max="372" width="29" customWidth="1"/>
    <col min="373" max="373" width="29.7109375" customWidth="1"/>
    <col min="374" max="374" width="28.7109375" customWidth="1"/>
    <col min="375" max="375" width="29.7109375" customWidth="1"/>
    <col min="376" max="376" width="30" customWidth="1"/>
    <col min="377" max="377" width="29.85546875" customWidth="1"/>
    <col min="379" max="379" width="29.85546875" customWidth="1"/>
    <col min="380" max="380" width="3.7109375" customWidth="1"/>
    <col min="381" max="381" width="29.85546875" customWidth="1"/>
    <col min="382" max="382" width="29.42578125" customWidth="1"/>
    <col min="383" max="383" width="28.5703125" customWidth="1"/>
    <col min="385" max="385" width="29.7109375" customWidth="1"/>
    <col min="386" max="386" width="30" customWidth="1"/>
    <col min="387" max="387" width="29.85546875" customWidth="1"/>
    <col min="389" max="389" width="29.85546875" customWidth="1"/>
    <col min="390" max="390" width="28.42578125" customWidth="1"/>
    <col min="391" max="391" width="30" customWidth="1"/>
    <col min="393" max="393" width="29.28515625" customWidth="1"/>
    <col min="394" max="394" width="30.42578125" customWidth="1"/>
    <col min="395" max="395" width="29.85546875" customWidth="1"/>
    <col min="397" max="397" width="30.140625" customWidth="1"/>
    <col min="398" max="398" width="29.28515625" customWidth="1"/>
    <col min="400" max="400" width="29.85546875" customWidth="1"/>
    <col min="401" max="401" width="29.140625" customWidth="1"/>
    <col min="402" max="402" width="29.85546875" customWidth="1"/>
    <col min="405" max="405" width="28.5703125" customWidth="1"/>
    <col min="406" max="406" width="28" customWidth="1"/>
    <col min="408" max="512" width="3.7109375" customWidth="1"/>
  </cols>
  <sheetData>
    <row r="1" spans="1:512" s="3" customFormat="1" ht="409.5" x14ac:dyDescent="0.25">
      <c r="A1" s="2" t="s">
        <v>0</v>
      </c>
      <c r="B1" s="3" t="s">
        <v>836</v>
      </c>
      <c r="C1" s="3" t="s">
        <v>837</v>
      </c>
      <c r="D1" s="3" t="s">
        <v>838</v>
      </c>
      <c r="E1" s="3" t="s">
        <v>839</v>
      </c>
      <c r="F1" s="3" t="s">
        <v>840</v>
      </c>
      <c r="G1" s="3" t="s">
        <v>841</v>
      </c>
      <c r="H1" s="3" t="s">
        <v>842</v>
      </c>
      <c r="I1" s="3" t="s">
        <v>216</v>
      </c>
      <c r="J1" s="3" t="s">
        <v>843</v>
      </c>
      <c r="K1" s="3" t="s">
        <v>844</v>
      </c>
      <c r="L1" s="3" t="s">
        <v>845</v>
      </c>
      <c r="M1" s="3" t="s">
        <v>846</v>
      </c>
      <c r="N1" s="3" t="s">
        <v>847</v>
      </c>
      <c r="O1" s="3" t="s">
        <v>848</v>
      </c>
      <c r="P1" s="3" t="s">
        <v>849</v>
      </c>
      <c r="Q1" s="3" t="s">
        <v>850</v>
      </c>
      <c r="R1" s="3" t="s">
        <v>851</v>
      </c>
      <c r="S1" s="3" t="s">
        <v>852</v>
      </c>
      <c r="T1" s="3" t="s">
        <v>853</v>
      </c>
      <c r="U1" s="3" t="s">
        <v>854</v>
      </c>
      <c r="V1" s="3" t="s">
        <v>855</v>
      </c>
      <c r="W1" s="3" t="s">
        <v>856</v>
      </c>
      <c r="X1" s="3" t="s">
        <v>857</v>
      </c>
      <c r="Y1" s="3" t="s">
        <v>858</v>
      </c>
      <c r="Z1" s="3" t="s">
        <v>859</v>
      </c>
      <c r="AA1" s="3" t="s">
        <v>860</v>
      </c>
      <c r="AB1" s="3" t="s">
        <v>861</v>
      </c>
      <c r="AC1" s="3" t="s">
        <v>862</v>
      </c>
      <c r="AD1" s="3" t="s">
        <v>863</v>
      </c>
      <c r="AE1" s="3" t="s">
        <v>864</v>
      </c>
      <c r="AF1" s="3" t="s">
        <v>865</v>
      </c>
      <c r="AG1" s="3" t="s">
        <v>866</v>
      </c>
      <c r="AH1" s="3" t="s">
        <v>867</v>
      </c>
      <c r="AI1" s="3" t="s">
        <v>868</v>
      </c>
      <c r="AJ1" s="3" t="s">
        <v>869</v>
      </c>
      <c r="AK1" s="3" t="s">
        <v>870</v>
      </c>
      <c r="AL1" s="3" t="s">
        <v>871</v>
      </c>
      <c r="AM1" s="3" t="s">
        <v>872</v>
      </c>
      <c r="AN1" s="3" t="s">
        <v>873</v>
      </c>
      <c r="AO1" s="3" t="s">
        <v>874</v>
      </c>
      <c r="AP1" s="3" t="s">
        <v>875</v>
      </c>
      <c r="AQ1" s="3" t="s">
        <v>876</v>
      </c>
      <c r="AR1" s="3" t="s">
        <v>877</v>
      </c>
      <c r="AS1" s="3" t="s">
        <v>878</v>
      </c>
      <c r="AT1" s="3" t="s">
        <v>879</v>
      </c>
      <c r="AU1" s="3" t="s">
        <v>880</v>
      </c>
      <c r="AV1" s="3" t="s">
        <v>881</v>
      </c>
      <c r="AW1" s="3" t="s">
        <v>882</v>
      </c>
      <c r="AX1" s="3" t="s">
        <v>883</v>
      </c>
      <c r="AY1" s="3" t="s">
        <v>884</v>
      </c>
      <c r="AZ1" s="3" t="s">
        <v>885</v>
      </c>
      <c r="BA1" s="3" t="s">
        <v>886</v>
      </c>
      <c r="BB1" s="3" t="s">
        <v>887</v>
      </c>
      <c r="BC1" s="3" t="s">
        <v>888</v>
      </c>
      <c r="BD1" s="3" t="s">
        <v>889</v>
      </c>
      <c r="BE1" s="3" t="s">
        <v>890</v>
      </c>
      <c r="BF1" s="3" t="s">
        <v>891</v>
      </c>
      <c r="BG1" s="3" t="s">
        <v>892</v>
      </c>
      <c r="BH1" s="3" t="s">
        <v>893</v>
      </c>
      <c r="BI1" s="3" t="s">
        <v>894</v>
      </c>
      <c r="BJ1" s="3" t="s">
        <v>895</v>
      </c>
      <c r="BK1" s="3" t="s">
        <v>896</v>
      </c>
      <c r="BL1" s="3" t="s">
        <v>897</v>
      </c>
      <c r="BM1" s="3" t="s">
        <v>898</v>
      </c>
      <c r="BN1" s="3" t="s">
        <v>899</v>
      </c>
      <c r="BO1" s="3" t="s">
        <v>900</v>
      </c>
      <c r="BP1" s="3" t="s">
        <v>901</v>
      </c>
      <c r="BQ1" s="3" t="s">
        <v>902</v>
      </c>
      <c r="BR1" s="3" t="s">
        <v>903</v>
      </c>
      <c r="BS1" s="3" t="s">
        <v>904</v>
      </c>
      <c r="BT1" s="3" t="s">
        <v>905</v>
      </c>
      <c r="BU1" s="3" t="s">
        <v>906</v>
      </c>
      <c r="BV1" s="3" t="s">
        <v>907</v>
      </c>
      <c r="BW1" s="3" t="s">
        <v>908</v>
      </c>
      <c r="BX1" s="3" t="s">
        <v>909</v>
      </c>
      <c r="BY1" s="3" t="s">
        <v>910</v>
      </c>
      <c r="BZ1" s="3" t="s">
        <v>911</v>
      </c>
      <c r="CA1" s="3" t="s">
        <v>912</v>
      </c>
      <c r="CB1" s="3" t="s">
        <v>913</v>
      </c>
      <c r="CC1" s="3" t="s">
        <v>914</v>
      </c>
      <c r="CD1" s="3" t="s">
        <v>915</v>
      </c>
      <c r="CE1" s="3" t="s">
        <v>916</v>
      </c>
      <c r="CF1" s="3" t="s">
        <v>917</v>
      </c>
      <c r="CG1" s="3" t="s">
        <v>918</v>
      </c>
      <c r="CH1" s="3" t="s">
        <v>919</v>
      </c>
      <c r="CI1" s="3" t="s">
        <v>920</v>
      </c>
      <c r="CJ1" s="3" t="s">
        <v>921</v>
      </c>
      <c r="CK1" s="3" t="s">
        <v>922</v>
      </c>
      <c r="CL1" s="3" t="s">
        <v>923</v>
      </c>
      <c r="CM1" s="3" t="s">
        <v>924</v>
      </c>
      <c r="CN1" s="3" t="s">
        <v>925</v>
      </c>
      <c r="CO1" s="3" t="s">
        <v>926</v>
      </c>
      <c r="CP1" s="3" t="s">
        <v>927</v>
      </c>
      <c r="CQ1" s="3" t="s">
        <v>928</v>
      </c>
      <c r="CR1" s="3" t="s">
        <v>929</v>
      </c>
      <c r="CS1" s="3" t="s">
        <v>930</v>
      </c>
      <c r="CT1" s="3" t="s">
        <v>931</v>
      </c>
      <c r="CU1" s="3" t="s">
        <v>932</v>
      </c>
      <c r="CV1" s="3" t="s">
        <v>216</v>
      </c>
      <c r="CW1" s="3" t="s">
        <v>933</v>
      </c>
      <c r="CX1" s="3" t="s">
        <v>934</v>
      </c>
      <c r="CY1" s="3" t="s">
        <v>935</v>
      </c>
      <c r="CZ1" s="3" t="s">
        <v>936</v>
      </c>
      <c r="DA1" s="3" t="s">
        <v>937</v>
      </c>
      <c r="DB1" s="3" t="s">
        <v>938</v>
      </c>
      <c r="DC1" s="3" t="s">
        <v>939</v>
      </c>
      <c r="DD1" s="3" t="s">
        <v>940</v>
      </c>
      <c r="DE1" s="3" t="s">
        <v>941</v>
      </c>
      <c r="DF1" s="3" t="s">
        <v>942</v>
      </c>
      <c r="DG1" s="3" t="s">
        <v>943</v>
      </c>
      <c r="DH1" s="3" t="s">
        <v>944</v>
      </c>
      <c r="DI1" s="3" t="s">
        <v>945</v>
      </c>
      <c r="DJ1" s="3" t="s">
        <v>946</v>
      </c>
      <c r="DK1" s="3" t="s">
        <v>947</v>
      </c>
      <c r="DL1" s="3" t="s">
        <v>948</v>
      </c>
      <c r="DM1" s="3" t="s">
        <v>949</v>
      </c>
      <c r="DN1" s="3" t="s">
        <v>950</v>
      </c>
      <c r="DO1" s="3" t="s">
        <v>951</v>
      </c>
      <c r="DP1" s="3" t="s">
        <v>952</v>
      </c>
      <c r="DQ1" s="3" t="s">
        <v>953</v>
      </c>
      <c r="DR1" s="3" t="s">
        <v>954</v>
      </c>
      <c r="DS1" s="3" t="s">
        <v>955</v>
      </c>
      <c r="DT1" s="3" t="s">
        <v>956</v>
      </c>
      <c r="DU1" s="3" t="s">
        <v>957</v>
      </c>
      <c r="DV1" s="3" t="s">
        <v>958</v>
      </c>
      <c r="DW1" s="3" t="s">
        <v>959</v>
      </c>
      <c r="DX1" s="3" t="s">
        <v>960</v>
      </c>
      <c r="DY1" s="3" t="s">
        <v>961</v>
      </c>
      <c r="DZ1" s="3" t="s">
        <v>962</v>
      </c>
      <c r="EA1" s="3" t="s">
        <v>963</v>
      </c>
      <c r="EB1" s="3" t="s">
        <v>964</v>
      </c>
      <c r="EC1" s="3" t="s">
        <v>965</v>
      </c>
      <c r="ED1" s="3" t="s">
        <v>966</v>
      </c>
      <c r="EE1" s="3" t="s">
        <v>967</v>
      </c>
      <c r="EF1" s="3" t="s">
        <v>968</v>
      </c>
      <c r="EG1" s="3" t="s">
        <v>969</v>
      </c>
      <c r="EH1" s="3" t="s">
        <v>970</v>
      </c>
      <c r="EI1" s="3" t="s">
        <v>971</v>
      </c>
      <c r="EJ1" s="3" t="s">
        <v>972</v>
      </c>
      <c r="EK1" s="3" t="s">
        <v>973</v>
      </c>
      <c r="EL1" s="3" t="s">
        <v>974</v>
      </c>
      <c r="EM1" s="3" t="s">
        <v>975</v>
      </c>
      <c r="EN1" s="3" t="s">
        <v>976</v>
      </c>
      <c r="EO1" s="3" t="s">
        <v>977</v>
      </c>
      <c r="EP1" s="3" t="s">
        <v>978</v>
      </c>
      <c r="EQ1" s="3" t="s">
        <v>979</v>
      </c>
      <c r="ER1" s="3" t="s">
        <v>980</v>
      </c>
      <c r="ES1" s="3" t="s">
        <v>981</v>
      </c>
      <c r="ET1" s="3" t="s">
        <v>982</v>
      </c>
      <c r="EU1" s="3" t="s">
        <v>983</v>
      </c>
      <c r="EV1" s="3" t="s">
        <v>984</v>
      </c>
      <c r="EW1" s="3" t="s">
        <v>985</v>
      </c>
      <c r="EX1" s="3" t="s">
        <v>986</v>
      </c>
      <c r="EY1" s="3" t="s">
        <v>987</v>
      </c>
      <c r="EZ1" s="3" t="s">
        <v>988</v>
      </c>
      <c r="FA1" s="3" t="s">
        <v>989</v>
      </c>
      <c r="FB1" s="3" t="s">
        <v>990</v>
      </c>
      <c r="FC1" s="3" t="s">
        <v>991</v>
      </c>
      <c r="FD1" s="3" t="s">
        <v>992</v>
      </c>
      <c r="FE1" s="3" t="s">
        <v>993</v>
      </c>
      <c r="FF1" s="3" t="s">
        <v>994</v>
      </c>
      <c r="FG1" s="3" t="s">
        <v>995</v>
      </c>
      <c r="FH1" s="3" t="s">
        <v>996</v>
      </c>
      <c r="FI1" s="3" t="s">
        <v>997</v>
      </c>
      <c r="FJ1" s="3" t="s">
        <v>998</v>
      </c>
      <c r="FK1" s="3" t="s">
        <v>999</v>
      </c>
      <c r="FL1" s="3" t="s">
        <v>1000</v>
      </c>
      <c r="FM1" s="3" t="s">
        <v>1001</v>
      </c>
      <c r="FN1" s="3" t="s">
        <v>1002</v>
      </c>
      <c r="FO1" s="3" t="s">
        <v>1003</v>
      </c>
      <c r="FP1" s="3" t="s">
        <v>1004</v>
      </c>
      <c r="FQ1" s="3" t="s">
        <v>1005</v>
      </c>
      <c r="FR1" s="3" t="s">
        <v>1006</v>
      </c>
      <c r="FS1" s="3" t="s">
        <v>1007</v>
      </c>
      <c r="FT1" s="3" t="s">
        <v>1008</v>
      </c>
      <c r="FU1" s="3" t="s">
        <v>1009</v>
      </c>
      <c r="FV1" s="3" t="s">
        <v>1010</v>
      </c>
      <c r="FW1" s="3" t="s">
        <v>1011</v>
      </c>
      <c r="FX1" s="3" t="s">
        <v>1012</v>
      </c>
      <c r="FY1" s="3" t="s">
        <v>1013</v>
      </c>
      <c r="FZ1" s="3" t="s">
        <v>1014</v>
      </c>
      <c r="GA1" s="3" t="s">
        <v>1015</v>
      </c>
      <c r="GB1" s="3" t="s">
        <v>1016</v>
      </c>
      <c r="GC1" s="3" t="s">
        <v>1017</v>
      </c>
      <c r="GD1" s="3" t="s">
        <v>216</v>
      </c>
      <c r="GE1" s="3" t="s">
        <v>1018</v>
      </c>
      <c r="GF1" s="3" t="s">
        <v>1019</v>
      </c>
      <c r="GG1" s="3" t="s">
        <v>1020</v>
      </c>
      <c r="GH1" s="3" t="s">
        <v>1021</v>
      </c>
      <c r="GI1" s="3" t="s">
        <v>1022</v>
      </c>
      <c r="GJ1" s="3" t="s">
        <v>1023</v>
      </c>
      <c r="GK1" s="3" t="s">
        <v>1024</v>
      </c>
      <c r="GL1" s="3" t="s">
        <v>1025</v>
      </c>
      <c r="GM1" s="3" t="s">
        <v>1026</v>
      </c>
      <c r="GN1" s="3" t="s">
        <v>1027</v>
      </c>
      <c r="GO1" s="3" t="s">
        <v>1028</v>
      </c>
      <c r="GP1" s="3" t="s">
        <v>1029</v>
      </c>
      <c r="GQ1" s="3" t="s">
        <v>1030</v>
      </c>
      <c r="GR1" s="3" t="s">
        <v>1031</v>
      </c>
      <c r="GS1" s="3" t="s">
        <v>1032</v>
      </c>
      <c r="GT1" s="3" t="s">
        <v>1033</v>
      </c>
      <c r="GU1" s="3" t="s">
        <v>1034</v>
      </c>
      <c r="GV1" s="3" t="s">
        <v>1035</v>
      </c>
      <c r="GW1" s="3" t="s">
        <v>1036</v>
      </c>
      <c r="GX1" s="3" t="s">
        <v>1037</v>
      </c>
      <c r="GY1" s="3" t="s">
        <v>1038</v>
      </c>
      <c r="GZ1" s="3" t="s">
        <v>1039</v>
      </c>
      <c r="HA1" s="3" t="s">
        <v>1040</v>
      </c>
      <c r="HB1" s="3" t="s">
        <v>1041</v>
      </c>
      <c r="HC1" s="3" t="s">
        <v>1042</v>
      </c>
      <c r="HD1" s="3" t="s">
        <v>1043</v>
      </c>
      <c r="HE1" s="3" t="s">
        <v>1044</v>
      </c>
      <c r="HF1" s="3" t="s">
        <v>1045</v>
      </c>
      <c r="HG1" s="3" t="s">
        <v>1046</v>
      </c>
      <c r="HH1" s="3" t="s">
        <v>1047</v>
      </c>
      <c r="HI1" s="3" t="s">
        <v>1048</v>
      </c>
      <c r="HJ1" s="3" t="s">
        <v>1049</v>
      </c>
      <c r="HK1" s="3" t="s">
        <v>1050</v>
      </c>
      <c r="HL1" s="3" t="s">
        <v>1051</v>
      </c>
      <c r="HM1" s="3" t="s">
        <v>1052</v>
      </c>
      <c r="HN1" s="3" t="s">
        <v>1053</v>
      </c>
      <c r="HO1" s="3" t="s">
        <v>1054</v>
      </c>
      <c r="HP1" s="3" t="s">
        <v>1055</v>
      </c>
      <c r="HQ1" s="3" t="s">
        <v>1056</v>
      </c>
      <c r="HR1" s="3" t="s">
        <v>1057</v>
      </c>
      <c r="HS1" s="3" t="s">
        <v>1058</v>
      </c>
      <c r="HT1" s="3" t="s">
        <v>1059</v>
      </c>
      <c r="HU1" s="3" t="s">
        <v>1060</v>
      </c>
      <c r="HV1" s="3" t="s">
        <v>1061</v>
      </c>
      <c r="HW1" s="3" t="s">
        <v>1062</v>
      </c>
      <c r="HX1" s="3" t="s">
        <v>1063</v>
      </c>
      <c r="HY1" s="3" t="s">
        <v>1064</v>
      </c>
      <c r="HZ1" s="3" t="s">
        <v>1065</v>
      </c>
      <c r="IA1" s="3" t="s">
        <v>1066</v>
      </c>
      <c r="IB1" s="3" t="s">
        <v>1067</v>
      </c>
      <c r="IC1" s="3" t="s">
        <v>1068</v>
      </c>
      <c r="ID1" s="3" t="s">
        <v>1069</v>
      </c>
      <c r="IE1" s="3" t="s">
        <v>1070</v>
      </c>
      <c r="IF1" s="3" t="s">
        <v>1071</v>
      </c>
      <c r="IG1" s="3" t="s">
        <v>1072</v>
      </c>
      <c r="IH1" s="3" t="s">
        <v>1073</v>
      </c>
      <c r="II1" s="3" t="s">
        <v>1074</v>
      </c>
      <c r="IJ1" s="3" t="s">
        <v>1075</v>
      </c>
      <c r="IK1" s="3" t="s">
        <v>1076</v>
      </c>
      <c r="IL1" s="3" t="s">
        <v>1077</v>
      </c>
      <c r="IM1" s="3" t="s">
        <v>1078</v>
      </c>
      <c r="IN1" s="3" t="s">
        <v>1079</v>
      </c>
      <c r="IO1" s="3" t="s">
        <v>1080</v>
      </c>
      <c r="IP1" s="3" t="s">
        <v>1081</v>
      </c>
      <c r="IQ1" s="3" t="s">
        <v>1082</v>
      </c>
      <c r="IR1" s="3" t="s">
        <v>1083</v>
      </c>
      <c r="IS1" s="3" t="s">
        <v>1084</v>
      </c>
      <c r="IT1" s="3" t="s">
        <v>1085</v>
      </c>
      <c r="IU1" s="3" t="s">
        <v>1086</v>
      </c>
      <c r="IV1" s="3" t="s">
        <v>1087</v>
      </c>
      <c r="IW1" s="3" t="s">
        <v>1088</v>
      </c>
      <c r="IX1" s="3" t="s">
        <v>1089</v>
      </c>
      <c r="IY1" s="3" t="s">
        <v>1090</v>
      </c>
      <c r="IZ1" s="3" t="s">
        <v>1091</v>
      </c>
      <c r="JA1" s="3" t="s">
        <v>1092</v>
      </c>
      <c r="JB1" s="3" t="s">
        <v>1093</v>
      </c>
      <c r="JC1" s="3" t="s">
        <v>1094</v>
      </c>
      <c r="JD1" s="3" t="s">
        <v>1095</v>
      </c>
      <c r="JE1" s="3" t="s">
        <v>1096</v>
      </c>
      <c r="JF1" s="3" t="s">
        <v>1097</v>
      </c>
      <c r="JG1" s="3" t="s">
        <v>1098</v>
      </c>
      <c r="JH1" s="3" t="s">
        <v>1099</v>
      </c>
      <c r="JI1" s="3" t="s">
        <v>1100</v>
      </c>
      <c r="JJ1" s="3" t="s">
        <v>1101</v>
      </c>
      <c r="JK1" s="3" t="s">
        <v>1102</v>
      </c>
      <c r="JL1" s="3" t="s">
        <v>1103</v>
      </c>
      <c r="JM1" s="3" t="s">
        <v>1104</v>
      </c>
      <c r="JN1" s="3" t="s">
        <v>1105</v>
      </c>
      <c r="JO1" s="3" t="s">
        <v>1106</v>
      </c>
      <c r="JP1" s="3" t="s">
        <v>1107</v>
      </c>
      <c r="JQ1" s="3" t="s">
        <v>1108</v>
      </c>
      <c r="JR1" s="3" t="s">
        <v>1109</v>
      </c>
      <c r="JS1" s="3" t="s">
        <v>1110</v>
      </c>
      <c r="JT1" s="3" t="s">
        <v>1111</v>
      </c>
      <c r="JU1" s="3" t="s">
        <v>1112</v>
      </c>
      <c r="JV1" s="3" t="s">
        <v>1113</v>
      </c>
      <c r="JW1" s="3" t="s">
        <v>1114</v>
      </c>
      <c r="JX1" s="3" t="s">
        <v>1115</v>
      </c>
      <c r="JY1" s="3" t="s">
        <v>1116</v>
      </c>
      <c r="JZ1" s="3" t="s">
        <v>1117</v>
      </c>
      <c r="KA1" s="3" t="s">
        <v>1118</v>
      </c>
      <c r="KB1" s="3" t="s">
        <v>1119</v>
      </c>
      <c r="KC1" s="3" t="s">
        <v>1120</v>
      </c>
      <c r="KD1" s="3" t="s">
        <v>1121</v>
      </c>
      <c r="KE1" s="3" t="s">
        <v>1122</v>
      </c>
      <c r="KF1" s="3" t="s">
        <v>1123</v>
      </c>
      <c r="KG1" s="3" t="s">
        <v>1124</v>
      </c>
      <c r="KH1" s="3" t="s">
        <v>1125</v>
      </c>
      <c r="KI1" s="3" t="s">
        <v>1126</v>
      </c>
      <c r="KJ1" s="3" t="s">
        <v>1127</v>
      </c>
      <c r="KK1" s="3" t="s">
        <v>1128</v>
      </c>
      <c r="KL1" s="3" t="s">
        <v>1129</v>
      </c>
      <c r="KM1" s="3" t="s">
        <v>1130</v>
      </c>
      <c r="KN1" s="3" t="s">
        <v>1131</v>
      </c>
      <c r="KO1" s="3" t="s">
        <v>1132</v>
      </c>
      <c r="KP1" s="3" t="s">
        <v>1133</v>
      </c>
      <c r="KQ1" s="3" t="s">
        <v>1134</v>
      </c>
      <c r="KR1" s="3" t="s">
        <v>1135</v>
      </c>
      <c r="KS1" s="3" t="s">
        <v>1136</v>
      </c>
      <c r="KT1" s="3" t="s">
        <v>1137</v>
      </c>
      <c r="KU1" s="3" t="s">
        <v>1138</v>
      </c>
      <c r="KV1" s="3" t="s">
        <v>1139</v>
      </c>
      <c r="KW1" s="3" t="s">
        <v>1140</v>
      </c>
      <c r="KX1" s="3" t="s">
        <v>1141</v>
      </c>
      <c r="KY1" s="3" t="s">
        <v>1142</v>
      </c>
      <c r="KZ1" s="3" t="s">
        <v>1143</v>
      </c>
      <c r="LA1" s="3" t="s">
        <v>1144</v>
      </c>
      <c r="LB1" s="3" t="s">
        <v>1145</v>
      </c>
      <c r="LC1" s="3" t="s">
        <v>1146</v>
      </c>
      <c r="LD1" s="3" t="s">
        <v>1147</v>
      </c>
      <c r="LE1" s="3" t="s">
        <v>1148</v>
      </c>
      <c r="LF1" s="3" t="s">
        <v>1149</v>
      </c>
      <c r="LG1" s="3" t="s">
        <v>1150</v>
      </c>
      <c r="LH1" s="3" t="s">
        <v>1151</v>
      </c>
      <c r="LI1" s="3" t="s">
        <v>1152</v>
      </c>
      <c r="LJ1" s="3" t="s">
        <v>1153</v>
      </c>
      <c r="LK1" s="3" t="s">
        <v>1154</v>
      </c>
      <c r="LL1" s="3" t="s">
        <v>1155</v>
      </c>
      <c r="LM1" s="3" t="s">
        <v>1156</v>
      </c>
      <c r="LN1" s="3" t="s">
        <v>1157</v>
      </c>
      <c r="LO1" s="3" t="s">
        <v>1158</v>
      </c>
      <c r="LP1" s="3" t="s">
        <v>1159</v>
      </c>
      <c r="LQ1" s="3" t="s">
        <v>1160</v>
      </c>
      <c r="LR1" s="3" t="s">
        <v>1161</v>
      </c>
      <c r="LS1" s="3" t="s">
        <v>1162</v>
      </c>
      <c r="LT1" s="3" t="s">
        <v>1163</v>
      </c>
      <c r="LU1" s="3" t="s">
        <v>1164</v>
      </c>
      <c r="LV1" s="3" t="s">
        <v>1165</v>
      </c>
      <c r="LW1" s="3" t="s">
        <v>1166</v>
      </c>
      <c r="LX1" s="3" t="s">
        <v>1167</v>
      </c>
      <c r="LY1" s="3" t="s">
        <v>1168</v>
      </c>
      <c r="LZ1" s="3" t="s">
        <v>1169</v>
      </c>
      <c r="MA1" s="3" t="s">
        <v>1170</v>
      </c>
      <c r="MB1" s="3" t="s">
        <v>1171</v>
      </c>
      <c r="MC1" s="3" t="s">
        <v>1172</v>
      </c>
      <c r="MD1" s="3" t="s">
        <v>1173</v>
      </c>
      <c r="ME1" s="3" t="s">
        <v>1174</v>
      </c>
      <c r="MF1" s="3" t="s">
        <v>1175</v>
      </c>
      <c r="MG1" s="3" t="s">
        <v>1176</v>
      </c>
      <c r="MH1" s="3" t="s">
        <v>1177</v>
      </c>
      <c r="MI1" s="3" t="s">
        <v>1178</v>
      </c>
      <c r="MJ1" s="3" t="s">
        <v>1179</v>
      </c>
      <c r="MK1" s="3" t="s">
        <v>1180</v>
      </c>
      <c r="ML1" s="3" t="s">
        <v>1181</v>
      </c>
      <c r="MM1" s="3" t="s">
        <v>1182</v>
      </c>
      <c r="MN1" s="3" t="s">
        <v>1183</v>
      </c>
      <c r="MO1" s="3" t="s">
        <v>1184</v>
      </c>
      <c r="MP1" s="3" t="s">
        <v>216</v>
      </c>
      <c r="MQ1" s="3" t="s">
        <v>1185</v>
      </c>
      <c r="MR1" s="3" t="s">
        <v>1186</v>
      </c>
      <c r="MS1" s="3" t="s">
        <v>1187</v>
      </c>
      <c r="MT1" s="3" t="s">
        <v>1188</v>
      </c>
      <c r="MU1" s="3" t="s">
        <v>1189</v>
      </c>
      <c r="MV1" s="3" t="s">
        <v>1190</v>
      </c>
      <c r="MW1" s="3" t="s">
        <v>1191</v>
      </c>
      <c r="MX1" s="3" t="s">
        <v>1192</v>
      </c>
      <c r="MY1" s="3" t="s">
        <v>1193</v>
      </c>
      <c r="MZ1" s="3" t="s">
        <v>1194</v>
      </c>
      <c r="NA1" s="3" t="s">
        <v>1195</v>
      </c>
      <c r="NB1" s="3" t="s">
        <v>1196</v>
      </c>
      <c r="NC1" s="3" t="s">
        <v>1197</v>
      </c>
      <c r="ND1" s="3" t="s">
        <v>1198</v>
      </c>
      <c r="NE1" s="3" t="s">
        <v>1199</v>
      </c>
      <c r="NF1" s="3" t="s">
        <v>1200</v>
      </c>
      <c r="NG1" s="3" t="s">
        <v>1201</v>
      </c>
      <c r="NH1" s="3" t="s">
        <v>1202</v>
      </c>
      <c r="NI1" s="3" t="s">
        <v>1203</v>
      </c>
      <c r="NJ1" s="3" t="s">
        <v>1204</v>
      </c>
      <c r="NK1" s="3" t="s">
        <v>1205</v>
      </c>
      <c r="NL1" s="3" t="s">
        <v>1206</v>
      </c>
      <c r="NM1" s="3" t="s">
        <v>1207</v>
      </c>
      <c r="NN1" s="3" t="s">
        <v>1208</v>
      </c>
      <c r="NO1" s="3" t="s">
        <v>1209</v>
      </c>
      <c r="NP1" s="3" t="s">
        <v>216</v>
      </c>
      <c r="NQ1" s="3" t="s">
        <v>1210</v>
      </c>
      <c r="NR1" s="3" t="s">
        <v>1211</v>
      </c>
      <c r="NS1" s="3" t="s">
        <v>1212</v>
      </c>
      <c r="NT1" s="3" t="s">
        <v>1213</v>
      </c>
      <c r="NU1" s="3" t="s">
        <v>1214</v>
      </c>
      <c r="NV1" s="3" t="s">
        <v>1215</v>
      </c>
      <c r="NW1" s="3" t="s">
        <v>1216</v>
      </c>
      <c r="NX1" s="3" t="s">
        <v>1217</v>
      </c>
      <c r="NY1" s="3" t="s">
        <v>1218</v>
      </c>
      <c r="NZ1" s="3" t="s">
        <v>1219</v>
      </c>
      <c r="OA1" s="3" t="s">
        <v>1220</v>
      </c>
      <c r="OB1" s="3" t="s">
        <v>1221</v>
      </c>
      <c r="OC1" s="3" t="s">
        <v>1222</v>
      </c>
      <c r="OD1" s="3" t="s">
        <v>1223</v>
      </c>
      <c r="OE1" s="3" t="s">
        <v>1224</v>
      </c>
      <c r="OF1" s="3" t="s">
        <v>1225</v>
      </c>
      <c r="OG1" s="3" t="s">
        <v>1226</v>
      </c>
      <c r="OH1" s="3" t="s">
        <v>1227</v>
      </c>
      <c r="OI1" s="3" t="s">
        <v>1228</v>
      </c>
      <c r="OJ1" s="3" t="s">
        <v>1229</v>
      </c>
      <c r="OK1" s="3" t="s">
        <v>1230</v>
      </c>
      <c r="OL1" s="3" t="s">
        <v>1231</v>
      </c>
      <c r="OM1" s="3" t="s">
        <v>1232</v>
      </c>
      <c r="ON1" s="3" t="s">
        <v>1233</v>
      </c>
      <c r="OO1" s="3" t="s">
        <v>1234</v>
      </c>
      <c r="OP1" s="3" t="s">
        <v>1235</v>
      </c>
      <c r="OQ1" s="3" t="s">
        <v>1236</v>
      </c>
      <c r="OR1" s="3" t="s">
        <v>216</v>
      </c>
      <c r="OS1" s="3" t="s">
        <v>216</v>
      </c>
      <c r="OT1" s="3" t="s">
        <v>216</v>
      </c>
      <c r="OU1" s="3" t="s">
        <v>216</v>
      </c>
      <c r="OV1" s="3" t="s">
        <v>216</v>
      </c>
      <c r="OW1" s="3" t="s">
        <v>216</v>
      </c>
      <c r="OX1" s="3" t="s">
        <v>216</v>
      </c>
      <c r="OY1" s="3" t="s">
        <v>216</v>
      </c>
      <c r="OZ1" s="3" t="s">
        <v>216</v>
      </c>
      <c r="PA1" s="3" t="s">
        <v>216</v>
      </c>
      <c r="PB1" s="3" t="s">
        <v>216</v>
      </c>
      <c r="PC1" s="3" t="s">
        <v>216</v>
      </c>
      <c r="PD1" s="3" t="s">
        <v>216</v>
      </c>
      <c r="PE1" s="3" t="s">
        <v>216</v>
      </c>
      <c r="PF1" s="3" t="s">
        <v>216</v>
      </c>
      <c r="PG1" s="3" t="s">
        <v>216</v>
      </c>
      <c r="PH1" s="3" t="s">
        <v>216</v>
      </c>
      <c r="PI1" s="3" t="s">
        <v>216</v>
      </c>
      <c r="PJ1" s="3" t="s">
        <v>216</v>
      </c>
      <c r="PK1" s="3" t="s">
        <v>216</v>
      </c>
      <c r="PL1" s="3" t="s">
        <v>216</v>
      </c>
      <c r="PM1" s="3" t="s">
        <v>216</v>
      </c>
      <c r="PN1" s="3" t="s">
        <v>216</v>
      </c>
      <c r="PO1" s="3" t="s">
        <v>216</v>
      </c>
      <c r="PP1" s="3" t="s">
        <v>216</v>
      </c>
      <c r="PQ1" s="3" t="s">
        <v>216</v>
      </c>
      <c r="PR1" s="3" t="s">
        <v>216</v>
      </c>
      <c r="PS1" s="3" t="s">
        <v>216</v>
      </c>
      <c r="PT1" s="3" t="s">
        <v>216</v>
      </c>
      <c r="PU1" s="3" t="s">
        <v>216</v>
      </c>
      <c r="PV1" s="3" t="s">
        <v>216</v>
      </c>
      <c r="PW1" s="3" t="s">
        <v>216</v>
      </c>
      <c r="PX1" s="3" t="s">
        <v>216</v>
      </c>
      <c r="PY1" s="3" t="s">
        <v>216</v>
      </c>
      <c r="PZ1" s="3" t="s">
        <v>216</v>
      </c>
      <c r="QA1" s="3" t="s">
        <v>216</v>
      </c>
      <c r="QB1" s="3" t="s">
        <v>216</v>
      </c>
      <c r="QC1" s="3" t="s">
        <v>216</v>
      </c>
      <c r="QD1" s="3" t="s">
        <v>216</v>
      </c>
      <c r="QE1" s="3" t="s">
        <v>216</v>
      </c>
      <c r="QF1" s="3" t="s">
        <v>216</v>
      </c>
      <c r="QG1" s="3" t="s">
        <v>216</v>
      </c>
      <c r="QH1" s="3" t="s">
        <v>216</v>
      </c>
      <c r="QI1" s="3" t="s">
        <v>216</v>
      </c>
      <c r="QJ1" s="3" t="s">
        <v>216</v>
      </c>
      <c r="QK1" s="3" t="s">
        <v>216</v>
      </c>
      <c r="QL1" s="3" t="s">
        <v>216</v>
      </c>
      <c r="QM1" s="3" t="s">
        <v>216</v>
      </c>
      <c r="QN1" s="3" t="s">
        <v>216</v>
      </c>
      <c r="QO1" s="3" t="s">
        <v>216</v>
      </c>
      <c r="QP1" s="3" t="s">
        <v>216</v>
      </c>
      <c r="QQ1" s="3" t="s">
        <v>216</v>
      </c>
      <c r="QR1" s="3" t="s">
        <v>216</v>
      </c>
      <c r="QS1" s="3" t="s">
        <v>216</v>
      </c>
      <c r="QT1" s="3" t="s">
        <v>216</v>
      </c>
      <c r="QU1" s="3" t="s">
        <v>216</v>
      </c>
      <c r="QV1" s="3" t="s">
        <v>216</v>
      </c>
      <c r="QW1" s="3" t="s">
        <v>216</v>
      </c>
      <c r="QX1" s="3" t="s">
        <v>216</v>
      </c>
      <c r="QY1" s="3" t="s">
        <v>216</v>
      </c>
      <c r="QZ1" s="3" t="s">
        <v>216</v>
      </c>
      <c r="RA1" s="3" t="s">
        <v>216</v>
      </c>
      <c r="RB1" s="3" t="s">
        <v>216</v>
      </c>
      <c r="RC1" s="3" t="s">
        <v>216</v>
      </c>
      <c r="RD1" s="3" t="s">
        <v>216</v>
      </c>
      <c r="RE1" s="3" t="s">
        <v>216</v>
      </c>
      <c r="RF1" s="3" t="s">
        <v>216</v>
      </c>
      <c r="RG1" s="3" t="s">
        <v>216</v>
      </c>
      <c r="RH1" s="3" t="s">
        <v>216</v>
      </c>
      <c r="RI1" s="3" t="s">
        <v>216</v>
      </c>
      <c r="RJ1" s="3" t="s">
        <v>216</v>
      </c>
      <c r="RK1" s="3" t="s">
        <v>216</v>
      </c>
      <c r="RL1" s="3" t="s">
        <v>216</v>
      </c>
      <c r="RM1" s="3" t="s">
        <v>216</v>
      </c>
      <c r="RN1" s="3" t="s">
        <v>216</v>
      </c>
      <c r="RO1" s="3" t="s">
        <v>216</v>
      </c>
      <c r="RP1" s="3" t="s">
        <v>216</v>
      </c>
      <c r="RQ1" s="3" t="s">
        <v>216</v>
      </c>
      <c r="RR1" s="3" t="s">
        <v>216</v>
      </c>
      <c r="RS1" s="3" t="s">
        <v>216</v>
      </c>
      <c r="RT1" s="3" t="s">
        <v>216</v>
      </c>
      <c r="RU1" s="3" t="s">
        <v>216</v>
      </c>
      <c r="RV1" s="3" t="s">
        <v>216</v>
      </c>
      <c r="RW1" s="3" t="s">
        <v>216</v>
      </c>
      <c r="RX1" s="3" t="s">
        <v>216</v>
      </c>
      <c r="RY1" s="3" t="s">
        <v>216</v>
      </c>
      <c r="RZ1" s="3" t="s">
        <v>216</v>
      </c>
      <c r="SA1" s="3" t="s">
        <v>216</v>
      </c>
      <c r="SB1" s="3" t="s">
        <v>216</v>
      </c>
      <c r="SC1" s="3" t="s">
        <v>216</v>
      </c>
      <c r="SD1" s="3" t="s">
        <v>216</v>
      </c>
      <c r="SE1" s="3" t="s">
        <v>216</v>
      </c>
      <c r="SF1" s="3" t="s">
        <v>216</v>
      </c>
      <c r="SG1" s="3" t="s">
        <v>216</v>
      </c>
      <c r="SH1" s="3" t="s">
        <v>216</v>
      </c>
      <c r="SI1" s="3" t="s">
        <v>216</v>
      </c>
      <c r="SJ1" s="3" t="s">
        <v>216</v>
      </c>
      <c r="SK1" s="3" t="s">
        <v>216</v>
      </c>
      <c r="SL1" s="3" t="s">
        <v>216</v>
      </c>
      <c r="SM1" s="3" t="s">
        <v>216</v>
      </c>
      <c r="SN1" s="3" t="s">
        <v>216</v>
      </c>
      <c r="SO1" s="3" t="s">
        <v>216</v>
      </c>
      <c r="SP1" s="3" t="s">
        <v>216</v>
      </c>
      <c r="SQ1" s="3" t="s">
        <v>216</v>
      </c>
      <c r="SR1" s="3" t="s">
        <v>216</v>
      </c>
    </row>
    <row r="2" spans="1:512" x14ac:dyDescent="0.25">
      <c r="A2" t="s">
        <v>1</v>
      </c>
    </row>
    <row r="3" spans="1:512" x14ac:dyDescent="0.25">
      <c r="A3" t="s">
        <v>2</v>
      </c>
    </row>
    <row r="4" spans="1:512" x14ac:dyDescent="0.25">
      <c r="A4" s="1" t="s">
        <v>14</v>
      </c>
    </row>
    <row r="5" spans="1:512" x14ac:dyDescent="0.25">
      <c r="A5" t="s">
        <v>3</v>
      </c>
    </row>
    <row r="6" spans="1:512" x14ac:dyDescent="0.25">
      <c r="A6" t="s">
        <v>22</v>
      </c>
    </row>
    <row r="7" spans="1:512" x14ac:dyDescent="0.25">
      <c r="A7" t="s">
        <v>4</v>
      </c>
    </row>
    <row r="8" spans="1:512" x14ac:dyDescent="0.25">
      <c r="A8" t="s">
        <v>5</v>
      </c>
    </row>
    <row r="9" spans="1:512" x14ac:dyDescent="0.25">
      <c r="A9" t="s">
        <v>6</v>
      </c>
    </row>
    <row r="10" spans="1:512" x14ac:dyDescent="0.25">
      <c r="A10" t="s">
        <v>7</v>
      </c>
    </row>
    <row r="11" spans="1:512" x14ac:dyDescent="0.25">
      <c r="A11" t="s">
        <v>15</v>
      </c>
    </row>
    <row r="12" spans="1:512" x14ac:dyDescent="0.25">
      <c r="A12" t="s">
        <v>8</v>
      </c>
    </row>
    <row r="13" spans="1:512" x14ac:dyDescent="0.25">
      <c r="A13" t="s">
        <v>17</v>
      </c>
    </row>
    <row r="14" spans="1:512" x14ac:dyDescent="0.25">
      <c r="A14" t="s">
        <v>9</v>
      </c>
    </row>
    <row r="15" spans="1:512" x14ac:dyDescent="0.25">
      <c r="A15" t="s">
        <v>10</v>
      </c>
    </row>
    <row r="16" spans="1:512"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R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3" max="3" width="27.5703125" customWidth="1"/>
    <col min="4" max="4" width="26.85546875" customWidth="1"/>
    <col min="5" max="5" width="29.85546875" customWidth="1"/>
    <col min="6" max="6" width="26.5703125" customWidth="1"/>
    <col min="7" max="7" width="27.5703125" customWidth="1"/>
    <col min="8" max="8" width="30" customWidth="1"/>
    <col min="9" max="9" width="30.28515625" customWidth="1"/>
    <col min="11" max="11" width="28.42578125" customWidth="1"/>
    <col min="12" max="12" width="26" customWidth="1"/>
    <col min="13" max="13" width="26.7109375" customWidth="1"/>
    <col min="15" max="16" width="30.42578125" customWidth="1"/>
    <col min="17" max="17" width="24.85546875" customWidth="1"/>
    <col min="18" max="18" width="29.85546875" customWidth="1"/>
    <col min="19" max="19" width="19.140625" customWidth="1"/>
    <col min="20" max="20" width="29.140625" customWidth="1"/>
    <col min="22" max="22" width="30" customWidth="1"/>
    <col min="23" max="23" width="27.42578125" customWidth="1"/>
    <col min="24" max="24" width="28.42578125" customWidth="1"/>
    <col min="25" max="25" width="28.28515625" customWidth="1"/>
    <col min="26" max="26" width="29.85546875" customWidth="1"/>
    <col min="28" max="28" width="27" customWidth="1"/>
    <col min="29" max="29" width="28.85546875" customWidth="1"/>
    <col min="30" max="30" width="24.5703125" customWidth="1"/>
    <col min="31" max="31" width="30.42578125" customWidth="1"/>
    <col min="32" max="32" width="28.85546875" customWidth="1"/>
    <col min="33" max="33" width="26" customWidth="1"/>
    <col min="34" max="34" width="30.140625" customWidth="1"/>
    <col min="35" max="35" width="17.7109375" customWidth="1"/>
    <col min="37" max="37" width="28.42578125" customWidth="1"/>
    <col min="38" max="38" width="26.85546875" customWidth="1"/>
    <col min="40" max="40" width="26.42578125" customWidth="1"/>
    <col min="41" max="41" width="28.28515625" customWidth="1"/>
    <col min="42" max="42" width="30.42578125" customWidth="1"/>
    <col min="43" max="43" width="29.42578125" customWidth="1"/>
    <col min="44" max="44" width="28.5703125" customWidth="1"/>
    <col min="46" max="46" width="27.85546875" customWidth="1"/>
    <col min="48" max="48" width="28.85546875" customWidth="1"/>
    <col min="49" max="49" width="27" customWidth="1"/>
    <col min="51" max="51" width="29.42578125" customWidth="1"/>
    <col min="53" max="53" width="29.7109375" customWidth="1"/>
    <col min="54" max="54" width="29.42578125" customWidth="1"/>
    <col min="55" max="55" width="25.7109375" customWidth="1"/>
    <col min="58" max="58" width="28" customWidth="1"/>
    <col min="60" max="60" width="29" customWidth="1"/>
    <col min="61" max="61" width="26" customWidth="1"/>
    <col min="62" max="62" width="29.42578125" customWidth="1"/>
    <col min="63" max="63" width="30.28515625" customWidth="1"/>
    <col min="64" max="64" width="30.42578125" customWidth="1"/>
    <col min="66" max="66" width="29.42578125" customWidth="1"/>
    <col min="67" max="67" width="30" customWidth="1"/>
    <col min="69" max="69" width="29.85546875" customWidth="1"/>
    <col min="70" max="70" width="25.140625" customWidth="1"/>
    <col min="72" max="72" width="30.28515625" customWidth="1"/>
    <col min="73" max="73" width="25.85546875" customWidth="1"/>
    <col min="74" max="74" width="29.85546875" customWidth="1"/>
    <col min="75" max="75" width="26.140625" customWidth="1"/>
    <col min="77" max="77" width="29" customWidth="1"/>
    <col min="78" max="78" width="30.28515625" customWidth="1"/>
    <col min="79" max="79" width="29.42578125" customWidth="1"/>
    <col min="80" max="80" width="30.140625" customWidth="1"/>
    <col min="81" max="81" width="29.140625" customWidth="1"/>
    <col min="82" max="82" width="29.7109375" customWidth="1"/>
    <col min="83" max="83" width="28.85546875" customWidth="1"/>
    <col min="84" max="84" width="28.140625" customWidth="1"/>
    <col min="85" max="85" width="29.85546875" customWidth="1"/>
    <col min="86" max="86" width="12.85546875" customWidth="1"/>
    <col min="91" max="91" width="28.28515625" customWidth="1"/>
    <col min="92" max="92" width="27" customWidth="1"/>
    <col min="93" max="93" width="29.7109375" customWidth="1"/>
    <col min="95" max="95" width="29.140625" customWidth="1"/>
    <col min="96" max="96" width="28.42578125" customWidth="1"/>
    <col min="97" max="97" width="30" customWidth="1"/>
    <col min="98" max="98" width="23" customWidth="1"/>
    <col min="99" max="99" width="28.7109375" customWidth="1"/>
    <col min="101" max="102" width="30" customWidth="1"/>
    <col min="103" max="103" width="29.140625" customWidth="1"/>
    <col min="104" max="104" width="30.42578125" customWidth="1"/>
    <col min="105" max="105" width="29.85546875" customWidth="1"/>
    <col min="106" max="106" width="30.28515625" customWidth="1"/>
    <col min="107" max="107" width="23.7109375" customWidth="1"/>
    <col min="108" max="108" width="15.28515625" customWidth="1"/>
    <col min="110" max="110" width="30.28515625" customWidth="1"/>
    <col min="112" max="112" width="30.140625" customWidth="1"/>
    <col min="114" max="115" width="28.5703125" customWidth="1"/>
    <col min="116" max="116" width="29.7109375" customWidth="1"/>
    <col min="117" max="117" width="29.28515625" customWidth="1"/>
    <col min="118" max="118" width="26.5703125" customWidth="1"/>
    <col min="119" max="119" width="29" customWidth="1"/>
    <col min="120" max="120" width="28.7109375" customWidth="1"/>
    <col min="121" max="121" width="28.85546875" customWidth="1"/>
    <col min="122" max="122" width="29" customWidth="1"/>
    <col min="123" max="124" width="29.28515625" customWidth="1"/>
    <col min="125" max="125" width="29.85546875" customWidth="1"/>
    <col min="126" max="126" width="30" customWidth="1"/>
    <col min="128" max="128" width="25.28515625" customWidth="1"/>
    <col min="129" max="129" width="28.28515625" customWidth="1"/>
    <col min="130" max="130" width="25.140625" customWidth="1"/>
    <col min="131" max="131" width="30" customWidth="1"/>
    <col min="132" max="132" width="28.140625" customWidth="1"/>
    <col min="134" max="134" width="25" customWidth="1"/>
    <col min="135" max="135" width="23.42578125" customWidth="1"/>
    <col min="136" max="136" width="29.28515625" customWidth="1"/>
    <col min="138" max="138" width="30.28515625" customWidth="1"/>
    <col min="139" max="139" width="23.140625" customWidth="1"/>
    <col min="140" max="140" width="27.140625" customWidth="1"/>
    <col min="141" max="141" width="28.7109375" customWidth="1"/>
    <col min="143" max="143" width="30.42578125" customWidth="1"/>
    <col min="144" max="144" width="27.7109375" customWidth="1"/>
    <col min="145" max="145" width="28.42578125" customWidth="1"/>
    <col min="147" max="149" width="30" customWidth="1"/>
    <col min="151" max="151" width="30" customWidth="1"/>
    <col min="153" max="153" width="26.42578125" customWidth="1"/>
    <col min="154" max="154" width="29" customWidth="1"/>
    <col min="156" max="156" width="29.28515625" customWidth="1"/>
    <col min="157" max="157" width="25.85546875" customWidth="1"/>
    <col min="158" max="158" width="28.7109375" customWidth="1"/>
    <col min="160" max="160" width="30.42578125" customWidth="1"/>
    <col min="162" max="162" width="28" customWidth="1"/>
    <col min="163" max="163" width="29.7109375" customWidth="1"/>
    <col min="164" max="164" width="29.85546875" customWidth="1"/>
    <col min="165" max="165" width="27.140625" customWidth="1"/>
    <col min="166" max="166" width="30.140625" customWidth="1"/>
    <col min="168" max="168" width="30.140625" customWidth="1"/>
    <col min="169" max="169" width="27.42578125" customWidth="1"/>
    <col min="170" max="170" width="29.140625" customWidth="1"/>
    <col min="172" max="172" width="30.42578125" customWidth="1"/>
    <col min="173" max="173" width="28" customWidth="1"/>
    <col min="175" max="175" width="28.5703125" customWidth="1"/>
    <col min="176" max="176" width="27.28515625" customWidth="1"/>
    <col min="177" max="177" width="29.85546875" customWidth="1"/>
    <col min="179" max="179" width="28.140625" customWidth="1"/>
    <col min="180" max="180" width="28.42578125" customWidth="1"/>
    <col min="181" max="181" width="27.7109375" customWidth="1"/>
    <col min="182" max="182" width="28.42578125" customWidth="1"/>
    <col min="183" max="183" width="30.28515625" customWidth="1"/>
    <col min="184" max="184" width="28.7109375" customWidth="1"/>
    <col min="187" max="187" width="29.85546875" customWidth="1"/>
    <col min="188" max="188" width="29.140625" customWidth="1"/>
    <col min="189" max="189" width="28.42578125" customWidth="1"/>
    <col min="191" max="191" width="27.85546875" customWidth="1"/>
    <col min="192" max="192" width="26.42578125" customWidth="1"/>
    <col min="193" max="193" width="28" customWidth="1"/>
    <col min="194" max="194" width="30.42578125" customWidth="1"/>
    <col min="195" max="195" width="27.5703125" customWidth="1"/>
    <col min="197" max="197" width="28.42578125" customWidth="1"/>
    <col min="198" max="198" width="29.28515625" customWidth="1"/>
    <col min="199" max="199" width="27.28515625" customWidth="1"/>
    <col min="200" max="200" width="29" customWidth="1"/>
    <col min="202" max="202" width="16" customWidth="1"/>
    <col min="203" max="203" width="26.5703125" customWidth="1"/>
    <col min="204" max="204" width="25.5703125" customWidth="1"/>
    <col min="205" max="205" width="29.85546875" customWidth="1"/>
    <col min="207" max="207" width="24.28515625" customWidth="1"/>
    <col min="208" max="208" width="23.85546875" customWidth="1"/>
    <col min="209" max="209" width="30.28515625" customWidth="1"/>
    <col min="210" max="210" width="28.7109375" customWidth="1"/>
    <col min="211" max="211" width="30" customWidth="1"/>
    <col min="212" max="212" width="29.42578125" customWidth="1"/>
    <col min="213" max="213" width="28.5703125" customWidth="1"/>
    <col min="214" max="215" width="27.42578125" customWidth="1"/>
    <col min="216" max="216" width="30" customWidth="1"/>
    <col min="217" max="218" width="30.140625" customWidth="1"/>
    <col min="219" max="219" width="27" customWidth="1"/>
    <col min="220" max="220" width="29.28515625" customWidth="1"/>
    <col min="221" max="221" width="27.85546875" customWidth="1"/>
    <col min="222" max="222" width="30" customWidth="1"/>
    <col min="223" max="223" width="29" customWidth="1"/>
    <col min="224" max="224" width="29.140625" customWidth="1"/>
    <col min="225" max="225" width="30.42578125" customWidth="1"/>
    <col min="227" max="227" width="30" customWidth="1"/>
    <col min="228" max="228" width="29.42578125" customWidth="1"/>
    <col min="229" max="229" width="29.28515625" customWidth="1"/>
    <col min="230" max="230" width="25.28515625" customWidth="1"/>
    <col min="231" max="231" width="30.140625" customWidth="1"/>
    <col min="232" max="232" width="30.28515625" customWidth="1"/>
    <col min="233" max="233" width="28.28515625" customWidth="1"/>
    <col min="235" max="235" width="30.42578125" customWidth="1"/>
    <col min="236" max="236" width="28" customWidth="1"/>
    <col min="239" max="239" width="30.28515625" customWidth="1"/>
    <col min="240" max="240" width="27" customWidth="1"/>
    <col min="241" max="241" width="30.28515625" customWidth="1"/>
    <col min="243" max="243" width="29" customWidth="1"/>
    <col min="244" max="244" width="30.28515625" customWidth="1"/>
    <col min="245" max="245" width="29.28515625" customWidth="1"/>
    <col min="246" max="246" width="29" customWidth="1"/>
    <col min="248" max="248" width="24" customWidth="1"/>
    <col min="249" max="249" width="27" customWidth="1"/>
    <col min="250" max="250" width="30.42578125" customWidth="1"/>
    <col min="251" max="251" width="29.7109375" customWidth="1"/>
    <col min="252" max="252" width="29.42578125" customWidth="1"/>
    <col min="253" max="253" width="28.28515625" customWidth="1"/>
    <col min="254" max="254" width="3.7109375" customWidth="1"/>
    <col min="256" max="256" width="30.140625" customWidth="1"/>
    <col min="257" max="257" width="28.140625" customWidth="1"/>
    <col min="258" max="258" width="29" customWidth="1"/>
    <col min="259" max="259" width="29.42578125" customWidth="1"/>
    <col min="260" max="260" width="24" customWidth="1"/>
    <col min="262" max="262" width="29.7109375" customWidth="1"/>
    <col min="264" max="264" width="30.42578125" customWidth="1"/>
    <col min="265" max="265" width="29.42578125" customWidth="1"/>
    <col min="266" max="267" width="27.7109375" customWidth="1"/>
    <col min="268" max="268" width="30" customWidth="1"/>
    <col min="269" max="269" width="27.28515625" customWidth="1"/>
    <col min="270" max="270" width="27" customWidth="1"/>
    <col min="272" max="272" width="30.28515625" customWidth="1"/>
    <col min="273" max="273" width="27.28515625" customWidth="1"/>
    <col min="274" max="274" width="30" customWidth="1"/>
    <col min="275" max="275" width="28.7109375" customWidth="1"/>
    <col min="276" max="276" width="26.42578125" customWidth="1"/>
    <col min="277" max="277" width="28.85546875" customWidth="1"/>
    <col min="279" max="279" width="23" customWidth="1"/>
    <col min="280" max="280" width="30.28515625" customWidth="1"/>
    <col min="281" max="281" width="30.42578125" customWidth="1"/>
    <col min="282" max="282" width="30.28515625" customWidth="1"/>
    <col min="283" max="283" width="28.140625" customWidth="1"/>
    <col min="284" max="284" width="24.7109375" customWidth="1"/>
    <col min="285" max="285" width="30.42578125" customWidth="1"/>
    <col min="287" max="287" width="30.42578125" customWidth="1"/>
    <col min="288" max="288" width="29.85546875" customWidth="1"/>
    <col min="291" max="291" width="24.5703125" customWidth="1"/>
    <col min="292" max="292" width="30.42578125" customWidth="1"/>
    <col min="293" max="293" width="23.28515625" customWidth="1"/>
    <col min="294" max="294" width="29.28515625" customWidth="1"/>
    <col min="295" max="295" width="28.140625" customWidth="1"/>
    <col min="296" max="296" width="29.140625" customWidth="1"/>
    <col min="297" max="298" width="30.42578125" customWidth="1"/>
    <col min="299" max="299" width="28.85546875" customWidth="1"/>
    <col min="301" max="301" width="28.140625" customWidth="1"/>
    <col min="302" max="302" width="28.42578125" customWidth="1"/>
    <col min="303" max="303" width="26.85546875" customWidth="1"/>
    <col min="305" max="305" width="28.7109375" customWidth="1"/>
    <col min="306" max="306" width="30.42578125" customWidth="1"/>
    <col min="308" max="308" width="25.7109375" customWidth="1"/>
    <col min="309" max="309" width="30.28515625" customWidth="1"/>
    <col min="310" max="310" width="26.85546875" customWidth="1"/>
    <col min="312" max="312" width="28.85546875" customWidth="1"/>
    <col min="313" max="313" width="29.7109375" customWidth="1"/>
    <col min="314" max="314" width="30.140625" customWidth="1"/>
    <col min="315" max="315" width="30" customWidth="1"/>
    <col min="316" max="316" width="16.5703125" customWidth="1"/>
    <col min="318" max="318" width="24.28515625" customWidth="1"/>
    <col min="319" max="319" width="29.85546875" customWidth="1"/>
    <col min="320" max="320" width="28.28515625" customWidth="1"/>
    <col min="323" max="323" width="27.28515625" customWidth="1"/>
    <col min="324" max="324" width="30.140625" customWidth="1"/>
    <col min="326" max="326" width="28.5703125" customWidth="1"/>
    <col min="327" max="327" width="30.42578125" customWidth="1"/>
    <col min="328" max="328" width="27.85546875" customWidth="1"/>
    <col min="331" max="331" width="24.28515625" customWidth="1"/>
    <col min="332" max="332" width="30.42578125" customWidth="1"/>
    <col min="333" max="333" width="26.140625" customWidth="1"/>
    <col min="334" max="334" width="30.140625" customWidth="1"/>
    <col min="336" max="336" width="29.28515625" customWidth="1"/>
    <col min="337" max="337" width="30.42578125" customWidth="1"/>
    <col min="338" max="338" width="29.85546875" customWidth="1"/>
    <col min="339" max="339" width="30.42578125" customWidth="1"/>
    <col min="340" max="340" width="30.28515625" customWidth="1"/>
    <col min="343" max="343" width="29.85546875" customWidth="1"/>
    <col min="344" max="344" width="28.85546875" customWidth="1"/>
    <col min="345" max="345" width="27.42578125" customWidth="1"/>
    <col min="347" max="347" width="30.42578125" customWidth="1"/>
    <col min="348" max="348" width="29.42578125" customWidth="1"/>
    <col min="349" max="349" width="29.85546875" customWidth="1"/>
    <col min="352" max="352" width="28.7109375" customWidth="1"/>
    <col min="353" max="353" width="28" customWidth="1"/>
    <col min="354" max="354" width="28.42578125" customWidth="1"/>
    <col min="356" max="356" width="30.42578125" customWidth="1"/>
    <col min="357" max="357" width="30.28515625" customWidth="1"/>
    <col min="362" max="362" width="30.42578125" customWidth="1"/>
    <col min="363" max="363" width="30.140625" customWidth="1"/>
    <col min="364" max="364" width="29" customWidth="1"/>
    <col min="365" max="365" width="30.28515625" customWidth="1"/>
    <col min="367" max="367" width="28.140625" customWidth="1"/>
    <col min="368" max="368" width="28.5703125" customWidth="1"/>
    <col min="369" max="369" width="27.28515625" customWidth="1"/>
    <col min="370" max="370" width="28.85546875" customWidth="1"/>
    <col min="371" max="371" width="29.7109375" customWidth="1"/>
    <col min="372" max="372" width="30.28515625" customWidth="1"/>
    <col min="374" max="374" width="30" customWidth="1"/>
    <col min="376" max="376" width="28.5703125" customWidth="1"/>
    <col min="378" max="378" width="3.7109375" customWidth="1"/>
    <col min="379" max="379" width="27.140625" customWidth="1"/>
    <col min="380" max="380" width="27.42578125" customWidth="1"/>
    <col min="381" max="381" width="29.42578125" customWidth="1"/>
    <col min="382" max="382" width="30.42578125" customWidth="1"/>
    <col min="385" max="385" width="29.28515625" customWidth="1"/>
    <col min="386" max="386" width="30.42578125" customWidth="1"/>
    <col min="388" max="388" width="28.85546875" customWidth="1"/>
    <col min="389" max="389" width="24.5703125" customWidth="1"/>
    <col min="390" max="390" width="30.28515625" customWidth="1"/>
    <col min="391" max="391" width="30.42578125" customWidth="1"/>
    <col min="392" max="392" width="22" customWidth="1"/>
    <col min="393" max="393" width="20.5703125" customWidth="1"/>
    <col min="394" max="394" width="29.28515625" customWidth="1"/>
    <col min="396" max="396" width="29.7109375" customWidth="1"/>
    <col min="397" max="397" width="29.28515625" customWidth="1"/>
    <col min="398" max="398" width="29.140625" customWidth="1"/>
    <col min="399" max="400" width="30.28515625" customWidth="1"/>
    <col min="401" max="401" width="28.42578125" customWidth="1"/>
    <col min="402" max="402" width="28.5703125" customWidth="1"/>
    <col min="403" max="403" width="29.7109375" customWidth="1"/>
    <col min="404" max="404" width="24.42578125" customWidth="1"/>
    <col min="405" max="405" width="28" customWidth="1"/>
    <col min="406" max="406" width="29.28515625" customWidth="1"/>
    <col min="408" max="512" width="3.7109375" customWidth="1"/>
  </cols>
  <sheetData>
    <row r="1" spans="1:512" s="3" customFormat="1" ht="409.5" x14ac:dyDescent="0.25">
      <c r="A1" s="2" t="s">
        <v>0</v>
      </c>
      <c r="B1" s="3" t="s">
        <v>1237</v>
      </c>
      <c r="C1" s="3" t="s">
        <v>1238</v>
      </c>
      <c r="D1" s="3" t="s">
        <v>1239</v>
      </c>
      <c r="E1" s="3" t="s">
        <v>1240</v>
      </c>
      <c r="F1" s="3" t="s">
        <v>1241</v>
      </c>
      <c r="G1" s="3" t="s">
        <v>1242</v>
      </c>
      <c r="H1" s="3" t="s">
        <v>1243</v>
      </c>
      <c r="I1" s="3" t="s">
        <v>1244</v>
      </c>
      <c r="J1" s="3" t="s">
        <v>1245</v>
      </c>
      <c r="K1" s="3" t="s">
        <v>1246</v>
      </c>
      <c r="L1" s="3" t="s">
        <v>1247</v>
      </c>
      <c r="M1" s="3" t="s">
        <v>1248</v>
      </c>
      <c r="N1" s="3" t="s">
        <v>1249</v>
      </c>
      <c r="O1" s="3" t="s">
        <v>1250</v>
      </c>
      <c r="P1" s="3" t="s">
        <v>1251</v>
      </c>
      <c r="Q1" s="3" t="s">
        <v>1252</v>
      </c>
      <c r="R1" s="3" t="s">
        <v>1253</v>
      </c>
      <c r="S1" s="3" t="s">
        <v>1254</v>
      </c>
      <c r="T1" s="3" t="s">
        <v>1255</v>
      </c>
      <c r="U1" s="3" t="s">
        <v>1256</v>
      </c>
      <c r="V1" s="3" t="s">
        <v>1257</v>
      </c>
      <c r="W1" s="3" t="s">
        <v>1258</v>
      </c>
      <c r="X1" s="3" t="s">
        <v>1259</v>
      </c>
      <c r="Y1" s="3" t="s">
        <v>1260</v>
      </c>
      <c r="Z1" s="3" t="s">
        <v>1261</v>
      </c>
      <c r="AA1" s="3" t="s">
        <v>1262</v>
      </c>
      <c r="AB1" s="3" t="s">
        <v>1263</v>
      </c>
      <c r="AC1" s="3" t="s">
        <v>1264</v>
      </c>
      <c r="AD1" s="3" t="s">
        <v>1265</v>
      </c>
      <c r="AE1" s="3" t="s">
        <v>1266</v>
      </c>
      <c r="AF1" s="3" t="s">
        <v>1267</v>
      </c>
      <c r="AG1" s="3" t="s">
        <v>1268</v>
      </c>
      <c r="AH1" s="3" t="s">
        <v>1269</v>
      </c>
      <c r="AI1" s="3" t="s">
        <v>1270</v>
      </c>
      <c r="AJ1" s="3" t="s">
        <v>1271</v>
      </c>
      <c r="AK1" s="3" t="s">
        <v>1272</v>
      </c>
      <c r="AL1" s="3" t="s">
        <v>1273</v>
      </c>
      <c r="AM1" s="3" t="s">
        <v>1274</v>
      </c>
      <c r="AN1" s="3" t="s">
        <v>1275</v>
      </c>
      <c r="AO1" s="3" t="s">
        <v>1276</v>
      </c>
      <c r="AP1" s="3" t="s">
        <v>1277</v>
      </c>
      <c r="AQ1" s="3" t="s">
        <v>1278</v>
      </c>
      <c r="AR1" s="3" t="s">
        <v>1279</v>
      </c>
      <c r="AS1" s="3" t="s">
        <v>1280</v>
      </c>
      <c r="AT1" s="3" t="s">
        <v>1281</v>
      </c>
      <c r="AU1" s="3" t="s">
        <v>1282</v>
      </c>
      <c r="AV1" s="3" t="s">
        <v>1283</v>
      </c>
      <c r="AW1" s="3" t="s">
        <v>1284</v>
      </c>
      <c r="AX1" s="3" t="s">
        <v>1285</v>
      </c>
      <c r="AY1" s="3" t="s">
        <v>1286</v>
      </c>
      <c r="AZ1" s="3" t="s">
        <v>1287</v>
      </c>
      <c r="BA1" s="3" t="s">
        <v>1288</v>
      </c>
      <c r="BB1" s="3" t="s">
        <v>1289</v>
      </c>
      <c r="BC1" s="3" t="s">
        <v>1290</v>
      </c>
      <c r="BD1" s="3" t="s">
        <v>1291</v>
      </c>
      <c r="BE1" s="3" t="s">
        <v>1292</v>
      </c>
      <c r="BF1" s="3" t="s">
        <v>1293</v>
      </c>
      <c r="BG1" s="3" t="s">
        <v>1294</v>
      </c>
      <c r="BH1" s="3" t="s">
        <v>1295</v>
      </c>
      <c r="BI1" s="3" t="s">
        <v>1296</v>
      </c>
      <c r="BJ1" s="3" t="s">
        <v>1297</v>
      </c>
      <c r="BK1" s="3" t="s">
        <v>1298</v>
      </c>
      <c r="BL1" s="3" t="s">
        <v>1299</v>
      </c>
      <c r="BM1" s="3" t="s">
        <v>1300</v>
      </c>
      <c r="BN1" s="3" t="s">
        <v>1301</v>
      </c>
      <c r="BO1" s="3" t="s">
        <v>1302</v>
      </c>
      <c r="BP1" s="3" t="s">
        <v>1303</v>
      </c>
      <c r="BQ1" s="3" t="s">
        <v>1304</v>
      </c>
      <c r="BR1" s="3" t="s">
        <v>1305</v>
      </c>
      <c r="BS1" s="3" t="s">
        <v>1306</v>
      </c>
      <c r="BT1" s="3" t="s">
        <v>1307</v>
      </c>
      <c r="BU1" s="3" t="s">
        <v>1308</v>
      </c>
      <c r="BV1" s="3" t="s">
        <v>1309</v>
      </c>
      <c r="BW1" s="3" t="s">
        <v>1310</v>
      </c>
      <c r="BX1" s="3" t="s">
        <v>1311</v>
      </c>
      <c r="BY1" s="3" t="s">
        <v>1312</v>
      </c>
      <c r="BZ1" s="3" t="s">
        <v>1313</v>
      </c>
      <c r="CA1" s="3" t="s">
        <v>1314</v>
      </c>
      <c r="CB1" s="3" t="s">
        <v>1315</v>
      </c>
      <c r="CC1" s="3" t="s">
        <v>1316</v>
      </c>
      <c r="CD1" s="3" t="s">
        <v>1317</v>
      </c>
      <c r="CE1" s="3" t="s">
        <v>1318</v>
      </c>
      <c r="CF1" s="3" t="s">
        <v>1319</v>
      </c>
      <c r="CG1" s="3" t="s">
        <v>1320</v>
      </c>
      <c r="CH1" s="3" t="s">
        <v>1321</v>
      </c>
      <c r="CI1" s="3" t="s">
        <v>1322</v>
      </c>
      <c r="CJ1" s="3" t="s">
        <v>1323</v>
      </c>
      <c r="CK1" s="3" t="s">
        <v>1324</v>
      </c>
      <c r="CL1" s="3" t="s">
        <v>1325</v>
      </c>
      <c r="CM1" s="3" t="s">
        <v>1326</v>
      </c>
      <c r="CN1" s="3" t="s">
        <v>1327</v>
      </c>
      <c r="CO1" s="3" t="s">
        <v>1328</v>
      </c>
      <c r="CP1" s="3" t="s">
        <v>1329</v>
      </c>
      <c r="CQ1" s="3" t="s">
        <v>1330</v>
      </c>
      <c r="CR1" s="3" t="s">
        <v>1331</v>
      </c>
      <c r="CS1" s="3" t="s">
        <v>1332</v>
      </c>
      <c r="CT1" s="3" t="s">
        <v>1333</v>
      </c>
      <c r="CU1" s="3" t="s">
        <v>1334</v>
      </c>
      <c r="CV1" s="3" t="s">
        <v>1335</v>
      </c>
      <c r="CW1" s="3" t="s">
        <v>1336</v>
      </c>
      <c r="CX1" s="3" t="s">
        <v>1337</v>
      </c>
      <c r="CY1" s="3" t="s">
        <v>1338</v>
      </c>
      <c r="CZ1" s="3" t="s">
        <v>1339</v>
      </c>
      <c r="DA1" s="3" t="s">
        <v>1340</v>
      </c>
      <c r="DB1" s="3" t="s">
        <v>1341</v>
      </c>
      <c r="DC1" s="3" t="s">
        <v>1342</v>
      </c>
      <c r="DD1" s="3" t="s">
        <v>1343</v>
      </c>
      <c r="DE1" s="3" t="s">
        <v>1344</v>
      </c>
      <c r="DF1" s="3" t="s">
        <v>1345</v>
      </c>
      <c r="DG1" s="3" t="s">
        <v>1346</v>
      </c>
      <c r="DH1" s="3" t="s">
        <v>1347</v>
      </c>
      <c r="DI1" s="3" t="s">
        <v>1348</v>
      </c>
      <c r="DJ1" s="3" t="s">
        <v>1349</v>
      </c>
      <c r="DK1" s="3" t="s">
        <v>1350</v>
      </c>
      <c r="DL1" s="3" t="s">
        <v>1351</v>
      </c>
      <c r="DM1" s="3" t="s">
        <v>1352</v>
      </c>
      <c r="DN1" s="3" t="s">
        <v>1353</v>
      </c>
      <c r="DO1" s="3" t="s">
        <v>1354</v>
      </c>
      <c r="DP1" s="3" t="s">
        <v>1355</v>
      </c>
      <c r="DQ1" s="3" t="s">
        <v>1356</v>
      </c>
      <c r="DR1" s="3" t="s">
        <v>1357</v>
      </c>
      <c r="DS1" s="3" t="s">
        <v>1358</v>
      </c>
      <c r="DT1" s="3" t="s">
        <v>1359</v>
      </c>
      <c r="DU1" s="3" t="s">
        <v>1360</v>
      </c>
      <c r="DV1" s="3" t="s">
        <v>1361</v>
      </c>
      <c r="DW1" s="3" t="s">
        <v>1362</v>
      </c>
      <c r="DX1" s="3" t="s">
        <v>1363</v>
      </c>
      <c r="DY1" s="3" t="s">
        <v>1364</v>
      </c>
      <c r="DZ1" s="3" t="s">
        <v>1365</v>
      </c>
      <c r="EA1" s="3" t="s">
        <v>1366</v>
      </c>
      <c r="EB1" s="3" t="s">
        <v>1367</v>
      </c>
      <c r="EC1" s="3" t="s">
        <v>1368</v>
      </c>
      <c r="ED1" s="3" t="s">
        <v>1369</v>
      </c>
      <c r="EE1" s="3" t="s">
        <v>1370</v>
      </c>
      <c r="EF1" s="3" t="s">
        <v>1371</v>
      </c>
      <c r="EG1" s="3" t="s">
        <v>1372</v>
      </c>
      <c r="EH1" s="3" t="s">
        <v>1373</v>
      </c>
      <c r="EI1" s="3" t="s">
        <v>1374</v>
      </c>
      <c r="EJ1" s="3" t="s">
        <v>1375</v>
      </c>
      <c r="EK1" s="3" t="s">
        <v>1376</v>
      </c>
      <c r="EL1" s="3" t="s">
        <v>1377</v>
      </c>
      <c r="EM1" s="3" t="s">
        <v>1378</v>
      </c>
      <c r="EN1" s="3" t="s">
        <v>1379</v>
      </c>
      <c r="EO1" s="3" t="s">
        <v>1380</v>
      </c>
      <c r="EP1" s="3" t="s">
        <v>1381</v>
      </c>
      <c r="EQ1" s="3" t="s">
        <v>1382</v>
      </c>
      <c r="ER1" s="3" t="s">
        <v>1383</v>
      </c>
      <c r="ES1" s="3" t="s">
        <v>1384</v>
      </c>
      <c r="ET1" s="3" t="s">
        <v>1385</v>
      </c>
      <c r="EU1" s="3" t="s">
        <v>1386</v>
      </c>
      <c r="EV1" s="3" t="s">
        <v>1387</v>
      </c>
      <c r="EW1" s="3" t="s">
        <v>1388</v>
      </c>
      <c r="EX1" s="3" t="s">
        <v>1389</v>
      </c>
      <c r="EY1" s="3" t="s">
        <v>1390</v>
      </c>
      <c r="EZ1" s="3" t="s">
        <v>1391</v>
      </c>
      <c r="FA1" s="3" t="s">
        <v>1392</v>
      </c>
      <c r="FB1" s="3" t="s">
        <v>1393</v>
      </c>
      <c r="FC1" s="3" t="s">
        <v>1394</v>
      </c>
      <c r="FD1" s="3" t="s">
        <v>1395</v>
      </c>
      <c r="FE1" s="3" t="s">
        <v>1396</v>
      </c>
      <c r="FF1" s="3" t="s">
        <v>1397</v>
      </c>
      <c r="FG1" s="3" t="s">
        <v>1398</v>
      </c>
      <c r="FH1" s="3" t="s">
        <v>1399</v>
      </c>
      <c r="FI1" s="3" t="s">
        <v>1400</v>
      </c>
      <c r="FJ1" s="3" t="s">
        <v>1401</v>
      </c>
      <c r="FK1" s="3" t="s">
        <v>1402</v>
      </c>
      <c r="FL1" s="3" t="s">
        <v>1403</v>
      </c>
      <c r="FM1" s="3" t="s">
        <v>1404</v>
      </c>
      <c r="FN1" s="3" t="s">
        <v>1405</v>
      </c>
      <c r="FO1" s="3" t="s">
        <v>1406</v>
      </c>
      <c r="FP1" s="3" t="s">
        <v>1407</v>
      </c>
      <c r="FQ1" s="3" t="s">
        <v>1408</v>
      </c>
      <c r="FR1" s="3" t="s">
        <v>1409</v>
      </c>
      <c r="FS1" s="3" t="s">
        <v>1410</v>
      </c>
      <c r="FT1" s="3" t="s">
        <v>1411</v>
      </c>
      <c r="FU1" s="3" t="s">
        <v>1412</v>
      </c>
      <c r="FV1" s="3" t="s">
        <v>1413</v>
      </c>
      <c r="FW1" s="3" t="s">
        <v>1414</v>
      </c>
      <c r="FX1" s="3" t="s">
        <v>1415</v>
      </c>
      <c r="FY1" s="3" t="s">
        <v>1416</v>
      </c>
      <c r="FZ1" s="3" t="s">
        <v>1417</v>
      </c>
      <c r="GA1" s="3" t="s">
        <v>1418</v>
      </c>
      <c r="GB1" s="3" t="s">
        <v>1419</v>
      </c>
      <c r="GC1" s="3" t="s">
        <v>1420</v>
      </c>
      <c r="GD1" s="3" t="s">
        <v>1421</v>
      </c>
      <c r="GE1" s="3" t="s">
        <v>1422</v>
      </c>
      <c r="GF1" s="3" t="s">
        <v>1423</v>
      </c>
      <c r="GG1" s="3" t="s">
        <v>1424</v>
      </c>
      <c r="GH1" s="3" t="s">
        <v>1425</v>
      </c>
      <c r="GI1" s="3" t="s">
        <v>1426</v>
      </c>
      <c r="GJ1" s="3" t="s">
        <v>1427</v>
      </c>
      <c r="GK1" s="3" t="s">
        <v>1428</v>
      </c>
      <c r="GL1" s="3" t="s">
        <v>1429</v>
      </c>
      <c r="GM1" s="3" t="s">
        <v>1430</v>
      </c>
      <c r="GN1" s="3" t="s">
        <v>1431</v>
      </c>
      <c r="GO1" s="3" t="s">
        <v>1432</v>
      </c>
      <c r="GP1" s="3" t="s">
        <v>1433</v>
      </c>
      <c r="GQ1" s="3" t="s">
        <v>1434</v>
      </c>
      <c r="GR1" s="3" t="s">
        <v>1435</v>
      </c>
      <c r="GS1" s="3" t="s">
        <v>1436</v>
      </c>
      <c r="GT1" s="3" t="s">
        <v>1437</v>
      </c>
      <c r="GU1" s="3" t="s">
        <v>1438</v>
      </c>
      <c r="GV1" s="3" t="s">
        <v>1439</v>
      </c>
      <c r="GW1" s="3" t="s">
        <v>1440</v>
      </c>
      <c r="GX1" s="3" t="s">
        <v>1441</v>
      </c>
      <c r="GY1" s="3" t="s">
        <v>1442</v>
      </c>
      <c r="GZ1" s="3" t="s">
        <v>1443</v>
      </c>
      <c r="HA1" s="3" t="s">
        <v>1444</v>
      </c>
      <c r="HB1" s="3" t="s">
        <v>1445</v>
      </c>
      <c r="HC1" s="3" t="s">
        <v>1446</v>
      </c>
      <c r="HD1" s="3" t="s">
        <v>1447</v>
      </c>
      <c r="HE1" s="3" t="s">
        <v>1448</v>
      </c>
      <c r="HF1" s="3" t="s">
        <v>1449</v>
      </c>
      <c r="HG1" s="3" t="s">
        <v>1450</v>
      </c>
      <c r="HH1" s="3" t="s">
        <v>1451</v>
      </c>
      <c r="HI1" s="3" t="s">
        <v>1452</v>
      </c>
      <c r="HJ1" s="3" t="s">
        <v>1453</v>
      </c>
      <c r="HK1" s="3" t="s">
        <v>1454</v>
      </c>
      <c r="HL1" s="3" t="s">
        <v>1455</v>
      </c>
      <c r="HM1" s="3" t="s">
        <v>1456</v>
      </c>
      <c r="HN1" s="3" t="s">
        <v>1457</v>
      </c>
      <c r="HO1" s="3" t="s">
        <v>1458</v>
      </c>
      <c r="HP1" s="3" t="s">
        <v>1459</v>
      </c>
      <c r="HQ1" s="3" t="s">
        <v>1460</v>
      </c>
      <c r="HR1" s="3" t="s">
        <v>1461</v>
      </c>
      <c r="HS1" s="3" t="s">
        <v>1462</v>
      </c>
      <c r="HT1" s="3" t="s">
        <v>1463</v>
      </c>
      <c r="HU1" s="3" t="s">
        <v>1464</v>
      </c>
      <c r="HV1" s="3" t="s">
        <v>1465</v>
      </c>
      <c r="HW1" s="3" t="s">
        <v>1466</v>
      </c>
      <c r="HX1" s="3" t="s">
        <v>1467</v>
      </c>
      <c r="HY1" s="3" t="s">
        <v>1468</v>
      </c>
      <c r="HZ1" s="3" t="s">
        <v>1469</v>
      </c>
      <c r="IA1" s="3" t="s">
        <v>1470</v>
      </c>
      <c r="IB1" s="3" t="s">
        <v>1471</v>
      </c>
      <c r="IC1" s="3" t="s">
        <v>1472</v>
      </c>
      <c r="ID1" s="3" t="s">
        <v>1473</v>
      </c>
      <c r="IE1" s="3" t="s">
        <v>1474</v>
      </c>
      <c r="IF1" s="3" t="s">
        <v>1475</v>
      </c>
      <c r="IG1" s="3" t="s">
        <v>1476</v>
      </c>
      <c r="IH1" s="3" t="s">
        <v>1477</v>
      </c>
      <c r="II1" s="3" t="s">
        <v>1478</v>
      </c>
      <c r="IJ1" s="3" t="s">
        <v>1479</v>
      </c>
      <c r="IK1" s="3" t="s">
        <v>1480</v>
      </c>
      <c r="IL1" s="3" t="s">
        <v>1481</v>
      </c>
      <c r="IM1" s="3" t="s">
        <v>1482</v>
      </c>
      <c r="IN1" s="3" t="s">
        <v>1483</v>
      </c>
      <c r="IO1" s="3" t="s">
        <v>1484</v>
      </c>
      <c r="IP1" s="3" t="s">
        <v>1485</v>
      </c>
      <c r="IQ1" s="3" t="s">
        <v>1486</v>
      </c>
      <c r="IR1" s="3" t="s">
        <v>1487</v>
      </c>
      <c r="IS1" s="3" t="s">
        <v>1488</v>
      </c>
      <c r="IT1" s="3" t="s">
        <v>216</v>
      </c>
      <c r="IU1" s="3" t="s">
        <v>1489</v>
      </c>
      <c r="IV1" s="3" t="s">
        <v>1490</v>
      </c>
      <c r="IW1" s="3" t="s">
        <v>1491</v>
      </c>
      <c r="IX1" s="3" t="s">
        <v>1492</v>
      </c>
      <c r="IY1" s="3" t="s">
        <v>1493</v>
      </c>
      <c r="IZ1" s="3" t="s">
        <v>1494</v>
      </c>
      <c r="JA1" s="3" t="s">
        <v>1495</v>
      </c>
      <c r="JB1" s="3" t="s">
        <v>1496</v>
      </c>
      <c r="JC1" s="3" t="s">
        <v>1497</v>
      </c>
      <c r="JD1" s="3" t="s">
        <v>1498</v>
      </c>
      <c r="JE1" s="3" t="s">
        <v>1499</v>
      </c>
      <c r="JF1" s="3" t="s">
        <v>1500</v>
      </c>
      <c r="JG1" s="3" t="s">
        <v>1501</v>
      </c>
      <c r="JH1" s="3" t="s">
        <v>1502</v>
      </c>
      <c r="JI1" s="3" t="s">
        <v>1503</v>
      </c>
      <c r="JJ1" s="3" t="s">
        <v>1504</v>
      </c>
      <c r="JK1" s="3" t="s">
        <v>1505</v>
      </c>
      <c r="JL1" s="3" t="s">
        <v>1506</v>
      </c>
      <c r="JM1" s="3" t="s">
        <v>1507</v>
      </c>
      <c r="JN1" s="3" t="s">
        <v>1508</v>
      </c>
      <c r="JO1" s="3" t="s">
        <v>1509</v>
      </c>
      <c r="JP1" s="3" t="s">
        <v>1510</v>
      </c>
      <c r="JQ1" s="3" t="s">
        <v>1511</v>
      </c>
      <c r="JR1" s="3" t="s">
        <v>1512</v>
      </c>
      <c r="JS1" s="3" t="s">
        <v>1513</v>
      </c>
      <c r="JT1" s="3" t="s">
        <v>1514</v>
      </c>
      <c r="JU1" s="3" t="s">
        <v>1515</v>
      </c>
      <c r="JV1" s="3" t="s">
        <v>1516</v>
      </c>
      <c r="JW1" s="3" t="s">
        <v>1517</v>
      </c>
      <c r="JX1" s="3" t="s">
        <v>1518</v>
      </c>
      <c r="JY1" s="3" t="s">
        <v>1519</v>
      </c>
      <c r="JZ1" s="3" t="s">
        <v>1520</v>
      </c>
      <c r="KA1" s="3" t="s">
        <v>1521</v>
      </c>
      <c r="KB1" s="3" t="s">
        <v>1522</v>
      </c>
      <c r="KC1" s="3" t="s">
        <v>1523</v>
      </c>
      <c r="KD1" s="3" t="s">
        <v>1524</v>
      </c>
      <c r="KE1" s="3" t="s">
        <v>1525</v>
      </c>
      <c r="KF1" s="3" t="s">
        <v>1526</v>
      </c>
      <c r="KG1" s="3" t="s">
        <v>1527</v>
      </c>
      <c r="KH1" s="3" t="s">
        <v>1528</v>
      </c>
      <c r="KI1" s="3" t="s">
        <v>1529</v>
      </c>
      <c r="KJ1" s="3" t="s">
        <v>1530</v>
      </c>
      <c r="KK1" s="3" t="s">
        <v>1531</v>
      </c>
      <c r="KL1" s="3" t="s">
        <v>1532</v>
      </c>
      <c r="KM1" s="3" t="s">
        <v>1533</v>
      </c>
      <c r="KN1" s="3" t="s">
        <v>1534</v>
      </c>
      <c r="KO1" s="3" t="s">
        <v>1535</v>
      </c>
      <c r="KP1" s="3" t="s">
        <v>1536</v>
      </c>
      <c r="KQ1" s="3" t="s">
        <v>1537</v>
      </c>
      <c r="KR1" s="3" t="s">
        <v>1538</v>
      </c>
      <c r="KS1" s="3" t="s">
        <v>1539</v>
      </c>
      <c r="KT1" s="3" t="s">
        <v>1540</v>
      </c>
      <c r="KU1" s="3" t="s">
        <v>1541</v>
      </c>
      <c r="KV1" s="3" t="s">
        <v>1542</v>
      </c>
      <c r="KW1" s="3" t="s">
        <v>1543</v>
      </c>
      <c r="KX1" s="3" t="s">
        <v>1544</v>
      </c>
      <c r="KY1" s="3" t="s">
        <v>1545</v>
      </c>
      <c r="KZ1" s="3" t="s">
        <v>1546</v>
      </c>
      <c r="LA1" s="3" t="s">
        <v>1547</v>
      </c>
      <c r="LB1" s="3" t="s">
        <v>1548</v>
      </c>
      <c r="LC1" s="3" t="s">
        <v>1549</v>
      </c>
      <c r="LD1" s="3" t="s">
        <v>1550</v>
      </c>
      <c r="LE1" s="3" t="s">
        <v>1551</v>
      </c>
      <c r="LF1" s="3" t="s">
        <v>1552</v>
      </c>
      <c r="LG1" s="3" t="s">
        <v>1553</v>
      </c>
      <c r="LH1" s="3" t="s">
        <v>1554</v>
      </c>
      <c r="LI1" s="3" t="s">
        <v>1555</v>
      </c>
      <c r="LJ1" s="3" t="s">
        <v>1556</v>
      </c>
      <c r="LK1" s="3" t="s">
        <v>1557</v>
      </c>
      <c r="LL1" s="3" t="s">
        <v>1558</v>
      </c>
      <c r="LM1" s="3" t="s">
        <v>1559</v>
      </c>
      <c r="LN1" s="3" t="s">
        <v>1560</v>
      </c>
      <c r="LO1" s="3" t="s">
        <v>1561</v>
      </c>
      <c r="LP1" s="3" t="s">
        <v>1562</v>
      </c>
      <c r="LQ1" s="3" t="s">
        <v>1563</v>
      </c>
      <c r="LR1" s="3" t="s">
        <v>1564</v>
      </c>
      <c r="LS1" s="3" t="s">
        <v>1565</v>
      </c>
      <c r="LT1" s="3" t="s">
        <v>1566</v>
      </c>
      <c r="LU1" s="3" t="s">
        <v>1567</v>
      </c>
      <c r="LV1" s="3" t="s">
        <v>1568</v>
      </c>
      <c r="LW1" s="3" t="s">
        <v>1569</v>
      </c>
      <c r="LX1" s="3" t="s">
        <v>1570</v>
      </c>
      <c r="LY1" s="3" t="s">
        <v>1571</v>
      </c>
      <c r="LZ1" s="3" t="s">
        <v>1572</v>
      </c>
      <c r="MA1" s="3" t="s">
        <v>1573</v>
      </c>
      <c r="MB1" s="3" t="s">
        <v>1574</v>
      </c>
      <c r="MC1" s="3" t="s">
        <v>1575</v>
      </c>
      <c r="MD1" s="3" t="s">
        <v>1576</v>
      </c>
      <c r="ME1" s="3" t="s">
        <v>1577</v>
      </c>
      <c r="MF1" s="3" t="s">
        <v>1578</v>
      </c>
      <c r="MG1" s="3" t="s">
        <v>1579</v>
      </c>
      <c r="MH1" s="3" t="s">
        <v>1580</v>
      </c>
      <c r="MI1" s="3" t="s">
        <v>1581</v>
      </c>
      <c r="MJ1" s="3" t="s">
        <v>1582</v>
      </c>
      <c r="MK1" s="3" t="s">
        <v>1583</v>
      </c>
      <c r="ML1" s="3" t="s">
        <v>1584</v>
      </c>
      <c r="MM1" s="3" t="s">
        <v>1585</v>
      </c>
      <c r="MN1" s="3" t="s">
        <v>1586</v>
      </c>
      <c r="MO1" s="3" t="s">
        <v>1587</v>
      </c>
      <c r="MP1" s="3" t="s">
        <v>1588</v>
      </c>
      <c r="MQ1" s="3" t="s">
        <v>1589</v>
      </c>
      <c r="MR1" s="3" t="s">
        <v>1590</v>
      </c>
      <c r="MS1" s="3" t="s">
        <v>1591</v>
      </c>
      <c r="MT1" s="3" t="s">
        <v>1592</v>
      </c>
      <c r="MU1" s="3" t="s">
        <v>1593</v>
      </c>
      <c r="MV1" s="3" t="s">
        <v>1594</v>
      </c>
      <c r="MW1" s="3" t="s">
        <v>1595</v>
      </c>
      <c r="MX1" s="3" t="s">
        <v>1596</v>
      </c>
      <c r="MY1" s="3" t="s">
        <v>1597</v>
      </c>
      <c r="MZ1" s="3" t="s">
        <v>1598</v>
      </c>
      <c r="NA1" s="3" t="s">
        <v>1599</v>
      </c>
      <c r="NB1" s="3" t="s">
        <v>1600</v>
      </c>
      <c r="NC1" s="3" t="s">
        <v>1601</v>
      </c>
      <c r="ND1" s="3" t="s">
        <v>1602</v>
      </c>
      <c r="NE1" s="3" t="s">
        <v>1603</v>
      </c>
      <c r="NF1" s="3" t="s">
        <v>1604</v>
      </c>
      <c r="NG1" s="3" t="s">
        <v>1605</v>
      </c>
      <c r="NH1" s="3" t="s">
        <v>1606</v>
      </c>
      <c r="NI1" s="3" t="s">
        <v>1607</v>
      </c>
      <c r="NJ1" s="3" t="s">
        <v>1608</v>
      </c>
      <c r="NK1" s="3" t="s">
        <v>1609</v>
      </c>
      <c r="NL1" s="3" t="s">
        <v>1610</v>
      </c>
      <c r="NM1" s="3" t="s">
        <v>1611</v>
      </c>
      <c r="NN1" s="3" t="s">
        <v>216</v>
      </c>
      <c r="NO1" s="3" t="s">
        <v>1612</v>
      </c>
      <c r="NP1" s="3" t="s">
        <v>1613</v>
      </c>
      <c r="NQ1" s="3" t="s">
        <v>1614</v>
      </c>
      <c r="NR1" s="3" t="s">
        <v>1615</v>
      </c>
      <c r="NS1" s="3" t="s">
        <v>1616</v>
      </c>
      <c r="NT1" s="3" t="s">
        <v>1617</v>
      </c>
      <c r="NU1" s="3" t="s">
        <v>1618</v>
      </c>
      <c r="NV1" s="3" t="s">
        <v>1619</v>
      </c>
      <c r="NW1" s="3" t="s">
        <v>1620</v>
      </c>
      <c r="NX1" s="3" t="s">
        <v>1621</v>
      </c>
      <c r="NY1" s="3" t="s">
        <v>1622</v>
      </c>
      <c r="NZ1" s="3" t="s">
        <v>1623</v>
      </c>
      <c r="OA1" s="3" t="s">
        <v>1624</v>
      </c>
      <c r="OB1" s="3" t="s">
        <v>1625</v>
      </c>
      <c r="OC1" s="3" t="s">
        <v>1626</v>
      </c>
      <c r="OD1" s="3" t="s">
        <v>1627</v>
      </c>
      <c r="OE1" s="3" t="s">
        <v>1628</v>
      </c>
      <c r="OF1" s="3" t="s">
        <v>1629</v>
      </c>
      <c r="OG1" s="3" t="s">
        <v>1630</v>
      </c>
      <c r="OH1" s="3" t="s">
        <v>1631</v>
      </c>
      <c r="OI1" s="3" t="s">
        <v>1632</v>
      </c>
      <c r="OJ1" s="3" t="s">
        <v>1633</v>
      </c>
      <c r="OK1" s="3" t="s">
        <v>1634</v>
      </c>
      <c r="OL1" s="3" t="s">
        <v>1635</v>
      </c>
      <c r="OM1" s="3" t="s">
        <v>1636</v>
      </c>
      <c r="ON1" s="3" t="s">
        <v>1637</v>
      </c>
      <c r="OO1" s="3" t="s">
        <v>1638</v>
      </c>
      <c r="OP1" s="3" t="s">
        <v>1639</v>
      </c>
      <c r="OQ1" s="3" t="s">
        <v>1640</v>
      </c>
      <c r="OR1" s="3" t="s">
        <v>216</v>
      </c>
      <c r="OS1" s="3" t="s">
        <v>216</v>
      </c>
      <c r="OT1" s="3" t="s">
        <v>216</v>
      </c>
      <c r="OU1" s="3" t="s">
        <v>216</v>
      </c>
      <c r="OV1" s="3" t="s">
        <v>216</v>
      </c>
      <c r="OW1" s="3" t="s">
        <v>216</v>
      </c>
      <c r="OX1" s="3" t="s">
        <v>216</v>
      </c>
      <c r="OY1" s="3" t="s">
        <v>216</v>
      </c>
      <c r="OZ1" s="3" t="s">
        <v>216</v>
      </c>
      <c r="PA1" s="3" t="s">
        <v>216</v>
      </c>
      <c r="PB1" s="3" t="s">
        <v>216</v>
      </c>
      <c r="PC1" s="3" t="s">
        <v>216</v>
      </c>
      <c r="PD1" s="3" t="s">
        <v>216</v>
      </c>
      <c r="PE1" s="3" t="s">
        <v>216</v>
      </c>
      <c r="PF1" s="3" t="s">
        <v>216</v>
      </c>
      <c r="PG1" s="3" t="s">
        <v>216</v>
      </c>
      <c r="PH1" s="3" t="s">
        <v>216</v>
      </c>
      <c r="PI1" s="3" t="s">
        <v>216</v>
      </c>
      <c r="PJ1" s="3" t="s">
        <v>216</v>
      </c>
      <c r="PK1" s="3" t="s">
        <v>216</v>
      </c>
      <c r="PL1" s="3" t="s">
        <v>216</v>
      </c>
      <c r="PM1" s="3" t="s">
        <v>216</v>
      </c>
      <c r="PN1" s="3" t="s">
        <v>216</v>
      </c>
      <c r="PO1" s="3" t="s">
        <v>216</v>
      </c>
      <c r="PP1" s="3" t="s">
        <v>216</v>
      </c>
      <c r="PQ1" s="3" t="s">
        <v>216</v>
      </c>
      <c r="PR1" s="3" t="s">
        <v>216</v>
      </c>
      <c r="PS1" s="3" t="s">
        <v>216</v>
      </c>
      <c r="PT1" s="3" t="s">
        <v>216</v>
      </c>
      <c r="PU1" s="3" t="s">
        <v>216</v>
      </c>
      <c r="PV1" s="3" t="s">
        <v>216</v>
      </c>
      <c r="PW1" s="3" t="s">
        <v>216</v>
      </c>
      <c r="PX1" s="3" t="s">
        <v>216</v>
      </c>
      <c r="PY1" s="3" t="s">
        <v>216</v>
      </c>
      <c r="PZ1" s="3" t="s">
        <v>216</v>
      </c>
      <c r="QA1" s="3" t="s">
        <v>216</v>
      </c>
      <c r="QB1" s="3" t="s">
        <v>216</v>
      </c>
      <c r="QC1" s="3" t="s">
        <v>216</v>
      </c>
      <c r="QD1" s="3" t="s">
        <v>216</v>
      </c>
      <c r="QE1" s="3" t="s">
        <v>216</v>
      </c>
      <c r="QF1" s="3" t="s">
        <v>216</v>
      </c>
      <c r="QG1" s="3" t="s">
        <v>216</v>
      </c>
      <c r="QH1" s="3" t="s">
        <v>216</v>
      </c>
      <c r="QI1" s="3" t="s">
        <v>216</v>
      </c>
      <c r="QJ1" s="3" t="s">
        <v>216</v>
      </c>
      <c r="QK1" s="3" t="s">
        <v>216</v>
      </c>
      <c r="QL1" s="3" t="s">
        <v>216</v>
      </c>
      <c r="QM1" s="3" t="s">
        <v>216</v>
      </c>
      <c r="QN1" s="3" t="s">
        <v>216</v>
      </c>
      <c r="QO1" s="3" t="s">
        <v>216</v>
      </c>
      <c r="QP1" s="3" t="s">
        <v>216</v>
      </c>
      <c r="QQ1" s="3" t="s">
        <v>216</v>
      </c>
      <c r="QR1" s="3" t="s">
        <v>216</v>
      </c>
      <c r="QS1" s="3" t="s">
        <v>216</v>
      </c>
      <c r="QT1" s="3" t="s">
        <v>216</v>
      </c>
      <c r="QU1" s="3" t="s">
        <v>216</v>
      </c>
      <c r="QV1" s="3" t="s">
        <v>216</v>
      </c>
      <c r="QW1" s="3" t="s">
        <v>216</v>
      </c>
      <c r="QX1" s="3" t="s">
        <v>216</v>
      </c>
      <c r="QY1" s="3" t="s">
        <v>216</v>
      </c>
      <c r="QZ1" s="3" t="s">
        <v>216</v>
      </c>
      <c r="RA1" s="3" t="s">
        <v>216</v>
      </c>
      <c r="RB1" s="3" t="s">
        <v>216</v>
      </c>
      <c r="RC1" s="3" t="s">
        <v>216</v>
      </c>
      <c r="RD1" s="3" t="s">
        <v>216</v>
      </c>
      <c r="RE1" s="3" t="s">
        <v>216</v>
      </c>
      <c r="RF1" s="3" t="s">
        <v>216</v>
      </c>
      <c r="RG1" s="3" t="s">
        <v>216</v>
      </c>
      <c r="RH1" s="3" t="s">
        <v>216</v>
      </c>
      <c r="RI1" s="3" t="s">
        <v>216</v>
      </c>
      <c r="RJ1" s="3" t="s">
        <v>216</v>
      </c>
      <c r="RK1" s="3" t="s">
        <v>216</v>
      </c>
      <c r="RL1" s="3" t="s">
        <v>216</v>
      </c>
      <c r="RM1" s="3" t="s">
        <v>216</v>
      </c>
      <c r="RN1" s="3" t="s">
        <v>216</v>
      </c>
      <c r="RO1" s="3" t="s">
        <v>216</v>
      </c>
      <c r="RP1" s="3" t="s">
        <v>216</v>
      </c>
      <c r="RQ1" s="3" t="s">
        <v>216</v>
      </c>
      <c r="RR1" s="3" t="s">
        <v>216</v>
      </c>
      <c r="RS1" s="3" t="s">
        <v>216</v>
      </c>
      <c r="RT1" s="3" t="s">
        <v>216</v>
      </c>
      <c r="RU1" s="3" t="s">
        <v>216</v>
      </c>
      <c r="RV1" s="3" t="s">
        <v>216</v>
      </c>
      <c r="RW1" s="3" t="s">
        <v>216</v>
      </c>
      <c r="RX1" s="3" t="s">
        <v>216</v>
      </c>
      <c r="RY1" s="3" t="s">
        <v>216</v>
      </c>
      <c r="RZ1" s="3" t="s">
        <v>216</v>
      </c>
      <c r="SA1" s="3" t="s">
        <v>216</v>
      </c>
      <c r="SB1" s="3" t="s">
        <v>216</v>
      </c>
      <c r="SC1" s="3" t="s">
        <v>216</v>
      </c>
      <c r="SD1" s="3" t="s">
        <v>216</v>
      </c>
      <c r="SE1" s="3" t="s">
        <v>216</v>
      </c>
      <c r="SF1" s="3" t="s">
        <v>216</v>
      </c>
      <c r="SG1" s="3" t="s">
        <v>216</v>
      </c>
      <c r="SH1" s="3" t="s">
        <v>216</v>
      </c>
      <c r="SI1" s="3" t="s">
        <v>216</v>
      </c>
      <c r="SJ1" s="3" t="s">
        <v>216</v>
      </c>
      <c r="SK1" s="3" t="s">
        <v>216</v>
      </c>
      <c r="SL1" s="3" t="s">
        <v>216</v>
      </c>
      <c r="SM1" s="3" t="s">
        <v>216</v>
      </c>
      <c r="SN1" s="3" t="s">
        <v>216</v>
      </c>
      <c r="SO1" s="3" t="s">
        <v>216</v>
      </c>
      <c r="SP1" s="3" t="s">
        <v>216</v>
      </c>
      <c r="SQ1" s="3" t="s">
        <v>216</v>
      </c>
      <c r="SR1" s="3" t="s">
        <v>216</v>
      </c>
    </row>
    <row r="2" spans="1:512" x14ac:dyDescent="0.25">
      <c r="A2" t="s">
        <v>1</v>
      </c>
    </row>
    <row r="3" spans="1:512" x14ac:dyDescent="0.25">
      <c r="A3" t="s">
        <v>2</v>
      </c>
    </row>
    <row r="4" spans="1:512" x14ac:dyDescent="0.25">
      <c r="A4" s="1" t="s">
        <v>14</v>
      </c>
    </row>
    <row r="5" spans="1:512" x14ac:dyDescent="0.25">
      <c r="A5" t="s">
        <v>3</v>
      </c>
    </row>
    <row r="6" spans="1:512" x14ac:dyDescent="0.25">
      <c r="A6" t="s">
        <v>22</v>
      </c>
    </row>
    <row r="7" spans="1:512" x14ac:dyDescent="0.25">
      <c r="A7" t="s">
        <v>4</v>
      </c>
    </row>
    <row r="8" spans="1:512" x14ac:dyDescent="0.25">
      <c r="A8" t="s">
        <v>5</v>
      </c>
    </row>
    <row r="9" spans="1:512" x14ac:dyDescent="0.25">
      <c r="A9" t="s">
        <v>6</v>
      </c>
    </row>
    <row r="10" spans="1:512" x14ac:dyDescent="0.25">
      <c r="A10" t="s">
        <v>7</v>
      </c>
    </row>
    <row r="11" spans="1:512" x14ac:dyDescent="0.25">
      <c r="A11" t="s">
        <v>15</v>
      </c>
    </row>
    <row r="12" spans="1:512" x14ac:dyDescent="0.25">
      <c r="A12" t="s">
        <v>8</v>
      </c>
    </row>
    <row r="13" spans="1:512" x14ac:dyDescent="0.25">
      <c r="A13" t="s">
        <v>17</v>
      </c>
    </row>
    <row r="14" spans="1:512" x14ac:dyDescent="0.25">
      <c r="A14" t="s">
        <v>9</v>
      </c>
    </row>
    <row r="15" spans="1:512" x14ac:dyDescent="0.25">
      <c r="A15" t="s">
        <v>10</v>
      </c>
    </row>
    <row r="16" spans="1:512"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S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5.5703125" customWidth="1"/>
    <col min="3" max="4" width="3.7109375" customWidth="1"/>
    <col min="5" max="5" width="56.28515625" customWidth="1"/>
    <col min="6" max="6" width="35.42578125" customWidth="1"/>
    <col min="7" max="7" width="19.5703125" customWidth="1"/>
    <col min="10" max="10" width="15.140625" customWidth="1"/>
    <col min="11" max="11" width="7.28515625" customWidth="1"/>
    <col min="14" max="14" width="18.85546875" customWidth="1"/>
    <col min="15" max="15" width="18.42578125" customWidth="1"/>
    <col min="16" max="17" width="3.7109375" customWidth="1"/>
    <col min="19" max="19" width="44.42578125" customWidth="1"/>
    <col min="20" max="21" width="3.7109375" customWidth="1"/>
    <col min="22" max="22" width="36.42578125" customWidth="1"/>
    <col min="24" max="24" width="3.7109375" customWidth="1"/>
    <col min="28" max="28" width="3.7109375" customWidth="1"/>
    <col min="29" max="29" width="12" customWidth="1"/>
    <col min="31" max="33" width="3.7109375" customWidth="1"/>
    <col min="35" max="35" width="3.7109375" customWidth="1"/>
    <col min="36" max="36" width="23.7109375" customWidth="1"/>
    <col min="37" max="37" width="15.7109375" customWidth="1"/>
    <col min="39" max="41" width="3.7109375" customWidth="1"/>
    <col min="42" max="42" width="1.5703125" customWidth="1"/>
    <col min="43" max="43" width="3.7109375" customWidth="1"/>
    <col min="45" max="45" width="9" customWidth="1"/>
    <col min="48" max="48" width="24.7109375" customWidth="1"/>
    <col min="49" max="49" width="3.7109375" customWidth="1"/>
    <col min="50" max="50" width="13.42578125" customWidth="1"/>
    <col min="51" max="51" width="12" customWidth="1"/>
    <col min="52" max="53" width="3.7109375" customWidth="1"/>
    <col min="55" max="55" width="3.7109375" customWidth="1"/>
    <col min="57" max="58" width="3.7109375" customWidth="1"/>
    <col min="60" max="60" width="44.28515625" customWidth="1"/>
    <col min="61" max="61" width="7.85546875" customWidth="1"/>
    <col min="62" max="63" width="3.7109375" customWidth="1"/>
    <col min="67" max="67" width="18.5703125" customWidth="1"/>
    <col min="68" max="68" width="14.85546875" customWidth="1"/>
    <col min="69" max="69" width="39.140625" customWidth="1"/>
    <col min="71" max="71" width="14.42578125" customWidth="1"/>
    <col min="73" max="73" width="15.7109375" customWidth="1"/>
    <col min="74" max="74" width="21.42578125" customWidth="1"/>
    <col min="75" max="75" width="22.140625" customWidth="1"/>
    <col min="76" max="76" width="24" customWidth="1"/>
    <col min="78" max="78" width="4.5703125" customWidth="1"/>
    <col min="79" max="79" width="9.85546875" customWidth="1"/>
    <col min="80" max="80" width="9.28515625" customWidth="1"/>
    <col min="83" max="84" width="3.7109375" customWidth="1"/>
    <col min="85" max="85" width="9.85546875" customWidth="1"/>
    <col min="86" max="88" width="3.7109375" customWidth="1"/>
    <col min="89" max="89" width="28.5703125" customWidth="1"/>
    <col min="90" max="90" width="3.7109375" customWidth="1"/>
    <col min="93" max="93" width="3.7109375" customWidth="1"/>
    <col min="94" max="94" width="9.85546875" customWidth="1"/>
    <col min="95" max="95" width="34.7109375" customWidth="1"/>
    <col min="96" max="96" width="36" customWidth="1"/>
    <col min="100" max="100" width="28" customWidth="1"/>
    <col min="101" max="103" width="3.7109375" customWidth="1"/>
    <col min="104" max="104" width="14.85546875" customWidth="1"/>
    <col min="105" max="107" width="3.7109375" customWidth="1"/>
    <col min="110" max="110" width="36.42578125" customWidth="1"/>
    <col min="111" max="111" width="3.7109375" customWidth="1"/>
    <col min="112" max="112" width="15.28515625" customWidth="1"/>
    <col min="114" max="114" width="3.7109375" customWidth="1"/>
    <col min="115" max="115" width="7" customWidth="1"/>
    <col min="116" max="116" width="3.7109375" customWidth="1"/>
    <col min="119" max="120" width="3.7109375" customWidth="1"/>
    <col min="123" max="123" width="9.85546875" customWidth="1"/>
    <col min="124" max="124" width="3.7109375" customWidth="1"/>
    <col min="126" max="126" width="7.28515625" customWidth="1"/>
    <col min="130" max="130" width="5.5703125" customWidth="1"/>
    <col min="132" max="132" width="3.7109375" customWidth="1"/>
    <col min="133" max="133" width="16.7109375" customWidth="1"/>
    <col min="135" max="135" width="9.5703125" customWidth="1"/>
    <col min="136" max="136" width="25.140625" customWidth="1"/>
    <col min="139" max="141" width="3.7109375" customWidth="1"/>
    <col min="142" max="142" width="17.7109375" customWidth="1"/>
    <col min="143" max="152" width="3.7109375" customWidth="1"/>
    <col min="153" max="153" width="50.42578125" customWidth="1"/>
    <col min="154" max="154" width="56.85546875" customWidth="1"/>
    <col min="155" max="155" width="56.5703125" customWidth="1"/>
    <col min="156" max="156" width="3.7109375" customWidth="1"/>
    <col min="157" max="157" width="11.85546875" customWidth="1"/>
    <col min="158" max="158" width="3.7109375" customWidth="1"/>
    <col min="160" max="163" width="3.7109375" customWidth="1"/>
    <col min="165" max="165" width="38" customWidth="1"/>
    <col min="166" max="166" width="48" customWidth="1"/>
    <col min="167" max="167" width="27.28515625" customWidth="1"/>
    <col min="168" max="170" width="3.7109375" customWidth="1"/>
    <col min="172" max="172" width="19.5703125" customWidth="1"/>
    <col min="173" max="174" width="3.7109375" customWidth="1"/>
    <col min="176" max="176" width="36.140625" customWidth="1"/>
    <col min="177" max="180" width="3.7109375" customWidth="1"/>
    <col min="181" max="181" width="56.5703125" customWidth="1"/>
    <col min="183" max="184" width="3.7109375" customWidth="1"/>
    <col min="187" max="187" width="13.42578125" customWidth="1"/>
    <col min="188" max="188" width="35.5703125" customWidth="1"/>
    <col min="189" max="189" width="3.7109375" customWidth="1"/>
    <col min="192" max="192" width="3.7109375" customWidth="1"/>
    <col min="193" max="193" width="19.5703125" customWidth="1"/>
    <col min="195" max="196" width="3.7109375" customWidth="1"/>
    <col min="197" max="197" width="60.140625" customWidth="1"/>
    <col min="198" max="198" width="3.7109375" customWidth="1"/>
    <col min="199" max="199" width="29.140625" customWidth="1"/>
    <col min="200" max="200" width="19.42578125" customWidth="1"/>
    <col min="201" max="201" width="3.7109375" customWidth="1"/>
    <col min="203" max="203" width="8.7109375" customWidth="1"/>
    <col min="204" max="204" width="14.28515625" customWidth="1"/>
    <col min="205" max="205" width="3.7109375" customWidth="1"/>
    <col min="207" max="207" width="3.7109375" customWidth="1"/>
    <col min="208" max="208" width="16.5703125" customWidth="1"/>
    <col min="210" max="210" width="8.85546875" customWidth="1"/>
    <col min="211" max="211" width="3.7109375" customWidth="1"/>
    <col min="214" max="219" width="3.7109375" customWidth="1"/>
    <col min="220" max="220" width="29" customWidth="1"/>
    <col min="221" max="221" width="5.5703125" customWidth="1"/>
    <col min="222" max="222" width="3.7109375" customWidth="1"/>
    <col min="224" max="224" width="48.28515625" customWidth="1"/>
    <col min="225" max="225" width="1.5703125" customWidth="1"/>
    <col min="226" max="226" width="18.42578125" customWidth="1"/>
    <col min="227" max="228" width="3.7109375" customWidth="1"/>
    <col min="230" max="231" width="3.7109375" customWidth="1"/>
    <col min="232" max="232" width="26.85546875" customWidth="1"/>
    <col min="233" max="233" width="3.7109375" customWidth="1"/>
    <col min="234" max="234" width="32.140625" customWidth="1"/>
    <col min="235" max="237" width="3.7109375" customWidth="1"/>
    <col min="238" max="238" width="15.140625" customWidth="1"/>
    <col min="239" max="239" width="45.28515625" customWidth="1"/>
    <col min="240" max="240" width="37" customWidth="1"/>
    <col min="242" max="242" width="36" customWidth="1"/>
    <col min="243" max="243" width="7" customWidth="1"/>
    <col min="244" max="244" width="3.7109375" customWidth="1"/>
    <col min="245" max="245" width="43.28515625" customWidth="1"/>
    <col min="246" max="246" width="3.7109375" customWidth="1"/>
    <col min="247" max="247" width="29" customWidth="1"/>
    <col min="249" max="249" width="58.28515625" customWidth="1"/>
    <col min="252" max="252" width="15.28515625" customWidth="1"/>
    <col min="254" max="255" width="3.7109375" customWidth="1"/>
    <col min="256" max="256" width="22.85546875" customWidth="1"/>
    <col min="257" max="257" width="3.7109375" customWidth="1"/>
    <col min="259" max="259" width="3.7109375" customWidth="1"/>
    <col min="260" max="260" width="25.28515625" customWidth="1"/>
    <col min="266" max="266" width="53" customWidth="1"/>
    <col min="268" max="269" width="3.7109375" customWidth="1"/>
    <col min="270" max="270" width="59.28515625" customWidth="1"/>
    <col min="271" max="271" width="3.7109375" customWidth="1"/>
    <col min="275" max="275" width="3.7109375" customWidth="1"/>
    <col min="277" max="277" width="8.5703125" customWidth="1"/>
    <col min="278" max="278" width="5.28515625" customWidth="1"/>
    <col min="280" max="280" width="12.7109375" customWidth="1"/>
    <col min="281" max="281" width="15.28515625" customWidth="1"/>
    <col min="284" max="284" width="28.28515625" customWidth="1"/>
    <col min="285" max="286" width="3.7109375" customWidth="1"/>
    <col min="287" max="287" width="51.5703125" customWidth="1"/>
    <col min="290" max="290" width="3.7109375" customWidth="1"/>
    <col min="291" max="291" width="11.28515625" customWidth="1"/>
    <col min="292" max="294" width="3.7109375" customWidth="1"/>
    <col min="298" max="298" width="3.7109375" customWidth="1"/>
    <col min="300" max="302" width="3.7109375" customWidth="1"/>
    <col min="303" max="303" width="9.5703125" customWidth="1"/>
    <col min="305" max="305" width="3.7109375" customWidth="1"/>
    <col min="313" max="313" width="3.7109375" customWidth="1"/>
    <col min="315" max="316" width="3.7109375" customWidth="1"/>
    <col min="320" max="320" width="29.140625" customWidth="1"/>
    <col min="321" max="321" width="17.5703125" customWidth="1"/>
    <col min="322" max="322" width="3.7109375" customWidth="1"/>
    <col min="324" max="324" width="8.28515625" customWidth="1"/>
    <col min="325" max="325" width="24.28515625" customWidth="1"/>
    <col min="326" max="326" width="42.42578125" customWidth="1"/>
    <col min="327" max="327" width="44.7109375" customWidth="1"/>
    <col min="328" max="328" width="3.7109375" customWidth="1"/>
    <col min="330" max="330" width="9.85546875" customWidth="1"/>
    <col min="331" max="331" width="7.28515625" customWidth="1"/>
    <col min="333" max="333" width="51.5703125" customWidth="1"/>
    <col min="334" max="335" width="3.7109375" customWidth="1"/>
    <col min="338" max="338" width="10.85546875" customWidth="1"/>
    <col min="340" max="342" width="3.7109375" customWidth="1"/>
    <col min="343" max="343" width="23.140625" customWidth="1"/>
    <col min="345" max="345" width="3.7109375" customWidth="1"/>
    <col min="347" max="349" width="3.7109375" customWidth="1"/>
    <col min="350" max="350" width="35.140625" customWidth="1"/>
    <col min="352" max="352" width="3.7109375" customWidth="1"/>
    <col min="357" max="357" width="3.7109375" customWidth="1"/>
    <col min="360" max="360" width="36.28515625" customWidth="1"/>
    <col min="361" max="361" width="30" customWidth="1"/>
    <col min="362" max="362" width="21.140625" customWidth="1"/>
    <col min="363" max="363" width="3.7109375" customWidth="1"/>
    <col min="364" max="364" width="38.7109375" customWidth="1"/>
    <col min="367" max="367" width="16.28515625" customWidth="1"/>
    <col min="370" max="370" width="3.7109375" customWidth="1"/>
    <col min="371" max="371" width="32.85546875" customWidth="1"/>
    <col min="372" max="372" width="51.42578125" customWidth="1"/>
    <col min="374" max="374" width="46.85546875" customWidth="1"/>
    <col min="377" max="377" width="3.7109375" customWidth="1"/>
    <col min="378" max="378" width="55.5703125" customWidth="1"/>
    <col min="379" max="379" width="18.42578125" customWidth="1"/>
    <col min="384" max="384" width="55" customWidth="1"/>
    <col min="386" max="386" width="56.85546875" customWidth="1"/>
    <col min="388" max="389" width="3.7109375" customWidth="1"/>
    <col min="391" max="391" width="47.7109375" customWidth="1"/>
    <col min="392" max="392" width="19.5703125" customWidth="1"/>
    <col min="394" max="394" width="3.7109375" customWidth="1"/>
    <col min="397" max="397" width="49.140625" customWidth="1"/>
    <col min="401" max="401" width="56.28515625" customWidth="1"/>
    <col min="403" max="403" width="18.42578125" customWidth="1"/>
    <col min="405" max="405" width="3.7109375" customWidth="1"/>
    <col min="406" max="406" width="25" customWidth="1"/>
    <col min="407" max="407" width="3.7109375" customWidth="1"/>
    <col min="408" max="408" width="43.85546875" customWidth="1"/>
    <col min="409" max="409" width="3.7109375" customWidth="1"/>
    <col min="410" max="410" width="46" customWidth="1"/>
    <col min="413" max="417" width="3.7109375" customWidth="1"/>
    <col min="419" max="424" width="3.7109375" customWidth="1"/>
    <col min="426" max="426" width="3.7109375" customWidth="1"/>
    <col min="430" max="430" width="5.28515625" customWidth="1"/>
    <col min="432" max="432" width="39.42578125" customWidth="1"/>
    <col min="434" max="434" width="40.7109375" customWidth="1"/>
    <col min="435" max="436" width="3.7109375" customWidth="1"/>
    <col min="439" max="440" width="3.7109375" customWidth="1"/>
    <col min="441" max="441" width="59.5703125" customWidth="1"/>
    <col min="442" max="442" width="21.5703125" customWidth="1"/>
    <col min="443" max="443" width="7.28515625" customWidth="1"/>
    <col min="447" max="447" width="3.7109375" customWidth="1"/>
    <col min="449" max="449" width="3.7109375" customWidth="1"/>
    <col min="450" max="450" width="24.5703125" customWidth="1"/>
    <col min="454" max="454" width="3.7109375" customWidth="1"/>
    <col min="456" max="456" width="15.28515625" customWidth="1"/>
    <col min="458" max="464" width="3.7109375" customWidth="1"/>
    <col min="465" max="465" width="31.7109375" customWidth="1"/>
    <col min="466" max="466" width="54.85546875" customWidth="1"/>
    <col min="467" max="478" width="3.7109375" customWidth="1"/>
    <col min="479" max="479" width="16" customWidth="1"/>
    <col min="480" max="480" width="23.7109375" customWidth="1"/>
    <col min="481" max="481" width="3.7109375" customWidth="1"/>
    <col min="483" max="483" width="3.7109375" customWidth="1"/>
    <col min="484" max="484" width="9.85546875" customWidth="1"/>
    <col min="485" max="485" width="3.7109375" customWidth="1"/>
    <col min="487" max="487" width="32.7109375" customWidth="1"/>
    <col min="489" max="489" width="34.140625" customWidth="1"/>
    <col min="490" max="495" width="3.7109375" customWidth="1"/>
    <col min="498" max="498" width="3.7109375" customWidth="1"/>
    <col min="499" max="499" width="42.28515625" customWidth="1"/>
    <col min="500" max="513" width="3.7109375" customWidth="1"/>
  </cols>
  <sheetData>
    <row r="1" spans="1:513" s="5" customFormat="1" x14ac:dyDescent="0.25">
      <c r="A1" s="4" t="s">
        <v>0</v>
      </c>
      <c r="B1" s="5" t="s">
        <v>1641</v>
      </c>
      <c r="C1" s="5" t="s">
        <v>216</v>
      </c>
      <c r="D1" s="5" t="s">
        <v>216</v>
      </c>
      <c r="E1" s="5" t="s">
        <v>1642</v>
      </c>
      <c r="F1" s="5" t="s">
        <v>1643</v>
      </c>
      <c r="G1" s="5" t="s">
        <v>1644</v>
      </c>
      <c r="H1" s="5" t="s">
        <v>1645</v>
      </c>
      <c r="I1" s="5" t="s">
        <v>1646</v>
      </c>
      <c r="J1" s="5" t="s">
        <v>1647</v>
      </c>
      <c r="K1" s="5" t="s">
        <v>1648</v>
      </c>
      <c r="L1" s="5" t="s">
        <v>1649</v>
      </c>
      <c r="M1" s="5" t="s">
        <v>1650</v>
      </c>
      <c r="N1" s="5" t="s">
        <v>1651</v>
      </c>
      <c r="O1" s="5" t="s">
        <v>1652</v>
      </c>
      <c r="P1" s="5" t="s">
        <v>216</v>
      </c>
      <c r="Q1" s="5" t="s">
        <v>216</v>
      </c>
      <c r="R1" s="5" t="s">
        <v>1653</v>
      </c>
      <c r="S1" s="5" t="s">
        <v>1654</v>
      </c>
      <c r="T1" s="5" t="s">
        <v>216</v>
      </c>
      <c r="U1" s="5" t="s">
        <v>216</v>
      </c>
      <c r="V1" s="5" t="s">
        <v>1655</v>
      </c>
      <c r="W1" s="5" t="s">
        <v>1656</v>
      </c>
      <c r="X1" s="5" t="s">
        <v>216</v>
      </c>
      <c r="Y1" s="5" t="s">
        <v>1657</v>
      </c>
      <c r="Z1" s="5" t="s">
        <v>1658</v>
      </c>
      <c r="AA1" s="5" t="s">
        <v>1659</v>
      </c>
      <c r="AB1" s="5" t="s">
        <v>216</v>
      </c>
      <c r="AC1" s="5" t="s">
        <v>1660</v>
      </c>
      <c r="AD1" s="5" t="s">
        <v>1661</v>
      </c>
      <c r="AE1" s="5" t="s">
        <v>216</v>
      </c>
      <c r="AF1" s="5" t="s">
        <v>216</v>
      </c>
      <c r="AG1" s="5" t="s">
        <v>216</v>
      </c>
      <c r="AH1" s="5" t="s">
        <v>1662</v>
      </c>
      <c r="AI1" s="5" t="s">
        <v>216</v>
      </c>
      <c r="AJ1" s="5" t="s">
        <v>1663</v>
      </c>
      <c r="AK1" s="5" t="s">
        <v>1664</v>
      </c>
      <c r="AL1" s="5" t="s">
        <v>1665</v>
      </c>
      <c r="AM1" s="5" t="s">
        <v>216</v>
      </c>
      <c r="AN1" s="5" t="s">
        <v>216</v>
      </c>
      <c r="AO1" s="5" t="s">
        <v>216</v>
      </c>
      <c r="AP1" s="5" t="s">
        <v>63</v>
      </c>
      <c r="AQ1" s="5" t="s">
        <v>216</v>
      </c>
      <c r="AR1" s="5" t="s">
        <v>1666</v>
      </c>
      <c r="AS1" s="5" t="s">
        <v>1667</v>
      </c>
      <c r="AT1" s="5" t="s">
        <v>1668</v>
      </c>
      <c r="AU1" s="5" t="s">
        <v>1669</v>
      </c>
      <c r="AV1" s="5" t="s">
        <v>1670</v>
      </c>
      <c r="AW1" s="5" t="s">
        <v>216</v>
      </c>
      <c r="AX1" s="5" t="s">
        <v>1671</v>
      </c>
      <c r="AY1" s="5" t="s">
        <v>1672</v>
      </c>
      <c r="AZ1" s="5" t="s">
        <v>216</v>
      </c>
      <c r="BA1" s="5" t="s">
        <v>216</v>
      </c>
      <c r="BB1" s="5" t="s">
        <v>1673</v>
      </c>
      <c r="BC1" s="5" t="s">
        <v>216</v>
      </c>
      <c r="BD1" s="5" t="s">
        <v>1674</v>
      </c>
      <c r="BE1" s="5" t="s">
        <v>216</v>
      </c>
      <c r="BF1" s="5" t="s">
        <v>216</v>
      </c>
      <c r="BG1" s="5" t="s">
        <v>1675</v>
      </c>
      <c r="BH1" s="5" t="s">
        <v>1676</v>
      </c>
      <c r="BI1" s="5" t="s">
        <v>1677</v>
      </c>
      <c r="BJ1" s="5" t="s">
        <v>216</v>
      </c>
      <c r="BK1" s="5" t="s">
        <v>216</v>
      </c>
      <c r="BL1" s="5" t="s">
        <v>1678</v>
      </c>
      <c r="BM1" s="5" t="s">
        <v>1679</v>
      </c>
      <c r="BN1" s="5" t="s">
        <v>1680</v>
      </c>
      <c r="BO1" s="5" t="s">
        <v>1681</v>
      </c>
      <c r="BP1" s="5" t="s">
        <v>1682</v>
      </c>
      <c r="BQ1" s="5" t="s">
        <v>1683</v>
      </c>
      <c r="BR1" s="5" t="s">
        <v>1684</v>
      </c>
      <c r="BS1" s="5" t="s">
        <v>1685</v>
      </c>
      <c r="BT1" s="5" t="s">
        <v>1686</v>
      </c>
      <c r="BU1" s="5" t="s">
        <v>1687</v>
      </c>
      <c r="BV1" s="5" t="s">
        <v>1688</v>
      </c>
      <c r="BW1" s="5" t="s">
        <v>1689</v>
      </c>
      <c r="BX1" s="5" t="s">
        <v>1690</v>
      </c>
      <c r="BY1" s="5" t="s">
        <v>1691</v>
      </c>
      <c r="BZ1" s="5" t="s">
        <v>1692</v>
      </c>
      <c r="CA1" s="5" t="s">
        <v>1693</v>
      </c>
      <c r="CB1" s="5" t="s">
        <v>1694</v>
      </c>
      <c r="CC1" s="5" t="s">
        <v>1695</v>
      </c>
      <c r="CD1" s="5" t="s">
        <v>1696</v>
      </c>
      <c r="CE1" s="5" t="s">
        <v>216</v>
      </c>
      <c r="CF1" s="5" t="s">
        <v>216</v>
      </c>
      <c r="CG1" s="5" t="s">
        <v>1693</v>
      </c>
      <c r="CH1" s="5" t="s">
        <v>216</v>
      </c>
      <c r="CI1" s="5" t="s">
        <v>216</v>
      </c>
      <c r="CJ1" s="5" t="s">
        <v>216</v>
      </c>
      <c r="CK1" s="5" t="s">
        <v>1697</v>
      </c>
      <c r="CL1" s="5" t="s">
        <v>216</v>
      </c>
      <c r="CM1" s="5" t="s">
        <v>1698</v>
      </c>
      <c r="CN1" s="5" t="s">
        <v>1699</v>
      </c>
      <c r="CO1" s="5" t="s">
        <v>216</v>
      </c>
      <c r="CP1" s="5" t="s">
        <v>1693</v>
      </c>
      <c r="CQ1" s="5" t="s">
        <v>1700</v>
      </c>
      <c r="CR1" s="5" t="s">
        <v>1701</v>
      </c>
      <c r="CS1" s="5" t="s">
        <v>1702</v>
      </c>
      <c r="CT1" s="5" t="s">
        <v>1703</v>
      </c>
      <c r="CU1" s="5" t="s">
        <v>1704</v>
      </c>
      <c r="CV1" s="5" t="s">
        <v>1705</v>
      </c>
      <c r="CW1" s="5" t="s">
        <v>216</v>
      </c>
      <c r="CX1" s="5" t="s">
        <v>216</v>
      </c>
      <c r="CY1" s="5" t="s">
        <v>216</v>
      </c>
      <c r="CZ1" s="5" t="s">
        <v>1706</v>
      </c>
      <c r="DA1" s="5" t="s">
        <v>216</v>
      </c>
      <c r="DB1" s="5" t="s">
        <v>216</v>
      </c>
      <c r="DC1" s="5" t="s">
        <v>216</v>
      </c>
      <c r="DD1" s="5" t="s">
        <v>1707</v>
      </c>
      <c r="DE1" s="5" t="s">
        <v>1708</v>
      </c>
      <c r="DF1" s="5" t="s">
        <v>1709</v>
      </c>
      <c r="DG1" s="5" t="s">
        <v>216</v>
      </c>
      <c r="DH1" s="5" t="s">
        <v>1710</v>
      </c>
      <c r="DI1" s="5" t="s">
        <v>1711</v>
      </c>
      <c r="DJ1" s="5" t="s">
        <v>216</v>
      </c>
      <c r="DK1" s="5" t="s">
        <v>1712</v>
      </c>
      <c r="DL1" s="5" t="s">
        <v>216</v>
      </c>
      <c r="DM1" s="5" t="s">
        <v>1713</v>
      </c>
      <c r="DN1" s="5" t="s">
        <v>1714</v>
      </c>
      <c r="DO1" s="5" t="s">
        <v>216</v>
      </c>
      <c r="DP1" s="5" t="s">
        <v>216</v>
      </c>
      <c r="DQ1" s="5" t="s">
        <v>1715</v>
      </c>
      <c r="DR1" s="5" t="s">
        <v>1716</v>
      </c>
      <c r="DS1" s="5" t="s">
        <v>1693</v>
      </c>
      <c r="DT1" s="5" t="s">
        <v>216</v>
      </c>
      <c r="DU1" s="5" t="s">
        <v>1717</v>
      </c>
      <c r="DV1" s="5" t="s">
        <v>1648</v>
      </c>
      <c r="DW1" s="5" t="s">
        <v>1718</v>
      </c>
      <c r="DX1" s="5" t="s">
        <v>1719</v>
      </c>
      <c r="DY1" s="5" t="s">
        <v>1720</v>
      </c>
      <c r="DZ1" s="5" t="s">
        <v>1641</v>
      </c>
      <c r="EA1" s="5" t="s">
        <v>1721</v>
      </c>
      <c r="EB1" s="5" t="s">
        <v>216</v>
      </c>
      <c r="EC1" s="5" t="s">
        <v>1722</v>
      </c>
      <c r="ED1" s="5" t="s">
        <v>1723</v>
      </c>
      <c r="EE1" s="5" t="s">
        <v>1724</v>
      </c>
      <c r="EF1" s="5" t="s">
        <v>1725</v>
      </c>
      <c r="EG1" s="5" t="s">
        <v>1726</v>
      </c>
      <c r="EH1" s="5" t="s">
        <v>1727</v>
      </c>
      <c r="EI1" s="5" t="s">
        <v>216</v>
      </c>
      <c r="EJ1" s="5" t="s">
        <v>216</v>
      </c>
      <c r="EK1" s="5" t="s">
        <v>216</v>
      </c>
      <c r="EL1" s="5" t="s">
        <v>1728</v>
      </c>
      <c r="EM1" s="5" t="s">
        <v>216</v>
      </c>
      <c r="EN1" s="5" t="s">
        <v>216</v>
      </c>
      <c r="EO1" s="5" t="s">
        <v>216</v>
      </c>
      <c r="EP1" s="5" t="s">
        <v>216</v>
      </c>
      <c r="EQ1" s="5" t="s">
        <v>216</v>
      </c>
      <c r="ER1" s="5" t="s">
        <v>216</v>
      </c>
      <c r="ES1" s="5" t="s">
        <v>216</v>
      </c>
      <c r="ET1" s="5" t="s">
        <v>216</v>
      </c>
      <c r="EU1" s="5" t="s">
        <v>216</v>
      </c>
      <c r="EV1" s="5" t="s">
        <v>216</v>
      </c>
      <c r="EW1" s="5" t="s">
        <v>1729</v>
      </c>
      <c r="EX1" s="5" t="s">
        <v>1730</v>
      </c>
      <c r="EY1" s="5" t="s">
        <v>1731</v>
      </c>
      <c r="EZ1" s="5" t="s">
        <v>216</v>
      </c>
      <c r="FA1" s="5" t="s">
        <v>1732</v>
      </c>
      <c r="FB1" s="5" t="s">
        <v>216</v>
      </c>
      <c r="FC1" s="5" t="s">
        <v>1733</v>
      </c>
      <c r="FD1" s="5" t="s">
        <v>216</v>
      </c>
      <c r="FE1" s="5" t="s">
        <v>216</v>
      </c>
      <c r="FF1" s="5" t="s">
        <v>216</v>
      </c>
      <c r="FG1" s="5" t="s">
        <v>216</v>
      </c>
      <c r="FH1" s="5" t="s">
        <v>1734</v>
      </c>
      <c r="FI1" s="5" t="s">
        <v>1735</v>
      </c>
      <c r="FJ1" s="5" t="s">
        <v>1736</v>
      </c>
      <c r="FK1" s="5" t="s">
        <v>1737</v>
      </c>
      <c r="FL1" s="5" t="s">
        <v>216</v>
      </c>
      <c r="FM1" s="5" t="s">
        <v>216</v>
      </c>
      <c r="FN1" s="5" t="s">
        <v>216</v>
      </c>
      <c r="FO1" s="5" t="s">
        <v>1738</v>
      </c>
      <c r="FP1" s="5" t="s">
        <v>1739</v>
      </c>
      <c r="FQ1" s="5" t="s">
        <v>216</v>
      </c>
      <c r="FR1" s="5" t="s">
        <v>216</v>
      </c>
      <c r="FS1" s="5" t="s">
        <v>1740</v>
      </c>
      <c r="FT1" s="5" t="s">
        <v>1741</v>
      </c>
      <c r="FU1" s="5" t="s">
        <v>216</v>
      </c>
      <c r="FV1" s="5" t="s">
        <v>216</v>
      </c>
      <c r="FW1" s="5" t="s">
        <v>216</v>
      </c>
      <c r="FX1" s="5" t="s">
        <v>216</v>
      </c>
      <c r="FY1" s="5" t="s">
        <v>1742</v>
      </c>
      <c r="FZ1" s="5" t="s">
        <v>1743</v>
      </c>
      <c r="GA1" s="5" t="s">
        <v>216</v>
      </c>
      <c r="GB1" s="5" t="s">
        <v>216</v>
      </c>
      <c r="GC1" s="5" t="s">
        <v>1744</v>
      </c>
      <c r="GD1" s="5" t="s">
        <v>1745</v>
      </c>
      <c r="GE1" s="5" t="s">
        <v>1746</v>
      </c>
      <c r="GF1" s="5" t="s">
        <v>1747</v>
      </c>
      <c r="GG1" s="5" t="s">
        <v>216</v>
      </c>
      <c r="GH1" s="5" t="s">
        <v>1748</v>
      </c>
      <c r="GI1" s="5" t="s">
        <v>1749</v>
      </c>
      <c r="GJ1" s="5" t="s">
        <v>216</v>
      </c>
      <c r="GK1" s="5" t="s">
        <v>1644</v>
      </c>
      <c r="GL1" s="5" t="s">
        <v>1750</v>
      </c>
      <c r="GM1" s="5" t="s">
        <v>216</v>
      </c>
      <c r="GN1" s="5" t="s">
        <v>216</v>
      </c>
      <c r="GO1" s="5" t="s">
        <v>1751</v>
      </c>
      <c r="GP1" s="5" t="s">
        <v>216</v>
      </c>
      <c r="GQ1" s="5" t="s">
        <v>1752</v>
      </c>
      <c r="GR1" s="5" t="s">
        <v>1753</v>
      </c>
      <c r="GS1" s="5" t="s">
        <v>216</v>
      </c>
      <c r="GT1" s="5" t="s">
        <v>1754</v>
      </c>
      <c r="GU1" s="5" t="s">
        <v>1755</v>
      </c>
      <c r="GV1" s="5" t="s">
        <v>1756</v>
      </c>
      <c r="GW1" s="5" t="s">
        <v>216</v>
      </c>
      <c r="GX1" s="5" t="s">
        <v>1757</v>
      </c>
      <c r="GY1" s="5" t="s">
        <v>216</v>
      </c>
      <c r="GZ1" s="5" t="s">
        <v>1758</v>
      </c>
      <c r="HA1" s="5" t="s">
        <v>1759</v>
      </c>
      <c r="HB1" s="5" t="s">
        <v>231</v>
      </c>
      <c r="HC1" s="5" t="s">
        <v>216</v>
      </c>
      <c r="HD1" s="5" t="s">
        <v>1760</v>
      </c>
      <c r="HE1" s="5" t="s">
        <v>1761</v>
      </c>
      <c r="HF1" s="5" t="s">
        <v>216</v>
      </c>
      <c r="HG1" s="5" t="s">
        <v>216</v>
      </c>
      <c r="HH1" s="5" t="s">
        <v>216</v>
      </c>
      <c r="HI1" s="5" t="s">
        <v>216</v>
      </c>
      <c r="HJ1" s="5" t="s">
        <v>216</v>
      </c>
      <c r="HK1" s="5" t="s">
        <v>216</v>
      </c>
      <c r="HL1" s="5" t="s">
        <v>1762</v>
      </c>
      <c r="HM1" s="5" t="s">
        <v>1641</v>
      </c>
      <c r="HN1" s="5" t="s">
        <v>216</v>
      </c>
      <c r="HO1" s="5" t="s">
        <v>1763</v>
      </c>
      <c r="HP1" s="5" t="s">
        <v>1764</v>
      </c>
      <c r="HQ1" s="5" t="s">
        <v>63</v>
      </c>
      <c r="HR1" s="5" t="s">
        <v>1765</v>
      </c>
      <c r="HS1" s="5" t="s">
        <v>216</v>
      </c>
      <c r="HT1" s="5" t="s">
        <v>216</v>
      </c>
      <c r="HU1" s="5" t="s">
        <v>1766</v>
      </c>
      <c r="HV1" s="5" t="s">
        <v>216</v>
      </c>
      <c r="HW1" s="5" t="s">
        <v>216</v>
      </c>
      <c r="HX1" s="5" t="s">
        <v>1767</v>
      </c>
      <c r="HY1" s="5" t="s">
        <v>216</v>
      </c>
      <c r="HZ1" s="5" t="s">
        <v>1768</v>
      </c>
      <c r="IA1" s="5" t="s">
        <v>216</v>
      </c>
      <c r="IB1" s="5" t="s">
        <v>216</v>
      </c>
      <c r="IC1" s="5" t="s">
        <v>216</v>
      </c>
      <c r="ID1" s="5" t="s">
        <v>1769</v>
      </c>
      <c r="IE1" s="5" t="s">
        <v>1770</v>
      </c>
      <c r="IF1" s="5" t="s">
        <v>1771</v>
      </c>
      <c r="IG1" s="5" t="s">
        <v>1772</v>
      </c>
      <c r="IH1" s="5" t="s">
        <v>1773</v>
      </c>
      <c r="II1" s="5" t="s">
        <v>1712</v>
      </c>
      <c r="IJ1" s="5" t="s">
        <v>216</v>
      </c>
      <c r="IK1" s="5" t="s">
        <v>1774</v>
      </c>
      <c r="IL1" s="5" t="s">
        <v>216</v>
      </c>
      <c r="IM1" s="5" t="s">
        <v>1775</v>
      </c>
      <c r="IN1" s="5" t="s">
        <v>1776</v>
      </c>
      <c r="IO1" s="5" t="s">
        <v>1777</v>
      </c>
      <c r="IP1" s="5" t="s">
        <v>1778</v>
      </c>
      <c r="IQ1" s="5" t="s">
        <v>1779</v>
      </c>
      <c r="IR1" s="5" t="s">
        <v>1710</v>
      </c>
      <c r="IS1" s="5" t="s">
        <v>1780</v>
      </c>
      <c r="IT1" s="5" t="s">
        <v>216</v>
      </c>
      <c r="IU1" s="5" t="s">
        <v>216</v>
      </c>
      <c r="IV1" s="5" t="s">
        <v>1781</v>
      </c>
      <c r="IW1" s="5" t="s">
        <v>216</v>
      </c>
      <c r="IX1" s="5" t="s">
        <v>1782</v>
      </c>
      <c r="IY1" s="5" t="s">
        <v>216</v>
      </c>
      <c r="IZ1" s="5" t="s">
        <v>1783</v>
      </c>
      <c r="JA1" s="5" t="s">
        <v>1784</v>
      </c>
      <c r="JB1" s="5" t="s">
        <v>1785</v>
      </c>
      <c r="JC1" s="5" t="s">
        <v>1786</v>
      </c>
      <c r="JD1" s="5" t="s">
        <v>1787</v>
      </c>
      <c r="JE1" s="5" t="s">
        <v>1788</v>
      </c>
      <c r="JF1" s="5" t="s">
        <v>1789</v>
      </c>
      <c r="JG1" s="5" t="s">
        <v>1790</v>
      </c>
      <c r="JH1" s="5" t="s">
        <v>216</v>
      </c>
      <c r="JI1" s="5" t="s">
        <v>216</v>
      </c>
      <c r="JJ1" s="5" t="s">
        <v>1791</v>
      </c>
      <c r="JK1" s="5" t="s">
        <v>216</v>
      </c>
      <c r="JL1" s="5" t="s">
        <v>1792</v>
      </c>
      <c r="JM1" s="5" t="s">
        <v>1793</v>
      </c>
      <c r="JN1" s="5" t="s">
        <v>1794</v>
      </c>
      <c r="JO1" s="5" t="s">
        <v>216</v>
      </c>
      <c r="JP1" s="5" t="s">
        <v>1795</v>
      </c>
      <c r="JQ1" s="5" t="s">
        <v>1796</v>
      </c>
      <c r="JR1" s="5" t="s">
        <v>1797</v>
      </c>
      <c r="JS1" s="5" t="s">
        <v>1798</v>
      </c>
      <c r="JT1" s="5" t="s">
        <v>1799</v>
      </c>
      <c r="JU1" s="5" t="s">
        <v>1710</v>
      </c>
      <c r="JV1" s="5" t="s">
        <v>1800</v>
      </c>
      <c r="JW1" s="5" t="s">
        <v>1801</v>
      </c>
      <c r="JX1" s="5" t="s">
        <v>1802</v>
      </c>
      <c r="JY1" s="5" t="s">
        <v>216</v>
      </c>
      <c r="JZ1" s="5" t="s">
        <v>216</v>
      </c>
      <c r="KA1" s="5" t="s">
        <v>1803</v>
      </c>
      <c r="KB1" s="5" t="s">
        <v>1804</v>
      </c>
      <c r="KC1" s="5" t="s">
        <v>1805</v>
      </c>
      <c r="KD1" s="5" t="s">
        <v>216</v>
      </c>
      <c r="KE1" s="5" t="s">
        <v>1806</v>
      </c>
      <c r="KF1" s="5" t="s">
        <v>216</v>
      </c>
      <c r="KG1" s="5" t="s">
        <v>216</v>
      </c>
      <c r="KH1" s="5" t="s">
        <v>216</v>
      </c>
      <c r="KI1" s="5" t="s">
        <v>1807</v>
      </c>
      <c r="KJ1" s="5" t="s">
        <v>1808</v>
      </c>
      <c r="KK1" s="5" t="s">
        <v>1809</v>
      </c>
      <c r="KL1" s="5" t="s">
        <v>216</v>
      </c>
      <c r="KM1" s="5" t="s">
        <v>1810</v>
      </c>
      <c r="KN1" s="5" t="s">
        <v>216</v>
      </c>
      <c r="KO1" s="5" t="s">
        <v>216</v>
      </c>
      <c r="KP1" s="5" t="s">
        <v>216</v>
      </c>
      <c r="KQ1" s="5" t="s">
        <v>945</v>
      </c>
      <c r="KR1" s="5" t="s">
        <v>1811</v>
      </c>
      <c r="KS1" s="5" t="s">
        <v>216</v>
      </c>
      <c r="KT1" s="5" t="s">
        <v>1812</v>
      </c>
      <c r="KU1" s="5" t="s">
        <v>1813</v>
      </c>
      <c r="KV1" s="5" t="s">
        <v>1814</v>
      </c>
      <c r="KW1" s="5" t="s">
        <v>1815</v>
      </c>
      <c r="KX1" s="5" t="s">
        <v>1816</v>
      </c>
      <c r="KY1" s="5" t="s">
        <v>1817</v>
      </c>
      <c r="KZ1" s="5" t="s">
        <v>1818</v>
      </c>
      <c r="LA1" s="5" t="s">
        <v>216</v>
      </c>
      <c r="LB1" s="5" t="s">
        <v>1819</v>
      </c>
      <c r="LC1" s="5" t="s">
        <v>216</v>
      </c>
      <c r="LD1" s="5" t="s">
        <v>216</v>
      </c>
      <c r="LE1" s="5" t="s">
        <v>1820</v>
      </c>
      <c r="LF1" s="5" t="s">
        <v>1821</v>
      </c>
      <c r="LG1" s="5" t="s">
        <v>1822</v>
      </c>
      <c r="LH1" s="5" t="s">
        <v>1823</v>
      </c>
      <c r="LI1" s="5" t="s">
        <v>1824</v>
      </c>
      <c r="LJ1" s="5" t="s">
        <v>216</v>
      </c>
      <c r="LK1" s="5" t="s">
        <v>1825</v>
      </c>
      <c r="LL1" s="5" t="s">
        <v>1826</v>
      </c>
      <c r="LM1" s="5" t="s">
        <v>1827</v>
      </c>
      <c r="LN1" s="5" t="s">
        <v>1828</v>
      </c>
      <c r="LO1" s="5" t="s">
        <v>1829</v>
      </c>
      <c r="LP1" s="5" t="s">
        <v>216</v>
      </c>
      <c r="LQ1" s="5" t="s">
        <v>1830</v>
      </c>
      <c r="LR1" s="5" t="s">
        <v>1693</v>
      </c>
      <c r="LS1" s="5" t="s">
        <v>1648</v>
      </c>
      <c r="LT1" s="5" t="s">
        <v>1831</v>
      </c>
      <c r="LU1" s="5" t="s">
        <v>1832</v>
      </c>
      <c r="LV1" s="5" t="s">
        <v>216</v>
      </c>
      <c r="LW1" s="5" t="s">
        <v>216</v>
      </c>
      <c r="LX1" s="5" t="s">
        <v>1833</v>
      </c>
      <c r="LY1" s="5" t="s">
        <v>1834</v>
      </c>
      <c r="LZ1" s="5" t="s">
        <v>1835</v>
      </c>
      <c r="MA1" s="5" t="s">
        <v>1836</v>
      </c>
      <c r="MB1" s="5" t="s">
        <v>216</v>
      </c>
      <c r="MC1" s="5" t="s">
        <v>216</v>
      </c>
      <c r="MD1" s="5" t="s">
        <v>216</v>
      </c>
      <c r="ME1" s="5" t="s">
        <v>1837</v>
      </c>
      <c r="MF1" s="5" t="s">
        <v>1838</v>
      </c>
      <c r="MG1" s="5" t="s">
        <v>216</v>
      </c>
      <c r="MH1" s="5" t="s">
        <v>1839</v>
      </c>
      <c r="MI1" s="5" t="s">
        <v>216</v>
      </c>
      <c r="MJ1" s="5" t="s">
        <v>216</v>
      </c>
      <c r="MK1" s="5" t="s">
        <v>216</v>
      </c>
      <c r="ML1" s="5" t="s">
        <v>1840</v>
      </c>
      <c r="MM1" s="5" t="s">
        <v>1841</v>
      </c>
      <c r="MN1" s="5" t="s">
        <v>216</v>
      </c>
      <c r="MO1" s="5" t="s">
        <v>1842</v>
      </c>
      <c r="MP1" s="5" t="s">
        <v>1843</v>
      </c>
      <c r="MQ1" s="5" t="s">
        <v>1844</v>
      </c>
      <c r="MR1" s="5" t="s">
        <v>1845</v>
      </c>
      <c r="MS1" s="5" t="s">
        <v>216</v>
      </c>
      <c r="MT1" s="5" t="s">
        <v>1846</v>
      </c>
      <c r="MU1" s="5" t="s">
        <v>1847</v>
      </c>
      <c r="MV1" s="5" t="s">
        <v>1848</v>
      </c>
      <c r="MW1" s="5" t="s">
        <v>1849</v>
      </c>
      <c r="MX1" s="5" t="s">
        <v>1850</v>
      </c>
      <c r="MY1" s="5" t="s">
        <v>216</v>
      </c>
      <c r="MZ1" s="5" t="s">
        <v>1851</v>
      </c>
      <c r="NA1" s="5" t="s">
        <v>1852</v>
      </c>
      <c r="NB1" s="5" t="s">
        <v>1853</v>
      </c>
      <c r="NC1" s="5" t="s">
        <v>1854</v>
      </c>
      <c r="ND1" s="5" t="s">
        <v>1855</v>
      </c>
      <c r="NE1" s="5" t="s">
        <v>1856</v>
      </c>
      <c r="NF1" s="5" t="s">
        <v>216</v>
      </c>
      <c r="NG1" s="5" t="s">
        <v>1857</v>
      </c>
      <c r="NH1" s="5" t="s">
        <v>1858</v>
      </c>
      <c r="NI1" s="5" t="s">
        <v>1859</v>
      </c>
      <c r="NJ1" s="5" t="s">
        <v>1860</v>
      </c>
      <c r="NK1" s="5" t="s">
        <v>1861</v>
      </c>
      <c r="NL1" s="5" t="s">
        <v>1862</v>
      </c>
      <c r="NM1" s="5" t="s">
        <v>216</v>
      </c>
      <c r="NN1" s="5" t="s">
        <v>1863</v>
      </c>
      <c r="NO1" s="5" t="s">
        <v>1864</v>
      </c>
      <c r="NP1" s="5" t="s">
        <v>1865</v>
      </c>
      <c r="NQ1" s="5" t="s">
        <v>1866</v>
      </c>
      <c r="NR1" s="5" t="s">
        <v>1867</v>
      </c>
      <c r="NS1" s="5" t="s">
        <v>1868</v>
      </c>
      <c r="NT1" s="5" t="s">
        <v>1869</v>
      </c>
      <c r="NU1" s="5" t="s">
        <v>1870</v>
      </c>
      <c r="NV1" s="5" t="s">
        <v>1871</v>
      </c>
      <c r="NW1" s="5" t="s">
        <v>1872</v>
      </c>
      <c r="NX1" s="5" t="s">
        <v>216</v>
      </c>
      <c r="NY1" s="5" t="s">
        <v>216</v>
      </c>
      <c r="NZ1" s="5" t="s">
        <v>1873</v>
      </c>
      <c r="OA1" s="5" t="s">
        <v>1874</v>
      </c>
      <c r="OB1" s="5" t="s">
        <v>1875</v>
      </c>
      <c r="OC1" s="5" t="s">
        <v>1876</v>
      </c>
      <c r="OD1" s="5" t="s">
        <v>216</v>
      </c>
      <c r="OE1" s="5" t="s">
        <v>1877</v>
      </c>
      <c r="OF1" s="5" t="s">
        <v>1878</v>
      </c>
      <c r="OG1" s="5" t="s">
        <v>1879</v>
      </c>
      <c r="OH1" s="5" t="s">
        <v>1880</v>
      </c>
      <c r="OI1" s="5" t="s">
        <v>1881</v>
      </c>
      <c r="OJ1" s="5" t="s">
        <v>1882</v>
      </c>
      <c r="OK1" s="5" t="s">
        <v>1883</v>
      </c>
      <c r="OL1" s="5" t="s">
        <v>1884</v>
      </c>
      <c r="OM1" s="5" t="s">
        <v>1765</v>
      </c>
      <c r="ON1" s="5" t="s">
        <v>1885</v>
      </c>
      <c r="OO1" s="5" t="s">
        <v>216</v>
      </c>
      <c r="OP1" s="5" t="s">
        <v>1886</v>
      </c>
      <c r="OQ1" s="5" t="s">
        <v>216</v>
      </c>
      <c r="OR1" s="5" t="s">
        <v>1887</v>
      </c>
      <c r="OS1" s="5" t="s">
        <v>216</v>
      </c>
      <c r="OT1" s="5" t="s">
        <v>1888</v>
      </c>
      <c r="OU1" s="5" t="s">
        <v>1889</v>
      </c>
      <c r="OV1" s="5" t="s">
        <v>1890</v>
      </c>
      <c r="OW1" s="5" t="s">
        <v>216</v>
      </c>
      <c r="OX1" s="5" t="s">
        <v>216</v>
      </c>
      <c r="OY1" s="5" t="s">
        <v>216</v>
      </c>
      <c r="OZ1" s="5" t="s">
        <v>216</v>
      </c>
      <c r="PA1" s="5" t="s">
        <v>216</v>
      </c>
      <c r="PB1" s="5" t="s">
        <v>1891</v>
      </c>
      <c r="PC1" s="5" t="s">
        <v>216</v>
      </c>
      <c r="PD1" s="5" t="s">
        <v>216</v>
      </c>
      <c r="PE1" s="5" t="s">
        <v>216</v>
      </c>
      <c r="PF1" s="5" t="s">
        <v>216</v>
      </c>
      <c r="PG1" s="5" t="s">
        <v>216</v>
      </c>
      <c r="PH1" s="5" t="s">
        <v>216</v>
      </c>
      <c r="PI1" s="5" t="s">
        <v>1892</v>
      </c>
      <c r="PJ1" s="5" t="s">
        <v>216</v>
      </c>
      <c r="PK1" s="5" t="s">
        <v>1893</v>
      </c>
      <c r="PL1" s="5" t="s">
        <v>1894</v>
      </c>
      <c r="PM1" s="5" t="s">
        <v>1895</v>
      </c>
      <c r="PN1" s="5" t="s">
        <v>1797</v>
      </c>
      <c r="PO1" s="5" t="s">
        <v>1896</v>
      </c>
      <c r="PP1" s="5" t="s">
        <v>1897</v>
      </c>
      <c r="PQ1" s="5" t="s">
        <v>1898</v>
      </c>
      <c r="PR1" s="5" t="s">
        <v>1899</v>
      </c>
      <c r="PS1" s="5" t="s">
        <v>216</v>
      </c>
      <c r="PT1" s="5" t="s">
        <v>216</v>
      </c>
      <c r="PU1" s="5" t="s">
        <v>1900</v>
      </c>
      <c r="PV1" s="5" t="s">
        <v>1901</v>
      </c>
      <c r="PW1" s="5" t="s">
        <v>216</v>
      </c>
      <c r="PX1" s="5" t="s">
        <v>216</v>
      </c>
      <c r="PY1" s="5" t="s">
        <v>1902</v>
      </c>
      <c r="PZ1" s="5" t="s">
        <v>1903</v>
      </c>
      <c r="QA1" s="5" t="s">
        <v>1648</v>
      </c>
      <c r="QB1" s="5" t="s">
        <v>1904</v>
      </c>
      <c r="QC1" s="5" t="s">
        <v>1905</v>
      </c>
      <c r="QD1" s="5" t="s">
        <v>1906</v>
      </c>
      <c r="QE1" s="5" t="s">
        <v>216</v>
      </c>
      <c r="QF1" s="5" t="s">
        <v>1907</v>
      </c>
      <c r="QG1" s="5" t="s">
        <v>216</v>
      </c>
      <c r="QH1" s="5" t="s">
        <v>1908</v>
      </c>
      <c r="QI1" s="5" t="s">
        <v>1909</v>
      </c>
      <c r="QJ1" s="5" t="s">
        <v>1910</v>
      </c>
      <c r="QK1" s="5" t="s">
        <v>1911</v>
      </c>
      <c r="QL1" s="5" t="s">
        <v>216</v>
      </c>
      <c r="QM1" s="5" t="s">
        <v>1912</v>
      </c>
      <c r="QN1" s="5" t="s">
        <v>1710</v>
      </c>
      <c r="QO1" s="5" t="s">
        <v>1913</v>
      </c>
      <c r="QP1" s="5" t="s">
        <v>216</v>
      </c>
      <c r="QQ1" s="5" t="s">
        <v>216</v>
      </c>
      <c r="QR1" s="5" t="s">
        <v>216</v>
      </c>
      <c r="QS1" s="5" t="s">
        <v>216</v>
      </c>
      <c r="QT1" s="5" t="s">
        <v>216</v>
      </c>
      <c r="QU1" s="5" t="s">
        <v>216</v>
      </c>
      <c r="QV1" s="5" t="s">
        <v>216</v>
      </c>
      <c r="QW1" s="5" t="s">
        <v>1914</v>
      </c>
      <c r="QX1" s="5" t="s">
        <v>1915</v>
      </c>
      <c r="QY1" s="5" t="s">
        <v>216</v>
      </c>
      <c r="QZ1" s="5" t="s">
        <v>216</v>
      </c>
      <c r="RA1" s="5" t="s">
        <v>216</v>
      </c>
      <c r="RB1" s="5" t="s">
        <v>216</v>
      </c>
      <c r="RC1" s="5" t="s">
        <v>216</v>
      </c>
      <c r="RD1" s="5" t="s">
        <v>216</v>
      </c>
      <c r="RE1" s="5" t="s">
        <v>216</v>
      </c>
      <c r="RF1" s="5" t="s">
        <v>216</v>
      </c>
      <c r="RG1" s="5" t="s">
        <v>216</v>
      </c>
      <c r="RH1" s="5" t="s">
        <v>216</v>
      </c>
      <c r="RI1" s="5" t="s">
        <v>216</v>
      </c>
      <c r="RJ1" s="5" t="s">
        <v>216</v>
      </c>
      <c r="RK1" s="5" t="s">
        <v>1916</v>
      </c>
      <c r="RL1" s="5" t="s">
        <v>1917</v>
      </c>
      <c r="RM1" s="5" t="s">
        <v>216</v>
      </c>
      <c r="RN1" s="5" t="s">
        <v>1918</v>
      </c>
      <c r="RO1" s="5" t="s">
        <v>216</v>
      </c>
      <c r="RP1" s="5" t="s">
        <v>1693</v>
      </c>
      <c r="RQ1" s="5" t="s">
        <v>216</v>
      </c>
      <c r="RR1" s="5" t="s">
        <v>1919</v>
      </c>
      <c r="RS1" s="5" t="s">
        <v>1920</v>
      </c>
      <c r="RT1" s="5" t="s">
        <v>1921</v>
      </c>
      <c r="RU1" s="5" t="s">
        <v>1922</v>
      </c>
      <c r="RV1" s="5" t="s">
        <v>216</v>
      </c>
      <c r="RW1" s="5" t="s">
        <v>216</v>
      </c>
      <c r="RX1" s="5" t="s">
        <v>216</v>
      </c>
      <c r="RY1" s="5" t="s">
        <v>216</v>
      </c>
      <c r="RZ1" s="5" t="s">
        <v>216</v>
      </c>
      <c r="SA1" s="5" t="s">
        <v>216</v>
      </c>
      <c r="SB1" s="5" t="s">
        <v>1923</v>
      </c>
      <c r="SC1" s="5" t="s">
        <v>1924</v>
      </c>
      <c r="SD1" s="5" t="s">
        <v>216</v>
      </c>
      <c r="SE1" s="5" t="s">
        <v>1925</v>
      </c>
      <c r="SF1" s="5" t="s">
        <v>216</v>
      </c>
      <c r="SG1" s="5" t="s">
        <v>216</v>
      </c>
      <c r="SH1" s="5" t="s">
        <v>216</v>
      </c>
      <c r="SI1" s="5" t="s">
        <v>216</v>
      </c>
      <c r="SJ1" s="5" t="s">
        <v>216</v>
      </c>
      <c r="SK1" s="5" t="s">
        <v>216</v>
      </c>
      <c r="SL1" s="5" t="s">
        <v>216</v>
      </c>
      <c r="SM1" s="5" t="s">
        <v>216</v>
      </c>
      <c r="SN1" s="5" t="s">
        <v>216</v>
      </c>
      <c r="SO1" s="5" t="s">
        <v>216</v>
      </c>
      <c r="SP1" s="5" t="s">
        <v>216</v>
      </c>
      <c r="SQ1" s="5" t="s">
        <v>216</v>
      </c>
      <c r="SR1" s="5" t="s">
        <v>216</v>
      </c>
      <c r="SS1" s="5" t="s">
        <v>216</v>
      </c>
    </row>
    <row r="2" spans="1:513" x14ac:dyDescent="0.25">
      <c r="A2" t="s">
        <v>18</v>
      </c>
    </row>
    <row r="3" spans="1:513" x14ac:dyDescent="0.25">
      <c r="A3" s="1" t="s">
        <v>19</v>
      </c>
    </row>
    <row r="4" spans="1:513" x14ac:dyDescent="0.25">
      <c r="A4" t="s">
        <v>20</v>
      </c>
    </row>
    <row r="5" spans="1:513" x14ac:dyDescent="0.25">
      <c r="A5" t="s">
        <v>21</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R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9.85546875" customWidth="1"/>
    <col min="3" max="3" width="36.42578125" customWidth="1"/>
    <col min="4" max="4" width="3.7109375" customWidth="1"/>
    <col min="5" max="5" width="8.5703125" customWidth="1"/>
    <col min="7" max="7" width="15.7109375" customWidth="1"/>
    <col min="8" max="8" width="27.42578125" customWidth="1"/>
    <col min="9" max="9" width="3.7109375" customWidth="1"/>
    <col min="10" max="10" width="7.28515625" customWidth="1"/>
    <col min="11" max="13" width="3.7109375" customWidth="1"/>
    <col min="14" max="14" width="8.5703125" customWidth="1"/>
    <col min="15" max="15" width="20.28515625" customWidth="1"/>
    <col min="16" max="17" width="3.7109375" customWidth="1"/>
    <col min="19" max="19" width="58.28515625" customWidth="1"/>
    <col min="20" max="20" width="15.7109375" customWidth="1"/>
    <col min="23" max="23" width="3.7109375" customWidth="1"/>
    <col min="25" max="25" width="49.5703125" customWidth="1"/>
    <col min="26" max="26" width="3.7109375" customWidth="1"/>
    <col min="27" max="27" width="8.42578125" customWidth="1"/>
    <col min="28" max="28" width="20.42578125" customWidth="1"/>
    <col min="29" max="29" width="3.7109375" customWidth="1"/>
    <col min="31" max="31" width="3.7109375" customWidth="1"/>
    <col min="32" max="32" width="30.28515625" customWidth="1"/>
    <col min="33" max="33" width="3.7109375" customWidth="1"/>
    <col min="34" max="34" width="58.7109375" customWidth="1"/>
    <col min="35" max="35" width="3.7109375" customWidth="1"/>
    <col min="37" max="37" width="3.7109375" customWidth="1"/>
    <col min="38" max="38" width="19" customWidth="1"/>
    <col min="39" max="39" width="3.7109375" customWidth="1"/>
    <col min="42" max="42" width="3.7109375" customWidth="1"/>
    <col min="43" max="43" width="56.28515625" customWidth="1"/>
    <col min="44" max="44" width="52.42578125" customWidth="1"/>
    <col min="45" max="45" width="45.140625" customWidth="1"/>
    <col min="47" max="47" width="37" customWidth="1"/>
    <col min="48" max="48" width="42.28515625" customWidth="1"/>
    <col min="51" max="51" width="13.5703125" customWidth="1"/>
    <col min="52" max="52" width="3.7109375" customWidth="1"/>
    <col min="54" max="54" width="45.28515625" customWidth="1"/>
    <col min="55" max="55" width="3.7109375" customWidth="1"/>
    <col min="56" max="56" width="18" customWidth="1"/>
    <col min="58" max="58" width="36.5703125" customWidth="1"/>
    <col min="59" max="59" width="5.28515625" customWidth="1"/>
    <col min="61" max="61" width="3.7109375" customWidth="1"/>
    <col min="62" max="62" width="32.28515625" customWidth="1"/>
    <col min="65" max="65" width="3.7109375" customWidth="1"/>
    <col min="67" max="67" width="3.7109375" customWidth="1"/>
    <col min="69" max="69" width="3.7109375" customWidth="1"/>
    <col min="71" max="71" width="3.7109375" customWidth="1"/>
    <col min="72" max="72" width="15.28515625" customWidth="1"/>
    <col min="73" max="73" width="3.7109375" customWidth="1"/>
    <col min="74" max="74" width="39.5703125" customWidth="1"/>
    <col min="75" max="75" width="3.7109375" customWidth="1"/>
    <col min="77" max="77" width="3.7109375" customWidth="1"/>
    <col min="78" max="78" width="35.28515625" customWidth="1"/>
    <col min="80" max="80" width="7.28515625" customWidth="1"/>
    <col min="82" max="82" width="47.7109375" customWidth="1"/>
    <col min="83" max="83" width="55.42578125" customWidth="1"/>
    <col min="86" max="86" width="8.140625" customWidth="1"/>
    <col min="88" max="88" width="8.42578125" customWidth="1"/>
    <col min="89" max="89" width="7.7109375" customWidth="1"/>
    <col min="91" max="91" width="7" customWidth="1"/>
    <col min="92" max="92" width="3.7109375" customWidth="1"/>
    <col min="94" max="94" width="22.28515625" customWidth="1"/>
    <col min="96" max="96" width="3.7109375" customWidth="1"/>
    <col min="97" max="97" width="18.42578125" customWidth="1"/>
    <col min="98" max="99" width="3.7109375" customWidth="1"/>
    <col min="100" max="100" width="10.42578125" customWidth="1"/>
    <col min="101" max="101" width="6.5703125" customWidth="1"/>
    <col min="103" max="105" width="3.7109375" customWidth="1"/>
    <col min="107" max="107" width="31.85546875" customWidth="1"/>
    <col min="109" max="109" width="36.85546875" customWidth="1"/>
    <col min="110" max="110" width="7.7109375" customWidth="1"/>
    <col min="111" max="113" width="3.7109375" customWidth="1"/>
    <col min="115" max="115" width="3.7109375" customWidth="1"/>
    <col min="117" max="118" width="3.7109375" customWidth="1"/>
    <col min="119" max="119" width="7.28515625" customWidth="1"/>
    <col min="120" max="122" width="3.7109375" customWidth="1"/>
    <col min="124" max="124" width="1.5703125" customWidth="1"/>
    <col min="126" max="126" width="3.7109375" customWidth="1"/>
    <col min="127" max="127" width="18.42578125" customWidth="1"/>
    <col min="130" max="130" width="16.5703125" customWidth="1"/>
    <col min="134" max="136" width="3.7109375" customWidth="1"/>
    <col min="137" max="137" width="54.85546875" customWidth="1"/>
    <col min="139" max="139" width="32.7109375" customWidth="1"/>
    <col min="140" max="143" width="3.7109375" customWidth="1"/>
    <col min="145" max="145" width="19.5703125" customWidth="1"/>
    <col min="146" max="146" width="51.140625" customWidth="1"/>
    <col min="147" max="148" width="3.7109375" customWidth="1"/>
    <col min="149" max="149" width="10.5703125" customWidth="1"/>
    <col min="152" max="152" width="3.7109375" customWidth="1"/>
    <col min="153" max="153" width="19.42578125" customWidth="1"/>
    <col min="155" max="155" width="25.5703125" customWidth="1"/>
    <col min="157" max="157" width="3.7109375" customWidth="1"/>
    <col min="158" max="158" width="21.5703125" customWidth="1"/>
    <col min="159" max="159" width="17.85546875" customWidth="1"/>
    <col min="161" max="161" width="3.7109375" customWidth="1"/>
    <col min="163" max="163" width="10.85546875" customWidth="1"/>
    <col min="168" max="168" width="3.7109375" customWidth="1"/>
    <col min="170" max="171" width="3.7109375" customWidth="1"/>
    <col min="175" max="175" width="3.7109375" customWidth="1"/>
    <col min="177" max="177" width="3.7109375" customWidth="1"/>
    <col min="178" max="178" width="53.7109375" customWidth="1"/>
    <col min="179" max="179" width="54.7109375" customWidth="1"/>
    <col min="180" max="183" width="3.7109375" customWidth="1"/>
    <col min="184" max="184" width="60" customWidth="1"/>
    <col min="187" max="188" width="3.7109375" customWidth="1"/>
    <col min="191" max="192" width="3.7109375" customWidth="1"/>
    <col min="194" max="194" width="3.7109375" customWidth="1"/>
    <col min="197" max="197" width="19.85546875" customWidth="1"/>
    <col min="199" max="199" width="3.7109375" customWidth="1"/>
    <col min="200" max="200" width="1.5703125" customWidth="1"/>
    <col min="201" max="201" width="3.7109375" customWidth="1"/>
    <col min="203" max="203" width="3.7109375" customWidth="1"/>
    <col min="205" max="205" width="8.28515625" customWidth="1"/>
    <col min="206" max="207" width="3.7109375" customWidth="1"/>
    <col min="208" max="208" width="15.7109375" customWidth="1"/>
    <col min="209" max="210" width="3.7109375" customWidth="1"/>
    <col min="212" max="212" width="57.28515625" customWidth="1"/>
    <col min="214" max="214" width="19.140625" customWidth="1"/>
    <col min="217" max="217" width="47" customWidth="1"/>
    <col min="219" max="220" width="3.7109375" customWidth="1"/>
    <col min="222" max="222" width="3.7109375" customWidth="1"/>
    <col min="225" max="225" width="3.7109375" customWidth="1"/>
    <col min="229" max="229" width="3.7109375" customWidth="1"/>
    <col min="231" max="231" width="3.7109375" customWidth="1"/>
    <col min="233" max="233" width="36" customWidth="1"/>
    <col min="235" max="235" width="59.140625" customWidth="1"/>
    <col min="237" max="237" width="3.7109375" customWidth="1"/>
    <col min="238" max="238" width="15.140625" customWidth="1"/>
    <col min="242" max="242" width="3.7109375" customWidth="1"/>
    <col min="243" max="243" width="41.85546875" customWidth="1"/>
    <col min="244" max="247" width="3.7109375" customWidth="1"/>
    <col min="248" max="248" width="21.42578125" customWidth="1"/>
    <col min="251" max="252" width="3.7109375" customWidth="1"/>
    <col min="254" max="254" width="59.140625" customWidth="1"/>
    <col min="255" max="255" width="3.7109375" customWidth="1"/>
    <col min="257" max="257" width="29.28515625" customWidth="1"/>
    <col min="258" max="258" width="3.7109375" customWidth="1"/>
    <col min="260" max="260" width="3.7109375" customWidth="1"/>
    <col min="261" max="261" width="26.28515625" customWidth="1"/>
    <col min="262" max="262" width="3.7109375" customWidth="1"/>
    <col min="265" max="265" width="45.7109375" customWidth="1"/>
    <col min="266" max="266" width="6.5703125" customWidth="1"/>
    <col min="268" max="268" width="38.140625" customWidth="1"/>
    <col min="271" max="271" width="3.7109375" customWidth="1"/>
    <col min="273" max="273" width="34.42578125" customWidth="1"/>
    <col min="274" max="274" width="3.7109375" customWidth="1"/>
    <col min="277" max="277" width="52.140625" customWidth="1"/>
    <col min="278" max="278" width="3.7109375" customWidth="1"/>
    <col min="281" max="281" width="23" customWidth="1"/>
    <col min="285" max="285" width="13.85546875" customWidth="1"/>
    <col min="289" max="289" width="3.7109375" customWidth="1"/>
    <col min="291" max="292" width="3.7109375" customWidth="1"/>
    <col min="294" max="294" width="14.28515625" customWidth="1"/>
    <col min="295" max="295" width="3.7109375" customWidth="1"/>
    <col min="296" max="296" width="31.42578125" customWidth="1"/>
    <col min="297" max="297" width="3.7109375" customWidth="1"/>
    <col min="300" max="300" width="3.7109375" customWidth="1"/>
    <col min="302" max="302" width="3.7109375" customWidth="1"/>
    <col min="304" max="304" width="15.140625" customWidth="1"/>
    <col min="305" max="306" width="3.7109375" customWidth="1"/>
    <col min="307" max="307" width="52" customWidth="1"/>
    <col min="309" max="309" width="29.85546875" customWidth="1"/>
    <col min="310" max="310" width="3.7109375" customWidth="1"/>
    <col min="312" max="313" width="3.7109375" customWidth="1"/>
    <col min="317" max="318" width="3.7109375" customWidth="1"/>
    <col min="320" max="322" width="3.7109375" customWidth="1"/>
    <col min="323" max="323" width="49.5703125" customWidth="1"/>
    <col min="327" max="327" width="3.7109375" customWidth="1"/>
    <col min="328" max="328" width="30.85546875" customWidth="1"/>
    <col min="329" max="329" width="31.5703125" customWidth="1"/>
    <col min="332" max="332" width="54" customWidth="1"/>
    <col min="333" max="334" width="3.7109375" customWidth="1"/>
    <col min="336" max="336" width="13.5703125" customWidth="1"/>
    <col min="338" max="340" width="3.7109375" customWidth="1"/>
    <col min="341" max="341" width="9.28515625" customWidth="1"/>
    <col min="342" max="342" width="3.7109375" customWidth="1"/>
    <col min="343" max="343" width="52.28515625" customWidth="1"/>
    <col min="344" max="344" width="19.5703125" customWidth="1"/>
    <col min="348" max="348" width="5.5703125" customWidth="1"/>
    <col min="349" max="350" width="3.7109375" customWidth="1"/>
    <col min="351" max="351" width="55" customWidth="1"/>
    <col min="354" max="354" width="18.42578125" customWidth="1"/>
    <col min="357" max="357" width="3.7109375" customWidth="1"/>
    <col min="359" max="359" width="8.5703125" customWidth="1"/>
    <col min="360" max="360" width="3.7109375" customWidth="1"/>
    <col min="361" max="361" width="8" customWidth="1"/>
    <col min="364" max="364" width="3.7109375" customWidth="1"/>
    <col min="368" max="368" width="51.85546875" customWidth="1"/>
    <col min="369" max="369" width="3.7109375" customWidth="1"/>
    <col min="371" max="371" width="3.7109375" customWidth="1"/>
    <col min="373" max="373" width="3.7109375" customWidth="1"/>
    <col min="375" max="375" width="3.7109375" customWidth="1"/>
    <col min="376" max="376" width="37.42578125" customWidth="1"/>
    <col min="378" max="378" width="28.85546875" customWidth="1"/>
    <col min="379" max="381" width="3.7109375" customWidth="1"/>
    <col min="382" max="382" width="59" customWidth="1"/>
    <col min="385" max="385" width="3.7109375" customWidth="1"/>
    <col min="389" max="389" width="3.7109375" customWidth="1"/>
    <col min="390" max="390" width="27.28515625" customWidth="1"/>
    <col min="391" max="391" width="19" customWidth="1"/>
    <col min="396" max="396" width="3.7109375" customWidth="1"/>
    <col min="398" max="398" width="3.7109375" customWidth="1"/>
    <col min="412" max="412" width="3.7109375" customWidth="1"/>
    <col min="413" max="413" width="10.42578125" customWidth="1"/>
    <col min="415" max="415" width="12.5703125" customWidth="1"/>
    <col min="418" max="418" width="35" customWidth="1"/>
    <col min="419" max="419" width="29.140625" customWidth="1"/>
    <col min="420" max="420" width="30.28515625" customWidth="1"/>
    <col min="421" max="421" width="15.140625" customWidth="1"/>
    <col min="422" max="422" width="3.7109375" customWidth="1"/>
    <col min="426" max="427" width="3.7109375" customWidth="1"/>
    <col min="429" max="429" width="3.7109375" customWidth="1"/>
    <col min="430" max="430" width="56.85546875" customWidth="1"/>
    <col min="431" max="431" width="40.140625" customWidth="1"/>
    <col min="432" max="432" width="3.7109375" customWidth="1"/>
    <col min="434" max="434" width="3.7109375" customWidth="1"/>
    <col min="437" max="439" width="3.7109375" customWidth="1"/>
    <col min="441" max="441" width="37.42578125" customWidth="1"/>
    <col min="442" max="442" width="3.7109375" customWidth="1"/>
    <col min="444" max="444" width="31.42578125" customWidth="1"/>
    <col min="445" max="445" width="40.5703125" customWidth="1"/>
    <col min="448" max="448" width="22.85546875" customWidth="1"/>
    <col min="449" max="449" width="3.7109375" customWidth="1"/>
    <col min="450" max="450" width="11.42578125" customWidth="1"/>
    <col min="451" max="452" width="3.7109375" customWidth="1"/>
    <col min="454" max="454" width="3.7109375" customWidth="1"/>
    <col min="458" max="464" width="3.7109375" customWidth="1"/>
    <col min="465" max="465" width="38.140625" customWidth="1"/>
    <col min="467" max="478" width="3.7109375" customWidth="1"/>
    <col min="479" max="479" width="3.5703125" customWidth="1"/>
    <col min="480" max="480" width="3.7109375" customWidth="1"/>
    <col min="481" max="481" width="14.7109375" customWidth="1"/>
    <col min="482" max="482" width="8" customWidth="1"/>
    <col min="483" max="483" width="53.140625" customWidth="1"/>
    <col min="484" max="484" width="3.7109375" customWidth="1"/>
    <col min="486" max="486" width="3.7109375" customWidth="1"/>
    <col min="488" max="488" width="59.28515625" customWidth="1"/>
    <col min="490" max="490" width="3.7109375" customWidth="1"/>
    <col min="491" max="491" width="5.5703125" customWidth="1"/>
    <col min="492" max="494" width="3.7109375" customWidth="1"/>
    <col min="496" max="496" width="15.140625" customWidth="1"/>
    <col min="498" max="511" width="3.7109375" customWidth="1"/>
    <col min="512" max="512" width="9.85546875" customWidth="1"/>
  </cols>
  <sheetData>
    <row r="1" spans="1:512" s="5" customFormat="1" x14ac:dyDescent="0.25">
      <c r="A1" s="4" t="s">
        <v>0</v>
      </c>
      <c r="B1" s="5" t="s">
        <v>1693</v>
      </c>
      <c r="C1" s="5" t="s">
        <v>1926</v>
      </c>
      <c r="D1" s="5" t="s">
        <v>216</v>
      </c>
      <c r="E1" s="5" t="s">
        <v>1796</v>
      </c>
      <c r="F1" s="5" t="s">
        <v>1927</v>
      </c>
      <c r="G1" s="5" t="s">
        <v>1664</v>
      </c>
      <c r="H1" s="5" t="s">
        <v>1928</v>
      </c>
      <c r="I1" s="5" t="s">
        <v>216</v>
      </c>
      <c r="J1" s="5" t="s">
        <v>1648</v>
      </c>
      <c r="K1" s="5" t="s">
        <v>216</v>
      </c>
      <c r="L1" s="5" t="s">
        <v>216</v>
      </c>
      <c r="M1" s="5" t="s">
        <v>216</v>
      </c>
      <c r="N1" s="5" t="s">
        <v>1796</v>
      </c>
      <c r="O1" s="5" t="s">
        <v>1929</v>
      </c>
      <c r="P1" s="5" t="s">
        <v>216</v>
      </c>
      <c r="Q1" s="5" t="s">
        <v>216</v>
      </c>
      <c r="R1" s="5" t="s">
        <v>1930</v>
      </c>
      <c r="S1" s="5" t="s">
        <v>1931</v>
      </c>
      <c r="T1" s="5" t="s">
        <v>1664</v>
      </c>
      <c r="U1" s="5" t="s">
        <v>1932</v>
      </c>
      <c r="V1" s="5" t="s">
        <v>1933</v>
      </c>
      <c r="W1" s="5" t="s">
        <v>216</v>
      </c>
      <c r="X1" s="5" t="s">
        <v>1934</v>
      </c>
      <c r="Y1" s="5" t="s">
        <v>1935</v>
      </c>
      <c r="Z1" s="5" t="s">
        <v>216</v>
      </c>
      <c r="AA1" s="5" t="s">
        <v>1936</v>
      </c>
      <c r="AB1" s="5" t="s">
        <v>1937</v>
      </c>
      <c r="AC1" s="5" t="s">
        <v>216</v>
      </c>
      <c r="AD1" s="5" t="s">
        <v>1938</v>
      </c>
      <c r="AE1" s="5" t="s">
        <v>216</v>
      </c>
      <c r="AF1" s="5" t="s">
        <v>1939</v>
      </c>
      <c r="AG1" s="5" t="s">
        <v>216</v>
      </c>
      <c r="AH1" s="5" t="s">
        <v>1940</v>
      </c>
      <c r="AI1" s="5" t="s">
        <v>216</v>
      </c>
      <c r="AJ1" s="5" t="s">
        <v>1941</v>
      </c>
      <c r="AK1" s="5" t="s">
        <v>216</v>
      </c>
      <c r="AL1" s="5" t="s">
        <v>1942</v>
      </c>
      <c r="AM1" s="5" t="s">
        <v>216</v>
      </c>
      <c r="AN1" s="5" t="s">
        <v>1943</v>
      </c>
      <c r="AO1" s="5" t="s">
        <v>1944</v>
      </c>
      <c r="AP1" s="5" t="s">
        <v>216</v>
      </c>
      <c r="AQ1" s="5" t="s">
        <v>1945</v>
      </c>
      <c r="AR1" s="5" t="s">
        <v>1946</v>
      </c>
      <c r="AS1" s="5" t="s">
        <v>1947</v>
      </c>
      <c r="AT1" s="5" t="s">
        <v>1948</v>
      </c>
      <c r="AU1" s="5" t="s">
        <v>1949</v>
      </c>
      <c r="AV1" s="5" t="s">
        <v>1950</v>
      </c>
      <c r="AW1" s="5" t="s">
        <v>1951</v>
      </c>
      <c r="AX1" s="5" t="s">
        <v>1952</v>
      </c>
      <c r="AY1" s="5" t="s">
        <v>1953</v>
      </c>
      <c r="AZ1" s="5" t="s">
        <v>216</v>
      </c>
      <c r="BA1" s="5" t="s">
        <v>1954</v>
      </c>
      <c r="BB1" s="5" t="s">
        <v>1955</v>
      </c>
      <c r="BC1" s="5" t="s">
        <v>216</v>
      </c>
      <c r="BD1" s="5" t="s">
        <v>1956</v>
      </c>
      <c r="BE1" s="5" t="s">
        <v>1957</v>
      </c>
      <c r="BF1" s="5" t="s">
        <v>1958</v>
      </c>
      <c r="BG1" s="5" t="s">
        <v>1797</v>
      </c>
      <c r="BH1" s="5" t="s">
        <v>1959</v>
      </c>
      <c r="BI1" s="5" t="s">
        <v>216</v>
      </c>
      <c r="BJ1" s="5" t="s">
        <v>1960</v>
      </c>
      <c r="BK1" s="5" t="s">
        <v>1961</v>
      </c>
      <c r="BL1" s="5" t="s">
        <v>1962</v>
      </c>
      <c r="BM1" s="5" t="s">
        <v>216</v>
      </c>
      <c r="BN1" s="5" t="s">
        <v>1963</v>
      </c>
      <c r="BO1" s="5" t="s">
        <v>216</v>
      </c>
      <c r="BP1" s="5" t="s">
        <v>1964</v>
      </c>
      <c r="BQ1" s="5" t="s">
        <v>216</v>
      </c>
      <c r="BR1" s="5" t="s">
        <v>1965</v>
      </c>
      <c r="BS1" s="5" t="s">
        <v>216</v>
      </c>
      <c r="BT1" s="5" t="s">
        <v>1710</v>
      </c>
      <c r="BU1" s="5" t="s">
        <v>216</v>
      </c>
      <c r="BV1" s="5" t="s">
        <v>1966</v>
      </c>
      <c r="BW1" s="5" t="s">
        <v>216</v>
      </c>
      <c r="BX1" s="5" t="s">
        <v>1967</v>
      </c>
      <c r="BY1" s="5" t="s">
        <v>216</v>
      </c>
      <c r="BZ1" s="5" t="s">
        <v>1968</v>
      </c>
      <c r="CA1" s="5" t="s">
        <v>1969</v>
      </c>
      <c r="CB1" s="5" t="s">
        <v>1648</v>
      </c>
      <c r="CC1" s="5" t="s">
        <v>1970</v>
      </c>
      <c r="CD1" s="5" t="s">
        <v>1971</v>
      </c>
      <c r="CE1" s="5" t="s">
        <v>1972</v>
      </c>
      <c r="CF1" s="5" t="s">
        <v>1973</v>
      </c>
      <c r="CG1" s="5" t="s">
        <v>1974</v>
      </c>
      <c r="CH1" s="5" t="s">
        <v>721</v>
      </c>
      <c r="CI1" s="5" t="s">
        <v>1975</v>
      </c>
      <c r="CJ1" s="5" t="s">
        <v>1936</v>
      </c>
      <c r="CK1" s="5" t="s">
        <v>1976</v>
      </c>
      <c r="CL1" s="5" t="s">
        <v>1977</v>
      </c>
      <c r="CM1" s="5" t="s">
        <v>1712</v>
      </c>
      <c r="CN1" s="5" t="s">
        <v>216</v>
      </c>
      <c r="CO1" s="5" t="s">
        <v>1978</v>
      </c>
      <c r="CP1" s="5" t="s">
        <v>1979</v>
      </c>
      <c r="CQ1" s="5" t="s">
        <v>1980</v>
      </c>
      <c r="CR1" s="5" t="s">
        <v>216</v>
      </c>
      <c r="CS1" s="5" t="s">
        <v>1765</v>
      </c>
      <c r="CT1" s="5" t="s">
        <v>216</v>
      </c>
      <c r="CU1" s="5" t="s">
        <v>216</v>
      </c>
      <c r="CV1" s="5" t="s">
        <v>1981</v>
      </c>
      <c r="CW1" s="5" t="s">
        <v>1982</v>
      </c>
      <c r="CX1" s="5" t="s">
        <v>1983</v>
      </c>
      <c r="CY1" s="5" t="s">
        <v>216</v>
      </c>
      <c r="CZ1" s="5" t="s">
        <v>216</v>
      </c>
      <c r="DA1" s="5" t="s">
        <v>216</v>
      </c>
      <c r="DB1" s="5" t="s">
        <v>1984</v>
      </c>
      <c r="DC1" s="5" t="s">
        <v>1985</v>
      </c>
      <c r="DD1" s="5" t="s">
        <v>1986</v>
      </c>
      <c r="DE1" s="5" t="s">
        <v>1987</v>
      </c>
      <c r="DF1" s="5" t="s">
        <v>1988</v>
      </c>
      <c r="DG1" s="5" t="s">
        <v>216</v>
      </c>
      <c r="DH1" s="5" t="s">
        <v>216</v>
      </c>
      <c r="DI1" s="5" t="s">
        <v>216</v>
      </c>
      <c r="DJ1" s="5" t="s">
        <v>1989</v>
      </c>
      <c r="DK1" s="5" t="s">
        <v>216</v>
      </c>
      <c r="DL1" s="5" t="s">
        <v>1990</v>
      </c>
      <c r="DM1" s="5" t="s">
        <v>216</v>
      </c>
      <c r="DN1" s="5" t="s">
        <v>216</v>
      </c>
      <c r="DO1" s="5" t="s">
        <v>1648</v>
      </c>
      <c r="DP1" s="5" t="s">
        <v>216</v>
      </c>
      <c r="DQ1" s="5" t="s">
        <v>216</v>
      </c>
      <c r="DR1" s="5" t="s">
        <v>216</v>
      </c>
      <c r="DS1" s="5" t="s">
        <v>1991</v>
      </c>
      <c r="DT1" s="5" t="s">
        <v>63</v>
      </c>
      <c r="DU1" s="5" t="s">
        <v>1992</v>
      </c>
      <c r="DV1" s="5" t="s">
        <v>216</v>
      </c>
      <c r="DW1" s="5" t="s">
        <v>1765</v>
      </c>
      <c r="DX1" s="5" t="s">
        <v>1993</v>
      </c>
      <c r="DY1" s="5" t="s">
        <v>1994</v>
      </c>
      <c r="DZ1" s="5" t="s">
        <v>1995</v>
      </c>
      <c r="EA1" s="5" t="s">
        <v>1996</v>
      </c>
      <c r="EB1" s="5" t="s">
        <v>1997</v>
      </c>
      <c r="EC1" s="5" t="s">
        <v>1998</v>
      </c>
      <c r="ED1" s="5" t="s">
        <v>216</v>
      </c>
      <c r="EE1" s="5" t="s">
        <v>216</v>
      </c>
      <c r="EF1" s="5" t="s">
        <v>216</v>
      </c>
      <c r="EG1" s="5" t="s">
        <v>1999</v>
      </c>
      <c r="EH1" s="5" t="s">
        <v>2000</v>
      </c>
      <c r="EI1" s="5" t="s">
        <v>2001</v>
      </c>
      <c r="EJ1" s="5" t="s">
        <v>216</v>
      </c>
      <c r="EK1" s="5" t="s">
        <v>216</v>
      </c>
      <c r="EL1" s="5" t="s">
        <v>216</v>
      </c>
      <c r="EM1" s="5" t="s">
        <v>216</v>
      </c>
      <c r="EN1" s="5" t="s">
        <v>2002</v>
      </c>
      <c r="EO1" s="5" t="s">
        <v>1644</v>
      </c>
      <c r="EP1" s="5" t="s">
        <v>2003</v>
      </c>
      <c r="EQ1" s="5" t="s">
        <v>216</v>
      </c>
      <c r="ER1" s="5" t="s">
        <v>216</v>
      </c>
      <c r="ES1" s="5" t="s">
        <v>2004</v>
      </c>
      <c r="ET1" s="5" t="s">
        <v>2005</v>
      </c>
      <c r="EU1" s="5" t="s">
        <v>2006</v>
      </c>
      <c r="EV1" s="5" t="s">
        <v>216</v>
      </c>
      <c r="EW1" s="5" t="s">
        <v>2007</v>
      </c>
      <c r="EX1" s="5" t="s">
        <v>2008</v>
      </c>
      <c r="EY1" s="5" t="s">
        <v>2009</v>
      </c>
      <c r="EZ1" s="5" t="s">
        <v>2010</v>
      </c>
      <c r="FA1" s="5" t="s">
        <v>216</v>
      </c>
      <c r="FB1" s="5" t="s">
        <v>2011</v>
      </c>
      <c r="FC1" s="5" t="s">
        <v>2012</v>
      </c>
      <c r="FD1" s="5" t="s">
        <v>2013</v>
      </c>
      <c r="FE1" s="5" t="s">
        <v>216</v>
      </c>
      <c r="FF1" s="5" t="s">
        <v>2014</v>
      </c>
      <c r="FG1" s="5" t="s">
        <v>1835</v>
      </c>
      <c r="FH1" s="5" t="s">
        <v>2015</v>
      </c>
      <c r="FI1" s="5" t="s">
        <v>2016</v>
      </c>
      <c r="FJ1" s="5" t="s">
        <v>2017</v>
      </c>
      <c r="FK1" s="5" t="s">
        <v>2018</v>
      </c>
      <c r="FL1" s="5" t="s">
        <v>216</v>
      </c>
      <c r="FM1" s="5" t="s">
        <v>2019</v>
      </c>
      <c r="FN1" s="5" t="s">
        <v>216</v>
      </c>
      <c r="FO1" s="5" t="s">
        <v>216</v>
      </c>
      <c r="FP1" s="5" t="s">
        <v>2020</v>
      </c>
      <c r="FQ1" s="5" t="s">
        <v>2021</v>
      </c>
      <c r="FR1" s="5" t="s">
        <v>2022</v>
      </c>
      <c r="FS1" s="5" t="s">
        <v>216</v>
      </c>
      <c r="FT1" s="5" t="s">
        <v>2023</v>
      </c>
      <c r="FU1" s="5" t="s">
        <v>216</v>
      </c>
      <c r="FV1" s="5" t="s">
        <v>2024</v>
      </c>
      <c r="FW1" s="5" t="s">
        <v>2025</v>
      </c>
      <c r="FX1" s="5" t="s">
        <v>216</v>
      </c>
      <c r="FY1" s="5" t="s">
        <v>216</v>
      </c>
      <c r="FZ1" s="5" t="s">
        <v>216</v>
      </c>
      <c r="GA1" s="5" t="s">
        <v>216</v>
      </c>
      <c r="GB1" s="5" t="s">
        <v>2026</v>
      </c>
      <c r="GC1" s="5" t="s">
        <v>2027</v>
      </c>
      <c r="GD1" s="5" t="s">
        <v>2028</v>
      </c>
      <c r="GE1" s="5" t="s">
        <v>216</v>
      </c>
      <c r="GF1" s="5" t="s">
        <v>216</v>
      </c>
      <c r="GG1" s="5" t="s">
        <v>2029</v>
      </c>
      <c r="GH1" s="5" t="s">
        <v>2030</v>
      </c>
      <c r="GI1" s="5" t="s">
        <v>216</v>
      </c>
      <c r="GJ1" s="5" t="s">
        <v>216</v>
      </c>
      <c r="GK1" s="5" t="s">
        <v>2031</v>
      </c>
      <c r="GL1" s="5" t="s">
        <v>216</v>
      </c>
      <c r="GM1" s="5" t="s">
        <v>2032</v>
      </c>
      <c r="GN1" s="5" t="s">
        <v>2033</v>
      </c>
      <c r="GO1" s="5" t="s">
        <v>2034</v>
      </c>
      <c r="GP1" s="5" t="s">
        <v>2035</v>
      </c>
      <c r="GQ1" s="5" t="s">
        <v>216</v>
      </c>
      <c r="GR1" s="5" t="s">
        <v>63</v>
      </c>
      <c r="GS1" s="5" t="s">
        <v>216</v>
      </c>
      <c r="GT1" s="5" t="s">
        <v>2036</v>
      </c>
      <c r="GU1" s="5" t="s">
        <v>216</v>
      </c>
      <c r="GV1" s="5" t="s">
        <v>2037</v>
      </c>
      <c r="GW1" s="5" t="s">
        <v>2038</v>
      </c>
      <c r="GX1" s="5" t="s">
        <v>216</v>
      </c>
      <c r="GY1" s="5" t="s">
        <v>216</v>
      </c>
      <c r="GZ1" s="5" t="s">
        <v>2039</v>
      </c>
      <c r="HA1" s="5" t="s">
        <v>216</v>
      </c>
      <c r="HB1" s="5" t="s">
        <v>216</v>
      </c>
      <c r="HC1" s="5" t="s">
        <v>2040</v>
      </c>
      <c r="HD1" s="5" t="s">
        <v>2041</v>
      </c>
      <c r="HE1" s="5" t="s">
        <v>2042</v>
      </c>
      <c r="HF1" s="5" t="s">
        <v>2043</v>
      </c>
      <c r="HG1" s="5" t="s">
        <v>2044</v>
      </c>
      <c r="HH1" s="5" t="s">
        <v>2045</v>
      </c>
      <c r="HI1" s="5" t="s">
        <v>2046</v>
      </c>
      <c r="HJ1" s="5" t="s">
        <v>2047</v>
      </c>
      <c r="HK1" s="5" t="s">
        <v>216</v>
      </c>
      <c r="HL1" s="5" t="s">
        <v>216</v>
      </c>
      <c r="HM1" s="5" t="s">
        <v>2048</v>
      </c>
      <c r="HN1" s="5" t="s">
        <v>216</v>
      </c>
      <c r="HO1" s="5" t="s">
        <v>2049</v>
      </c>
      <c r="HP1" s="5" t="s">
        <v>2050</v>
      </c>
      <c r="HQ1" s="5" t="s">
        <v>216</v>
      </c>
      <c r="HR1" s="5" t="s">
        <v>2051</v>
      </c>
      <c r="HS1" s="5" t="s">
        <v>2052</v>
      </c>
      <c r="HT1" s="5" t="s">
        <v>2053</v>
      </c>
      <c r="HU1" s="5" t="s">
        <v>216</v>
      </c>
      <c r="HV1" s="5" t="s">
        <v>2054</v>
      </c>
      <c r="HW1" s="5" t="s">
        <v>216</v>
      </c>
      <c r="HX1" s="5" t="s">
        <v>2055</v>
      </c>
      <c r="HY1" s="5" t="s">
        <v>2056</v>
      </c>
      <c r="HZ1" s="5" t="s">
        <v>2057</v>
      </c>
      <c r="IA1" s="5" t="s">
        <v>2058</v>
      </c>
      <c r="IB1" s="5" t="s">
        <v>2059</v>
      </c>
      <c r="IC1" s="5" t="s">
        <v>216</v>
      </c>
      <c r="ID1" s="5" t="s">
        <v>2060</v>
      </c>
      <c r="IE1" s="5" t="s">
        <v>2061</v>
      </c>
      <c r="IF1" s="5" t="s">
        <v>2062</v>
      </c>
      <c r="IG1" s="5" t="s">
        <v>2063</v>
      </c>
      <c r="IH1" s="5" t="s">
        <v>216</v>
      </c>
      <c r="II1" s="5" t="s">
        <v>2064</v>
      </c>
      <c r="IJ1" s="5" t="s">
        <v>216</v>
      </c>
      <c r="IK1" s="5" t="s">
        <v>216</v>
      </c>
      <c r="IL1" s="5" t="s">
        <v>216</v>
      </c>
      <c r="IM1" s="5" t="s">
        <v>216</v>
      </c>
      <c r="IN1" s="5" t="s">
        <v>2065</v>
      </c>
      <c r="IO1" s="5" t="s">
        <v>2066</v>
      </c>
      <c r="IP1" s="5" t="s">
        <v>2067</v>
      </c>
      <c r="IQ1" s="5" t="s">
        <v>216</v>
      </c>
      <c r="IR1" s="5" t="s">
        <v>216</v>
      </c>
      <c r="IS1" s="5" t="s">
        <v>2068</v>
      </c>
      <c r="IT1" s="5" t="s">
        <v>2069</v>
      </c>
      <c r="IU1" s="5" t="s">
        <v>216</v>
      </c>
      <c r="IV1" s="5" t="s">
        <v>2070</v>
      </c>
      <c r="IW1" s="5" t="s">
        <v>2071</v>
      </c>
      <c r="IX1" s="5" t="s">
        <v>216</v>
      </c>
      <c r="IY1" s="5" t="s">
        <v>2072</v>
      </c>
      <c r="IZ1" s="5" t="s">
        <v>216</v>
      </c>
      <c r="JA1" s="5" t="s">
        <v>2073</v>
      </c>
      <c r="JB1" s="5" t="s">
        <v>216</v>
      </c>
      <c r="JC1" s="5" t="s">
        <v>2074</v>
      </c>
      <c r="JD1" s="5" t="s">
        <v>2075</v>
      </c>
      <c r="JE1" s="5" t="s">
        <v>2076</v>
      </c>
      <c r="JF1" s="5" t="s">
        <v>1982</v>
      </c>
      <c r="JG1" s="5" t="s">
        <v>2077</v>
      </c>
      <c r="JH1" s="5" t="s">
        <v>2078</v>
      </c>
      <c r="JI1" s="5" t="s">
        <v>2079</v>
      </c>
      <c r="JJ1" s="5" t="s">
        <v>2080</v>
      </c>
      <c r="JK1" s="5" t="s">
        <v>216</v>
      </c>
      <c r="JL1" s="5" t="s">
        <v>2081</v>
      </c>
      <c r="JM1" s="5" t="s">
        <v>2082</v>
      </c>
      <c r="JN1" s="5" t="s">
        <v>216</v>
      </c>
      <c r="JO1" s="5" t="s">
        <v>2083</v>
      </c>
      <c r="JP1" s="5" t="s">
        <v>2084</v>
      </c>
      <c r="JQ1" s="5" t="s">
        <v>2085</v>
      </c>
      <c r="JR1" s="5" t="s">
        <v>216</v>
      </c>
      <c r="JS1" s="5" t="s">
        <v>2086</v>
      </c>
      <c r="JT1" s="5" t="s">
        <v>2087</v>
      </c>
      <c r="JU1" s="5" t="s">
        <v>2088</v>
      </c>
      <c r="JV1" s="5" t="s">
        <v>2089</v>
      </c>
      <c r="JW1" s="5" t="s">
        <v>2090</v>
      </c>
      <c r="JX1" s="5" t="s">
        <v>2091</v>
      </c>
      <c r="JY1" s="5" t="s">
        <v>2092</v>
      </c>
      <c r="JZ1" s="5" t="s">
        <v>2093</v>
      </c>
      <c r="KA1" s="5" t="s">
        <v>2094</v>
      </c>
      <c r="KB1" s="5" t="s">
        <v>2095</v>
      </c>
      <c r="KC1" s="5" t="s">
        <v>216</v>
      </c>
      <c r="KD1" s="5" t="s">
        <v>2096</v>
      </c>
      <c r="KE1" s="5" t="s">
        <v>216</v>
      </c>
      <c r="KF1" s="5" t="s">
        <v>216</v>
      </c>
      <c r="KG1" s="5" t="s">
        <v>2097</v>
      </c>
      <c r="KH1" s="5" t="s">
        <v>2098</v>
      </c>
      <c r="KI1" s="5" t="s">
        <v>216</v>
      </c>
      <c r="KJ1" s="5" t="s">
        <v>2099</v>
      </c>
      <c r="KK1" s="5" t="s">
        <v>216</v>
      </c>
      <c r="KL1" s="5" t="s">
        <v>2100</v>
      </c>
      <c r="KM1" s="5" t="s">
        <v>2101</v>
      </c>
      <c r="KN1" s="5" t="s">
        <v>216</v>
      </c>
      <c r="KO1" s="5" t="s">
        <v>2102</v>
      </c>
      <c r="KP1" s="5" t="s">
        <v>216</v>
      </c>
      <c r="KQ1" s="5" t="s">
        <v>2103</v>
      </c>
      <c r="KR1" s="5" t="s">
        <v>1769</v>
      </c>
      <c r="KS1" s="5" t="s">
        <v>216</v>
      </c>
      <c r="KT1" s="5" t="s">
        <v>216</v>
      </c>
      <c r="KU1" s="5" t="s">
        <v>2104</v>
      </c>
      <c r="KV1" s="5" t="s">
        <v>2105</v>
      </c>
      <c r="KW1" s="5" t="s">
        <v>2106</v>
      </c>
      <c r="KX1" s="5" t="s">
        <v>216</v>
      </c>
      <c r="KY1" s="5" t="s">
        <v>2107</v>
      </c>
      <c r="KZ1" s="5" t="s">
        <v>216</v>
      </c>
      <c r="LA1" s="5" t="s">
        <v>216</v>
      </c>
      <c r="LB1" s="5" t="s">
        <v>2108</v>
      </c>
      <c r="LC1" s="5" t="s">
        <v>2109</v>
      </c>
      <c r="LD1" s="5" t="s">
        <v>2110</v>
      </c>
      <c r="LE1" s="5" t="s">
        <v>216</v>
      </c>
      <c r="LF1" s="5" t="s">
        <v>216</v>
      </c>
      <c r="LG1" s="5" t="s">
        <v>2111</v>
      </c>
      <c r="LH1" s="5" t="s">
        <v>216</v>
      </c>
      <c r="LI1" s="5" t="s">
        <v>216</v>
      </c>
      <c r="LJ1" s="5" t="s">
        <v>216</v>
      </c>
      <c r="LK1" s="5" t="s">
        <v>2112</v>
      </c>
      <c r="LL1" s="5" t="s">
        <v>2113</v>
      </c>
      <c r="LM1" s="5" t="s">
        <v>2114</v>
      </c>
      <c r="LN1" s="5" t="s">
        <v>2115</v>
      </c>
      <c r="LO1" s="5" t="s">
        <v>216</v>
      </c>
      <c r="LP1" s="5" t="s">
        <v>2116</v>
      </c>
      <c r="LQ1" s="5" t="s">
        <v>2117</v>
      </c>
      <c r="LR1" s="5" t="s">
        <v>2118</v>
      </c>
      <c r="LS1" s="5" t="s">
        <v>2119</v>
      </c>
      <c r="LT1" s="5" t="s">
        <v>2120</v>
      </c>
      <c r="LU1" s="5" t="s">
        <v>216</v>
      </c>
      <c r="LV1" s="5" t="s">
        <v>216</v>
      </c>
      <c r="LW1" s="5" t="s">
        <v>2121</v>
      </c>
      <c r="LX1" s="5" t="s">
        <v>2122</v>
      </c>
      <c r="LY1" s="5" t="s">
        <v>2123</v>
      </c>
      <c r="LZ1" s="5" t="s">
        <v>216</v>
      </c>
      <c r="MA1" s="5" t="s">
        <v>216</v>
      </c>
      <c r="MB1" s="5" t="s">
        <v>216</v>
      </c>
      <c r="MC1" s="5" t="s">
        <v>2124</v>
      </c>
      <c r="MD1" s="5" t="s">
        <v>216</v>
      </c>
      <c r="ME1" s="5" t="s">
        <v>2125</v>
      </c>
      <c r="MF1" s="5" t="s">
        <v>1644</v>
      </c>
      <c r="MG1" s="5" t="s">
        <v>2126</v>
      </c>
      <c r="MH1" s="5" t="s">
        <v>2127</v>
      </c>
      <c r="MI1" s="5" t="s">
        <v>2128</v>
      </c>
      <c r="MJ1" s="5" t="s">
        <v>1641</v>
      </c>
      <c r="MK1" s="5" t="s">
        <v>216</v>
      </c>
      <c r="ML1" s="5" t="s">
        <v>216</v>
      </c>
      <c r="MM1" s="5" t="s">
        <v>2129</v>
      </c>
      <c r="MN1" s="5" t="s">
        <v>2130</v>
      </c>
      <c r="MO1" s="5" t="s">
        <v>2131</v>
      </c>
      <c r="MP1" s="5" t="s">
        <v>1765</v>
      </c>
      <c r="MQ1" s="5" t="s">
        <v>2132</v>
      </c>
      <c r="MR1" s="5" t="s">
        <v>2133</v>
      </c>
      <c r="MS1" s="5" t="s">
        <v>216</v>
      </c>
      <c r="MT1" s="5" t="s">
        <v>2134</v>
      </c>
      <c r="MU1" s="5" t="s">
        <v>1796</v>
      </c>
      <c r="MV1" s="5" t="s">
        <v>216</v>
      </c>
      <c r="MW1" s="5" t="s">
        <v>2135</v>
      </c>
      <c r="MX1" s="5" t="s">
        <v>2136</v>
      </c>
      <c r="MY1" s="5" t="s">
        <v>2137</v>
      </c>
      <c r="MZ1" s="5" t="s">
        <v>216</v>
      </c>
      <c r="NA1" s="5" t="s">
        <v>2138</v>
      </c>
      <c r="NB1" s="5" t="s">
        <v>2139</v>
      </c>
      <c r="NC1" s="5" t="s">
        <v>2140</v>
      </c>
      <c r="ND1" s="5" t="s">
        <v>2141</v>
      </c>
      <c r="NE1" s="5" t="s">
        <v>216</v>
      </c>
      <c r="NF1" s="5" t="s">
        <v>2142</v>
      </c>
      <c r="NG1" s="5" t="s">
        <v>216</v>
      </c>
      <c r="NH1" s="5" t="s">
        <v>2143</v>
      </c>
      <c r="NI1" s="5" t="s">
        <v>216</v>
      </c>
      <c r="NJ1" s="5" t="s">
        <v>2144</v>
      </c>
      <c r="NK1" s="5" t="s">
        <v>216</v>
      </c>
      <c r="NL1" s="5" t="s">
        <v>2145</v>
      </c>
      <c r="NM1" s="5" t="s">
        <v>2146</v>
      </c>
      <c r="NN1" s="5" t="s">
        <v>2147</v>
      </c>
      <c r="NO1" s="5" t="s">
        <v>216</v>
      </c>
      <c r="NP1" s="5" t="s">
        <v>216</v>
      </c>
      <c r="NQ1" s="5" t="s">
        <v>216</v>
      </c>
      <c r="NR1" s="5" t="s">
        <v>2148</v>
      </c>
      <c r="NS1" s="5" t="s">
        <v>2149</v>
      </c>
      <c r="NT1" s="5" t="s">
        <v>2150</v>
      </c>
      <c r="NU1" s="5" t="s">
        <v>216</v>
      </c>
      <c r="NV1" s="5" t="s">
        <v>2151</v>
      </c>
      <c r="NW1" s="5" t="s">
        <v>2152</v>
      </c>
      <c r="NX1" s="5" t="s">
        <v>2153</v>
      </c>
      <c r="NY1" s="5" t="s">
        <v>216</v>
      </c>
      <c r="NZ1" s="5" t="s">
        <v>2154</v>
      </c>
      <c r="OA1" s="5" t="s">
        <v>2155</v>
      </c>
      <c r="OB1" s="5" t="s">
        <v>2156</v>
      </c>
      <c r="OC1" s="5" t="s">
        <v>2157</v>
      </c>
      <c r="OD1" s="5" t="s">
        <v>2158</v>
      </c>
      <c r="OE1" s="5" t="s">
        <v>2159</v>
      </c>
      <c r="OF1" s="5" t="s">
        <v>216</v>
      </c>
      <c r="OG1" s="5" t="s">
        <v>2160</v>
      </c>
      <c r="OH1" s="5" t="s">
        <v>216</v>
      </c>
      <c r="OI1" s="5" t="s">
        <v>2161</v>
      </c>
      <c r="OJ1" s="5" t="s">
        <v>2162</v>
      </c>
      <c r="OK1" s="5" t="s">
        <v>2163</v>
      </c>
      <c r="OL1" s="5" t="s">
        <v>2164</v>
      </c>
      <c r="OM1" s="5" t="s">
        <v>2165</v>
      </c>
      <c r="ON1" s="5" t="s">
        <v>2166</v>
      </c>
      <c r="OO1" s="5" t="s">
        <v>2167</v>
      </c>
      <c r="OP1" s="5" t="s">
        <v>2168</v>
      </c>
      <c r="OQ1" s="5" t="s">
        <v>2169</v>
      </c>
      <c r="OR1" s="5" t="s">
        <v>2170</v>
      </c>
      <c r="OS1" s="5" t="s">
        <v>2171</v>
      </c>
      <c r="OT1" s="5" t="s">
        <v>2172</v>
      </c>
      <c r="OU1" s="5" t="s">
        <v>2173</v>
      </c>
      <c r="OV1" s="5" t="s">
        <v>216</v>
      </c>
      <c r="OW1" s="5" t="s">
        <v>1981</v>
      </c>
      <c r="OX1" s="5" t="s">
        <v>2174</v>
      </c>
      <c r="OY1" s="5" t="s">
        <v>2175</v>
      </c>
      <c r="OZ1" s="5" t="s">
        <v>2176</v>
      </c>
      <c r="PA1" s="5" t="s">
        <v>2177</v>
      </c>
      <c r="PB1" s="5" t="s">
        <v>2178</v>
      </c>
      <c r="PC1" s="5" t="s">
        <v>2179</v>
      </c>
      <c r="PD1" s="5" t="s">
        <v>2180</v>
      </c>
      <c r="PE1" s="5" t="s">
        <v>2060</v>
      </c>
      <c r="PF1" s="5" t="s">
        <v>216</v>
      </c>
      <c r="PG1" s="5" t="s">
        <v>2181</v>
      </c>
      <c r="PH1" s="5" t="s">
        <v>2182</v>
      </c>
      <c r="PI1" s="5" t="s">
        <v>2183</v>
      </c>
      <c r="PJ1" s="5" t="s">
        <v>216</v>
      </c>
      <c r="PK1" s="5" t="s">
        <v>216</v>
      </c>
      <c r="PL1" s="5" t="s">
        <v>2184</v>
      </c>
      <c r="PM1" s="5" t="s">
        <v>216</v>
      </c>
      <c r="PN1" s="5" t="s">
        <v>2185</v>
      </c>
      <c r="PO1" s="5" t="s">
        <v>2186</v>
      </c>
      <c r="PP1" s="5" t="s">
        <v>216</v>
      </c>
      <c r="PQ1" s="5" t="s">
        <v>2187</v>
      </c>
      <c r="PR1" s="5" t="s">
        <v>216</v>
      </c>
      <c r="PS1" s="5" t="s">
        <v>2188</v>
      </c>
      <c r="PT1" s="5" t="s">
        <v>2189</v>
      </c>
      <c r="PU1" s="5" t="s">
        <v>216</v>
      </c>
      <c r="PV1" s="5" t="s">
        <v>216</v>
      </c>
      <c r="PW1" s="5" t="s">
        <v>216</v>
      </c>
      <c r="PX1" s="5" t="s">
        <v>2190</v>
      </c>
      <c r="PY1" s="5" t="s">
        <v>2191</v>
      </c>
      <c r="PZ1" s="5" t="s">
        <v>216</v>
      </c>
      <c r="QA1" s="5" t="s">
        <v>2192</v>
      </c>
      <c r="QB1" s="5" t="s">
        <v>2193</v>
      </c>
      <c r="QC1" s="5" t="s">
        <v>2194</v>
      </c>
      <c r="QD1" s="5" t="s">
        <v>2195</v>
      </c>
      <c r="QE1" s="5" t="s">
        <v>2196</v>
      </c>
      <c r="QF1" s="5" t="s">
        <v>2197</v>
      </c>
      <c r="QG1" s="5" t="s">
        <v>216</v>
      </c>
      <c r="QH1" s="5" t="s">
        <v>2198</v>
      </c>
      <c r="QI1" s="5" t="s">
        <v>216</v>
      </c>
      <c r="QJ1" s="5" t="s">
        <v>216</v>
      </c>
      <c r="QK1" s="5" t="s">
        <v>2199</v>
      </c>
      <c r="QL1" s="5" t="s">
        <v>216</v>
      </c>
      <c r="QM1" s="5" t="s">
        <v>2200</v>
      </c>
      <c r="QN1" s="5" t="s">
        <v>2201</v>
      </c>
      <c r="QO1" s="5" t="s">
        <v>2202</v>
      </c>
      <c r="QP1" s="5" t="s">
        <v>216</v>
      </c>
      <c r="QQ1" s="5" t="s">
        <v>216</v>
      </c>
      <c r="QR1" s="5" t="s">
        <v>216</v>
      </c>
      <c r="QS1" s="5" t="s">
        <v>216</v>
      </c>
      <c r="QT1" s="5" t="s">
        <v>216</v>
      </c>
      <c r="QU1" s="5" t="s">
        <v>216</v>
      </c>
      <c r="QV1" s="5" t="s">
        <v>216</v>
      </c>
      <c r="QW1" s="5" t="s">
        <v>2203</v>
      </c>
      <c r="QX1" s="5" t="s">
        <v>2204</v>
      </c>
      <c r="QY1" s="5" t="s">
        <v>216</v>
      </c>
      <c r="QZ1" s="5" t="s">
        <v>216</v>
      </c>
      <c r="RA1" s="5" t="s">
        <v>216</v>
      </c>
      <c r="RB1" s="5" t="s">
        <v>216</v>
      </c>
      <c r="RC1" s="5" t="s">
        <v>216</v>
      </c>
      <c r="RD1" s="5" t="s">
        <v>216</v>
      </c>
      <c r="RE1" s="5" t="s">
        <v>216</v>
      </c>
      <c r="RF1" s="5" t="s">
        <v>216</v>
      </c>
      <c r="RG1" s="5" t="s">
        <v>216</v>
      </c>
      <c r="RH1" s="5" t="s">
        <v>216</v>
      </c>
      <c r="RI1" s="5" t="s">
        <v>216</v>
      </c>
      <c r="RJ1" s="5" t="s">
        <v>216</v>
      </c>
      <c r="RK1" s="5" t="s">
        <v>2205</v>
      </c>
      <c r="RL1" s="5" t="s">
        <v>216</v>
      </c>
      <c r="RM1" s="5" t="s">
        <v>2206</v>
      </c>
      <c r="RN1" s="5" t="s">
        <v>2207</v>
      </c>
      <c r="RO1" s="5" t="s">
        <v>2208</v>
      </c>
      <c r="RP1" s="5" t="s">
        <v>216</v>
      </c>
      <c r="RQ1" s="5" t="s">
        <v>2209</v>
      </c>
      <c r="RR1" s="5" t="s">
        <v>216</v>
      </c>
      <c r="RS1" s="5" t="s">
        <v>2210</v>
      </c>
      <c r="RT1" s="5" t="s">
        <v>2211</v>
      </c>
      <c r="RU1" s="5" t="s">
        <v>2212</v>
      </c>
      <c r="RV1" s="5" t="s">
        <v>216</v>
      </c>
      <c r="RW1" s="5" t="s">
        <v>2213</v>
      </c>
      <c r="RX1" s="5" t="s">
        <v>216</v>
      </c>
      <c r="RY1" s="5" t="s">
        <v>216</v>
      </c>
      <c r="RZ1" s="5" t="s">
        <v>216</v>
      </c>
      <c r="SA1" s="5" t="s">
        <v>2214</v>
      </c>
      <c r="SB1" s="5" t="s">
        <v>1769</v>
      </c>
      <c r="SC1" s="5" t="s">
        <v>2215</v>
      </c>
      <c r="SD1" s="5" t="s">
        <v>216</v>
      </c>
      <c r="SE1" s="5" t="s">
        <v>216</v>
      </c>
      <c r="SF1" s="5" t="s">
        <v>216</v>
      </c>
      <c r="SG1" s="5" t="s">
        <v>216</v>
      </c>
      <c r="SH1" s="5" t="s">
        <v>216</v>
      </c>
      <c r="SI1" s="5" t="s">
        <v>216</v>
      </c>
      <c r="SJ1" s="5" t="s">
        <v>216</v>
      </c>
      <c r="SK1" s="5" t="s">
        <v>216</v>
      </c>
      <c r="SL1" s="5" t="s">
        <v>216</v>
      </c>
      <c r="SM1" s="5" t="s">
        <v>216</v>
      </c>
      <c r="SN1" s="5" t="s">
        <v>216</v>
      </c>
      <c r="SO1" s="5" t="s">
        <v>216</v>
      </c>
      <c r="SP1" s="5" t="s">
        <v>216</v>
      </c>
      <c r="SQ1" s="5" t="s">
        <v>216</v>
      </c>
      <c r="SR1" s="5" t="s">
        <v>1693</v>
      </c>
    </row>
    <row r="2" spans="1:512" x14ac:dyDescent="0.25">
      <c r="A2" t="s">
        <v>18</v>
      </c>
    </row>
    <row r="3" spans="1:512" x14ac:dyDescent="0.25">
      <c r="A3" s="1" t="s">
        <v>19</v>
      </c>
    </row>
    <row r="4" spans="1:512" x14ac:dyDescent="0.25">
      <c r="A4" t="s">
        <v>20</v>
      </c>
    </row>
    <row r="5" spans="1:512" x14ac:dyDescent="0.25">
      <c r="A5" t="s">
        <v>21</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R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4" max="4" width="43.28515625" customWidth="1"/>
    <col min="5" max="5" width="54.85546875" customWidth="1"/>
    <col min="6" max="6" width="3.7109375" customWidth="1"/>
    <col min="9" max="10" width="3.7109375" customWidth="1"/>
    <col min="11" max="11" width="18.42578125" customWidth="1"/>
    <col min="12" max="12" width="16.5703125" customWidth="1"/>
    <col min="13" max="13" width="3.7109375" customWidth="1"/>
    <col min="15" max="15" width="7" customWidth="1"/>
    <col min="16" max="16" width="3.7109375" customWidth="1"/>
    <col min="19" max="19" width="18.5703125" customWidth="1"/>
    <col min="20" max="20" width="3.7109375" customWidth="1"/>
    <col min="23" max="23" width="8.5703125" customWidth="1"/>
    <col min="24" max="24" width="3.7109375" customWidth="1"/>
    <col min="25" max="25" width="28" customWidth="1"/>
    <col min="27" max="27" width="3.7109375" customWidth="1"/>
    <col min="28" max="28" width="20.28515625" customWidth="1"/>
    <col min="29" max="30" width="3.7109375" customWidth="1"/>
    <col min="32" max="33" width="3.7109375" customWidth="1"/>
    <col min="37" max="37" width="20" customWidth="1"/>
    <col min="38" max="38" width="3.7109375" customWidth="1"/>
    <col min="39" max="39" width="6.28515625" customWidth="1"/>
    <col min="41" max="41" width="14.28515625" customWidth="1"/>
    <col min="43" max="43" width="3.7109375" customWidth="1"/>
    <col min="44" max="44" width="49.7109375" customWidth="1"/>
    <col min="46" max="46" width="3.7109375" customWidth="1"/>
    <col min="47" max="47" width="10.5703125" customWidth="1"/>
    <col min="48" max="48" width="25.85546875" customWidth="1"/>
    <col min="49" max="49" width="50.85546875" customWidth="1"/>
    <col min="50" max="50" width="3.7109375" customWidth="1"/>
    <col min="53" max="53" width="3.7109375" customWidth="1"/>
    <col min="54" max="54" width="14.7109375" customWidth="1"/>
    <col min="56" max="58" width="3.7109375" customWidth="1"/>
    <col min="60" max="60" width="23.140625" customWidth="1"/>
    <col min="62" max="62" width="42.5703125" customWidth="1"/>
    <col min="64" max="64" width="3.7109375" customWidth="1"/>
    <col min="67" max="67" width="18.42578125" customWidth="1"/>
    <col min="69" max="69" width="41.85546875" customWidth="1"/>
    <col min="70" max="71" width="3.7109375" customWidth="1"/>
    <col min="72" max="72" width="29" customWidth="1"/>
    <col min="73" max="73" width="10.85546875" customWidth="1"/>
    <col min="74" max="74" width="3.7109375" customWidth="1"/>
    <col min="76" max="77" width="3.7109375" customWidth="1"/>
    <col min="79" max="79" width="26.5703125" customWidth="1"/>
    <col min="80" max="80" width="3.7109375" customWidth="1"/>
    <col min="83" max="83" width="3.7109375" customWidth="1"/>
    <col min="85" max="85" width="3.7109375" customWidth="1"/>
    <col min="87" max="87" width="3.7109375" customWidth="1"/>
    <col min="89" max="89" width="11.28515625" customWidth="1"/>
    <col min="90" max="90" width="3.7109375" customWidth="1"/>
    <col min="91" max="91" width="34.85546875" customWidth="1"/>
    <col min="93" max="93" width="3.7109375" customWidth="1"/>
    <col min="94" max="94" width="27.5703125" customWidth="1"/>
    <col min="96" max="96" width="3.7109375" customWidth="1"/>
    <col min="98" max="98" width="36.28515625" customWidth="1"/>
    <col min="100" max="101" width="3.7109375" customWidth="1"/>
    <col min="102" max="102" width="26.85546875" customWidth="1"/>
    <col min="103" max="103" width="3.7109375" customWidth="1"/>
    <col min="104" max="104" width="12.42578125" customWidth="1"/>
    <col min="105" max="109" width="3.7109375" customWidth="1"/>
    <col min="110" max="110" width="56.5703125" customWidth="1"/>
    <col min="111" max="111" width="3.7109375" customWidth="1"/>
    <col min="113" max="113" width="9.5703125" customWidth="1"/>
    <col min="114" max="114" width="19.5703125" customWidth="1"/>
    <col min="115" max="116" width="3.7109375" customWidth="1"/>
    <col min="117" max="117" width="51.140625" customWidth="1"/>
    <col min="118" max="118" width="3.7109375" customWidth="1"/>
    <col min="120" max="120" width="3.7109375" customWidth="1"/>
    <col min="121" max="121" width="54.5703125" customWidth="1"/>
    <col min="122" max="122" width="14.140625" customWidth="1"/>
    <col min="123" max="123" width="3.7109375" customWidth="1"/>
    <col min="125" max="125" width="27" customWidth="1"/>
    <col min="126" max="126" width="3.7109375" customWidth="1"/>
    <col min="127" max="127" width="37.140625" customWidth="1"/>
    <col min="129" max="129" width="7.140625" customWidth="1"/>
    <col min="130" max="130" width="3.7109375" customWidth="1"/>
    <col min="132" max="132" width="11.28515625" customWidth="1"/>
    <col min="135" max="135" width="34.5703125" customWidth="1"/>
    <col min="136" max="136" width="3.7109375" customWidth="1"/>
    <col min="137" max="137" width="57.7109375" customWidth="1"/>
    <col min="138" max="139" width="3.7109375" customWidth="1"/>
    <col min="140" max="140" width="18" customWidth="1"/>
    <col min="141" max="141" width="41.7109375" customWidth="1"/>
    <col min="145" max="145" width="16.140625" customWidth="1"/>
    <col min="146" max="146" width="20" customWidth="1"/>
    <col min="148" max="148" width="35.85546875" customWidth="1"/>
    <col min="149" max="149" width="9.85546875" customWidth="1"/>
    <col min="150" max="151" width="3.7109375" customWidth="1"/>
    <col min="152" max="152" width="34.5703125" customWidth="1"/>
    <col min="153" max="153" width="11" customWidth="1"/>
    <col min="154" max="154" width="3.7109375" customWidth="1"/>
    <col min="155" max="155" width="7.42578125" customWidth="1"/>
    <col min="156" max="156" width="33.5703125" customWidth="1"/>
    <col min="158" max="158" width="3.7109375" customWidth="1"/>
    <col min="159" max="159" width="45.5703125" customWidth="1"/>
    <col min="160" max="160" width="3.7109375" customWidth="1"/>
    <col min="166" max="168" width="3.7109375" customWidth="1"/>
    <col min="170" max="170" width="21.140625" customWidth="1"/>
    <col min="171" max="171" width="33" customWidth="1"/>
    <col min="172" max="172" width="7" customWidth="1"/>
    <col min="173" max="173" width="18" customWidth="1"/>
    <col min="175" max="175" width="3.7109375" customWidth="1"/>
    <col min="177" max="177" width="23.42578125" customWidth="1"/>
    <col min="178" max="178" width="49.42578125" customWidth="1"/>
    <col min="180" max="180" width="8.140625" customWidth="1"/>
    <col min="182" max="183" width="3.7109375" customWidth="1"/>
    <col min="185" max="186" width="3.7109375" customWidth="1"/>
    <col min="187" max="187" width="14.28515625" customWidth="1"/>
    <col min="189" max="189" width="3.7109375" customWidth="1"/>
    <col min="191" max="191" width="20.5703125" customWidth="1"/>
    <col min="195" max="195" width="32.7109375" customWidth="1"/>
    <col min="197" max="197" width="27.140625" customWidth="1"/>
    <col min="199" max="199" width="8.42578125" customWidth="1"/>
    <col min="201" max="201" width="3.7109375" customWidth="1"/>
    <col min="203" max="203" width="3.7109375" customWidth="1"/>
    <col min="205" max="205" width="3.7109375" customWidth="1"/>
    <col min="209" max="209" width="17.85546875" customWidth="1"/>
    <col min="212" max="212" width="8.140625" customWidth="1"/>
    <col min="213" max="213" width="18.7109375" customWidth="1"/>
    <col min="214" max="214" width="36" customWidth="1"/>
    <col min="218" max="218" width="3.7109375" customWidth="1"/>
    <col min="219" max="219" width="48.5703125" customWidth="1"/>
    <col min="221" max="221" width="16.140625" customWidth="1"/>
    <col min="222" max="222" width="3.7109375" customWidth="1"/>
    <col min="226" max="228" width="3.7109375" customWidth="1"/>
    <col min="229" max="229" width="40.28515625" customWidth="1"/>
    <col min="230" max="230" width="7" customWidth="1"/>
    <col min="232" max="234" width="3.7109375" customWidth="1"/>
    <col min="237" max="237" width="15" customWidth="1"/>
    <col min="238" max="238" width="15.140625" customWidth="1"/>
    <col min="239" max="239" width="3.7109375" customWidth="1"/>
    <col min="240" max="240" width="28.140625" customWidth="1"/>
    <col min="241" max="241" width="3.7109375" customWidth="1"/>
    <col min="243" max="244" width="3.7109375" customWidth="1"/>
    <col min="245" max="245" width="34.5703125" customWidth="1"/>
    <col min="246" max="246" width="53.140625" customWidth="1"/>
    <col min="248" max="248" width="55.85546875" customWidth="1"/>
    <col min="252" max="253" width="3.7109375" customWidth="1"/>
    <col min="255" max="255" width="3.7109375" customWidth="1"/>
    <col min="256" max="256" width="23.7109375" customWidth="1"/>
    <col min="257" max="257" width="43.42578125" customWidth="1"/>
    <col min="262" max="262" width="7.5703125" customWidth="1"/>
    <col min="263" max="263" width="3.7109375" customWidth="1"/>
    <col min="264" max="264" width="55" customWidth="1"/>
    <col min="265" max="265" width="3.7109375" customWidth="1"/>
    <col min="269" max="269" width="7.28515625" customWidth="1"/>
    <col min="270" max="271" width="3.7109375" customWidth="1"/>
    <col min="274" max="275" width="3.7109375" customWidth="1"/>
    <col min="278" max="278" width="3.7109375" customWidth="1"/>
    <col min="279" max="279" width="27.5703125" customWidth="1"/>
    <col min="280" max="280" width="3.7109375" customWidth="1"/>
    <col min="282" max="283" width="3.7109375" customWidth="1"/>
    <col min="285" max="285" width="3.7109375" customWidth="1"/>
    <col min="288" max="288" width="23.7109375" customWidth="1"/>
    <col min="290" max="292" width="3.7109375" customWidth="1"/>
    <col min="298" max="299" width="3.7109375" customWidth="1"/>
    <col min="300" max="300" width="47" customWidth="1"/>
    <col min="302" max="302" width="9.85546875" customWidth="1"/>
    <col min="303" max="303" width="3.7109375" customWidth="1"/>
    <col min="305" max="307" width="3.7109375" customWidth="1"/>
    <col min="308" max="308" width="10.85546875" customWidth="1"/>
    <col min="310" max="310" width="48" customWidth="1"/>
    <col min="311" max="311" width="3.7109375" customWidth="1"/>
    <col min="313" max="313" width="46.5703125" customWidth="1"/>
    <col min="314" max="314" width="38" customWidth="1"/>
    <col min="318" max="318" width="15.7109375" customWidth="1"/>
    <col min="321" max="321" width="36.85546875" customWidth="1"/>
    <col min="324" max="324" width="52" customWidth="1"/>
    <col min="326" max="326" width="36.28515625" customWidth="1"/>
    <col min="327" max="328" width="3.7109375" customWidth="1"/>
    <col min="332" max="332" width="19.42578125" customWidth="1"/>
    <col min="333" max="333" width="40.7109375" customWidth="1"/>
    <col min="335" max="335" width="3.7109375" customWidth="1"/>
    <col min="337" max="337" width="45.7109375" customWidth="1"/>
    <col min="339" max="340" width="3.7109375" customWidth="1"/>
    <col min="344" max="344" width="52.42578125" customWidth="1"/>
    <col min="346" max="349" width="3.7109375" customWidth="1"/>
    <col min="350" max="350" width="19.42578125" customWidth="1"/>
    <col min="351" max="351" width="3.7109375" customWidth="1"/>
    <col min="352" max="352" width="54.7109375" customWidth="1"/>
    <col min="354" max="355" width="3.7109375" customWidth="1"/>
    <col min="356" max="356" width="40.28515625" customWidth="1"/>
    <col min="357" max="358" width="3.7109375" customWidth="1"/>
    <col min="360" max="360" width="38.140625" customWidth="1"/>
    <col min="361" max="361" width="3.7109375" customWidth="1"/>
    <col min="365" max="365" width="34.42578125" customWidth="1"/>
    <col min="367" max="367" width="3.7109375" customWidth="1"/>
    <col min="368" max="368" width="56.28515625" customWidth="1"/>
    <col min="369" max="369" width="3.7109375" customWidth="1"/>
    <col min="370" max="370" width="35.28515625" customWidth="1"/>
    <col min="371" max="371" width="3.7109375" customWidth="1"/>
    <col min="373" max="373" width="25.85546875" customWidth="1"/>
    <col min="374" max="374" width="8.28515625" customWidth="1"/>
    <col min="375" max="375" width="3.7109375" customWidth="1"/>
    <col min="379" max="379" width="3.7109375" customWidth="1"/>
    <col min="382" max="385" width="3.7109375" customWidth="1"/>
    <col min="389" max="389" width="56.5703125" customWidth="1"/>
    <col min="390" max="390" width="3.7109375" customWidth="1"/>
    <col min="392" max="392" width="55.42578125" customWidth="1"/>
    <col min="393" max="393" width="3.7109375" customWidth="1"/>
    <col min="394" max="394" width="18.28515625" customWidth="1"/>
    <col min="395" max="397" width="3.7109375" customWidth="1"/>
    <col min="398" max="398" width="25.140625" customWidth="1"/>
    <col min="400" max="400" width="3.7109375" customWidth="1"/>
    <col min="402" max="404" width="3.7109375" customWidth="1"/>
    <col min="407" max="407" width="60" customWidth="1"/>
    <col min="408" max="408" width="3.7109375" customWidth="1"/>
    <col min="411" max="411" width="51.28515625" customWidth="1"/>
    <col min="412" max="412" width="3.7109375" customWidth="1"/>
    <col min="416" max="416" width="35.5703125" customWidth="1"/>
    <col min="418" max="418" width="3.7109375" customWidth="1"/>
    <col min="420" max="420" width="58" customWidth="1"/>
    <col min="421" max="421" width="3.7109375" customWidth="1"/>
    <col min="422" max="422" width="19.42578125" customWidth="1"/>
    <col min="423" max="425" width="3.7109375" customWidth="1"/>
    <col min="428" max="428" width="23.140625" customWidth="1"/>
    <col min="429" max="430" width="3.7109375" customWidth="1"/>
    <col min="431" max="431" width="36.5703125" customWidth="1"/>
    <col min="432" max="432" width="18.42578125" customWidth="1"/>
    <col min="436" max="439" width="3.7109375" customWidth="1"/>
    <col min="440" max="440" width="24.28515625" customWidth="1"/>
    <col min="442" max="442" width="3.7109375" customWidth="1"/>
    <col min="444" max="444" width="3.7109375" customWidth="1"/>
    <col min="445" max="445" width="20.42578125" customWidth="1"/>
    <col min="446" max="446" width="3.7109375" customWidth="1"/>
    <col min="448" max="448" width="3.7109375" customWidth="1"/>
    <col min="450" max="450" width="3.7109375" customWidth="1"/>
    <col min="452" max="452" width="3.7109375" customWidth="1"/>
    <col min="453" max="453" width="59.5703125" customWidth="1"/>
    <col min="454" max="454" width="3.7109375" customWidth="1"/>
    <col min="457" max="479" width="3.7109375" customWidth="1"/>
    <col min="481" max="481" width="30.42578125" customWidth="1"/>
    <col min="483" max="483" width="3.7109375" customWidth="1"/>
    <col min="484" max="484" width="37.5703125" customWidth="1"/>
    <col min="487" max="492" width="3.7109375" customWidth="1"/>
    <col min="493" max="493" width="9.85546875" customWidth="1"/>
    <col min="494" max="495" width="3.7109375" customWidth="1"/>
    <col min="496" max="496" width="7.28515625" customWidth="1"/>
    <col min="498" max="506" width="3.7109375" customWidth="1"/>
    <col min="508" max="512" width="3.7109375" customWidth="1"/>
  </cols>
  <sheetData>
    <row r="1" spans="1:512" s="5" customFormat="1" x14ac:dyDescent="0.25">
      <c r="A1" s="4" t="s">
        <v>0</v>
      </c>
      <c r="B1" s="5" t="s">
        <v>2216</v>
      </c>
      <c r="C1" s="5" t="s">
        <v>2217</v>
      </c>
      <c r="D1" s="5" t="s">
        <v>2218</v>
      </c>
      <c r="E1" s="5" t="s">
        <v>2219</v>
      </c>
      <c r="F1" s="5" t="s">
        <v>216</v>
      </c>
      <c r="G1" s="5" t="s">
        <v>2220</v>
      </c>
      <c r="H1" s="5" t="s">
        <v>2221</v>
      </c>
      <c r="I1" s="5" t="s">
        <v>216</v>
      </c>
      <c r="J1" s="5" t="s">
        <v>216</v>
      </c>
      <c r="K1" s="5" t="s">
        <v>1765</v>
      </c>
      <c r="L1" s="5" t="s">
        <v>2222</v>
      </c>
      <c r="M1" s="5" t="s">
        <v>216</v>
      </c>
      <c r="N1" s="5" t="s">
        <v>2223</v>
      </c>
      <c r="O1" s="5" t="s">
        <v>1712</v>
      </c>
      <c r="P1" s="5" t="s">
        <v>216</v>
      </c>
      <c r="Q1" s="5" t="s">
        <v>2224</v>
      </c>
      <c r="R1" s="5" t="s">
        <v>2225</v>
      </c>
      <c r="S1" s="5" t="s">
        <v>2226</v>
      </c>
      <c r="T1" s="5" t="s">
        <v>216</v>
      </c>
      <c r="U1" s="5" t="s">
        <v>2227</v>
      </c>
      <c r="V1" s="5" t="s">
        <v>2228</v>
      </c>
      <c r="W1" s="5" t="s">
        <v>1796</v>
      </c>
      <c r="X1" s="5" t="s">
        <v>216</v>
      </c>
      <c r="Y1" s="5" t="s">
        <v>2229</v>
      </c>
      <c r="Z1" s="5" t="s">
        <v>2230</v>
      </c>
      <c r="AA1" s="5" t="s">
        <v>216</v>
      </c>
      <c r="AB1" s="5" t="s">
        <v>2231</v>
      </c>
      <c r="AC1" s="5" t="s">
        <v>216</v>
      </c>
      <c r="AD1" s="5" t="s">
        <v>216</v>
      </c>
      <c r="AE1" s="5" t="s">
        <v>2232</v>
      </c>
      <c r="AF1" s="5" t="s">
        <v>216</v>
      </c>
      <c r="AG1" s="5" t="s">
        <v>216</v>
      </c>
      <c r="AH1" s="5" t="s">
        <v>2233</v>
      </c>
      <c r="AI1" s="5" t="s">
        <v>2234</v>
      </c>
      <c r="AJ1" s="5" t="s">
        <v>2235</v>
      </c>
      <c r="AK1" s="5" t="s">
        <v>2236</v>
      </c>
      <c r="AL1" s="5" t="s">
        <v>216</v>
      </c>
      <c r="AM1" s="5" t="s">
        <v>2237</v>
      </c>
      <c r="AN1" s="5" t="s">
        <v>2238</v>
      </c>
      <c r="AO1" s="5" t="s">
        <v>768</v>
      </c>
      <c r="AP1" s="5" t="s">
        <v>2239</v>
      </c>
      <c r="AQ1" s="5" t="s">
        <v>216</v>
      </c>
      <c r="AR1" s="5" t="s">
        <v>2240</v>
      </c>
      <c r="AS1" s="5" t="s">
        <v>2241</v>
      </c>
      <c r="AT1" s="5" t="s">
        <v>216</v>
      </c>
      <c r="AU1" s="5" t="s">
        <v>2242</v>
      </c>
      <c r="AV1" s="5" t="s">
        <v>2243</v>
      </c>
      <c r="AW1" s="5" t="s">
        <v>2244</v>
      </c>
      <c r="AX1" s="5" t="s">
        <v>216</v>
      </c>
      <c r="AY1" s="5" t="s">
        <v>2245</v>
      </c>
      <c r="AZ1" s="5" t="s">
        <v>2246</v>
      </c>
      <c r="BA1" s="5" t="s">
        <v>216</v>
      </c>
      <c r="BB1" s="5" t="s">
        <v>2247</v>
      </c>
      <c r="BC1" s="5" t="s">
        <v>2248</v>
      </c>
      <c r="BD1" s="5" t="s">
        <v>216</v>
      </c>
      <c r="BE1" s="5" t="s">
        <v>216</v>
      </c>
      <c r="BF1" s="5" t="s">
        <v>216</v>
      </c>
      <c r="BG1" s="5" t="s">
        <v>2249</v>
      </c>
      <c r="BH1" s="5" t="s">
        <v>2250</v>
      </c>
      <c r="BI1" s="5" t="s">
        <v>2251</v>
      </c>
      <c r="BJ1" s="5" t="s">
        <v>2252</v>
      </c>
      <c r="BK1" s="5" t="s">
        <v>2253</v>
      </c>
      <c r="BL1" s="5" t="s">
        <v>216</v>
      </c>
      <c r="BM1" s="5" t="s">
        <v>2254</v>
      </c>
      <c r="BN1" s="5" t="s">
        <v>2255</v>
      </c>
      <c r="BO1" s="5" t="s">
        <v>1765</v>
      </c>
      <c r="BP1" s="5" t="s">
        <v>2256</v>
      </c>
      <c r="BQ1" s="5" t="s">
        <v>2257</v>
      </c>
      <c r="BR1" s="5" t="s">
        <v>216</v>
      </c>
      <c r="BS1" s="5" t="s">
        <v>216</v>
      </c>
      <c r="BT1" s="5" t="s">
        <v>2258</v>
      </c>
      <c r="BU1" s="5" t="s">
        <v>1835</v>
      </c>
      <c r="BV1" s="5" t="s">
        <v>216</v>
      </c>
      <c r="BW1" s="5" t="s">
        <v>2259</v>
      </c>
      <c r="BX1" s="5" t="s">
        <v>216</v>
      </c>
      <c r="BY1" s="5" t="s">
        <v>216</v>
      </c>
      <c r="BZ1" s="5" t="s">
        <v>2260</v>
      </c>
      <c r="CA1" s="5" t="s">
        <v>2261</v>
      </c>
      <c r="CB1" s="5" t="s">
        <v>216</v>
      </c>
      <c r="CC1" s="5" t="s">
        <v>2262</v>
      </c>
      <c r="CD1" s="5" t="s">
        <v>2263</v>
      </c>
      <c r="CE1" s="5" t="s">
        <v>216</v>
      </c>
      <c r="CF1" s="5" t="s">
        <v>2264</v>
      </c>
      <c r="CG1" s="5" t="s">
        <v>216</v>
      </c>
      <c r="CH1" s="5" t="s">
        <v>2265</v>
      </c>
      <c r="CI1" s="5" t="s">
        <v>216</v>
      </c>
      <c r="CJ1" s="5" t="s">
        <v>2266</v>
      </c>
      <c r="CK1" s="5" t="s">
        <v>1806</v>
      </c>
      <c r="CL1" s="5" t="s">
        <v>216</v>
      </c>
      <c r="CM1" s="5" t="s">
        <v>2267</v>
      </c>
      <c r="CN1" s="5" t="s">
        <v>2268</v>
      </c>
      <c r="CO1" s="5" t="s">
        <v>216</v>
      </c>
      <c r="CP1" s="5" t="s">
        <v>2269</v>
      </c>
      <c r="CQ1" s="5" t="s">
        <v>2270</v>
      </c>
      <c r="CR1" s="5" t="s">
        <v>216</v>
      </c>
      <c r="CS1" s="5" t="s">
        <v>2271</v>
      </c>
      <c r="CT1" s="5" t="s">
        <v>2272</v>
      </c>
      <c r="CU1" s="5" t="s">
        <v>2273</v>
      </c>
      <c r="CV1" s="5" t="s">
        <v>216</v>
      </c>
      <c r="CW1" s="5" t="s">
        <v>216</v>
      </c>
      <c r="CX1" s="5" t="s">
        <v>2274</v>
      </c>
      <c r="CY1" s="5" t="s">
        <v>216</v>
      </c>
      <c r="CZ1" s="5" t="s">
        <v>2275</v>
      </c>
      <c r="DA1" s="5" t="s">
        <v>216</v>
      </c>
      <c r="DB1" s="5" t="s">
        <v>216</v>
      </c>
      <c r="DC1" s="5" t="s">
        <v>216</v>
      </c>
      <c r="DD1" s="5" t="s">
        <v>216</v>
      </c>
      <c r="DE1" s="5" t="s">
        <v>216</v>
      </c>
      <c r="DF1" s="5" t="s">
        <v>2276</v>
      </c>
      <c r="DG1" s="5" t="s">
        <v>216</v>
      </c>
      <c r="DH1" s="5" t="s">
        <v>2277</v>
      </c>
      <c r="DI1" s="5" t="s">
        <v>945</v>
      </c>
      <c r="DJ1" s="5" t="s">
        <v>1644</v>
      </c>
      <c r="DK1" s="5" t="s">
        <v>216</v>
      </c>
      <c r="DL1" s="5" t="s">
        <v>216</v>
      </c>
      <c r="DM1" s="5" t="s">
        <v>2278</v>
      </c>
      <c r="DN1" s="5" t="s">
        <v>216</v>
      </c>
      <c r="DO1" s="5" t="s">
        <v>2279</v>
      </c>
      <c r="DP1" s="5" t="s">
        <v>216</v>
      </c>
      <c r="DQ1" s="5" t="s">
        <v>2280</v>
      </c>
      <c r="DR1" s="5" t="s">
        <v>2281</v>
      </c>
      <c r="DS1" s="5" t="s">
        <v>216</v>
      </c>
      <c r="DT1" s="5" t="s">
        <v>2282</v>
      </c>
      <c r="DU1" s="5" t="s">
        <v>2283</v>
      </c>
      <c r="DV1" s="5" t="s">
        <v>216</v>
      </c>
      <c r="DW1" s="5" t="s">
        <v>2284</v>
      </c>
      <c r="DX1" s="5" t="s">
        <v>2285</v>
      </c>
      <c r="DY1" s="5" t="s">
        <v>2286</v>
      </c>
      <c r="DZ1" s="5" t="s">
        <v>216</v>
      </c>
      <c r="EA1" s="5" t="s">
        <v>2287</v>
      </c>
      <c r="EB1" s="5" t="s">
        <v>1806</v>
      </c>
      <c r="EC1" s="5" t="s">
        <v>2288</v>
      </c>
      <c r="ED1" s="5" t="s">
        <v>2289</v>
      </c>
      <c r="EE1" s="5" t="s">
        <v>2290</v>
      </c>
      <c r="EF1" s="5" t="s">
        <v>216</v>
      </c>
      <c r="EG1" s="5" t="s">
        <v>2291</v>
      </c>
      <c r="EH1" s="5" t="s">
        <v>216</v>
      </c>
      <c r="EI1" s="5" t="s">
        <v>216</v>
      </c>
      <c r="EJ1" s="5" t="s">
        <v>2292</v>
      </c>
      <c r="EK1" s="5" t="s">
        <v>2293</v>
      </c>
      <c r="EL1" s="5" t="s">
        <v>2294</v>
      </c>
      <c r="EM1" s="5" t="s">
        <v>2295</v>
      </c>
      <c r="EN1" s="5" t="s">
        <v>2296</v>
      </c>
      <c r="EO1" s="5" t="s">
        <v>2297</v>
      </c>
      <c r="EP1" s="5" t="s">
        <v>2236</v>
      </c>
      <c r="EQ1" s="5" t="s">
        <v>2298</v>
      </c>
      <c r="ER1" s="5" t="s">
        <v>2299</v>
      </c>
      <c r="ES1" s="5" t="s">
        <v>2300</v>
      </c>
      <c r="ET1" s="5" t="s">
        <v>216</v>
      </c>
      <c r="EU1" s="5" t="s">
        <v>216</v>
      </c>
      <c r="EV1" s="5" t="s">
        <v>2301</v>
      </c>
      <c r="EW1" s="5" t="s">
        <v>2302</v>
      </c>
      <c r="EX1" s="5" t="s">
        <v>216</v>
      </c>
      <c r="EY1" s="5" t="s">
        <v>2303</v>
      </c>
      <c r="EZ1" s="5" t="s">
        <v>2304</v>
      </c>
      <c r="FA1" s="5" t="s">
        <v>2305</v>
      </c>
      <c r="FB1" s="5" t="s">
        <v>216</v>
      </c>
      <c r="FC1" s="5" t="s">
        <v>2306</v>
      </c>
      <c r="FD1" s="5" t="s">
        <v>216</v>
      </c>
      <c r="FE1" s="5" t="s">
        <v>2307</v>
      </c>
      <c r="FF1" s="5" t="s">
        <v>2308</v>
      </c>
      <c r="FG1" s="5" t="s">
        <v>2309</v>
      </c>
      <c r="FH1" s="5" t="s">
        <v>2310</v>
      </c>
      <c r="FI1" s="5" t="s">
        <v>2311</v>
      </c>
      <c r="FJ1" s="5" t="s">
        <v>216</v>
      </c>
      <c r="FK1" s="5" t="s">
        <v>216</v>
      </c>
      <c r="FL1" s="5" t="s">
        <v>216</v>
      </c>
      <c r="FM1" s="5" t="s">
        <v>2312</v>
      </c>
      <c r="FN1" s="5" t="s">
        <v>2313</v>
      </c>
      <c r="FO1" s="5" t="s">
        <v>2314</v>
      </c>
      <c r="FP1" s="5" t="s">
        <v>1712</v>
      </c>
      <c r="FQ1" s="5" t="s">
        <v>1956</v>
      </c>
      <c r="FR1" s="5" t="s">
        <v>2315</v>
      </c>
      <c r="FS1" s="5" t="s">
        <v>216</v>
      </c>
      <c r="FT1" s="5" t="s">
        <v>2316</v>
      </c>
      <c r="FU1" s="5" t="s">
        <v>2317</v>
      </c>
      <c r="FV1" s="5" t="s">
        <v>2318</v>
      </c>
      <c r="FW1" s="5" t="s">
        <v>2319</v>
      </c>
      <c r="FX1" s="5" t="s">
        <v>721</v>
      </c>
      <c r="FY1" s="5" t="s">
        <v>2320</v>
      </c>
      <c r="FZ1" s="5" t="s">
        <v>216</v>
      </c>
      <c r="GA1" s="5" t="s">
        <v>216</v>
      </c>
      <c r="GB1" s="5" t="s">
        <v>2321</v>
      </c>
      <c r="GC1" s="5" t="s">
        <v>216</v>
      </c>
      <c r="GD1" s="5" t="s">
        <v>216</v>
      </c>
      <c r="GE1" s="5" t="s">
        <v>768</v>
      </c>
      <c r="GF1" s="5" t="s">
        <v>2322</v>
      </c>
      <c r="GG1" s="5" t="s">
        <v>216</v>
      </c>
      <c r="GH1" s="5" t="s">
        <v>2323</v>
      </c>
      <c r="GI1" s="5" t="s">
        <v>2324</v>
      </c>
      <c r="GJ1" s="5" t="s">
        <v>2325</v>
      </c>
      <c r="GK1" s="5" t="s">
        <v>2326</v>
      </c>
      <c r="GL1" s="5" t="s">
        <v>2327</v>
      </c>
      <c r="GM1" s="5" t="s">
        <v>2328</v>
      </c>
      <c r="GN1" s="5" t="s">
        <v>2329</v>
      </c>
      <c r="GO1" s="5" t="s">
        <v>2330</v>
      </c>
      <c r="GP1" s="5" t="s">
        <v>2331</v>
      </c>
      <c r="GQ1" s="5" t="s">
        <v>1936</v>
      </c>
      <c r="GR1" s="5" t="s">
        <v>2332</v>
      </c>
      <c r="GS1" s="5" t="s">
        <v>216</v>
      </c>
      <c r="GT1" s="5" t="s">
        <v>2333</v>
      </c>
      <c r="GU1" s="5" t="s">
        <v>216</v>
      </c>
      <c r="GV1" s="5" t="s">
        <v>2334</v>
      </c>
      <c r="GW1" s="5" t="s">
        <v>216</v>
      </c>
      <c r="GX1" s="5" t="s">
        <v>2335</v>
      </c>
      <c r="GY1" s="5" t="s">
        <v>2336</v>
      </c>
      <c r="GZ1" s="5" t="s">
        <v>2337</v>
      </c>
      <c r="HA1" s="5" t="s">
        <v>2338</v>
      </c>
      <c r="HB1" s="5" t="s">
        <v>2339</v>
      </c>
      <c r="HC1" s="5" t="s">
        <v>2340</v>
      </c>
      <c r="HD1" s="5" t="s">
        <v>721</v>
      </c>
      <c r="HE1" s="5" t="s">
        <v>2341</v>
      </c>
      <c r="HF1" s="5" t="s">
        <v>2342</v>
      </c>
      <c r="HG1" s="5" t="s">
        <v>2343</v>
      </c>
      <c r="HH1" s="5" t="s">
        <v>2344</v>
      </c>
      <c r="HI1" s="5" t="s">
        <v>2345</v>
      </c>
      <c r="HJ1" s="5" t="s">
        <v>216</v>
      </c>
      <c r="HK1" s="5" t="s">
        <v>2346</v>
      </c>
      <c r="HL1" s="5" t="s">
        <v>2347</v>
      </c>
      <c r="HM1" s="5" t="s">
        <v>2348</v>
      </c>
      <c r="HN1" s="5" t="s">
        <v>216</v>
      </c>
      <c r="HO1" s="5" t="s">
        <v>2349</v>
      </c>
      <c r="HP1" s="5" t="s">
        <v>2350</v>
      </c>
      <c r="HQ1" s="5" t="s">
        <v>2351</v>
      </c>
      <c r="HR1" s="5" t="s">
        <v>216</v>
      </c>
      <c r="HS1" s="5" t="s">
        <v>216</v>
      </c>
      <c r="HT1" s="5" t="s">
        <v>216</v>
      </c>
      <c r="HU1" s="5" t="s">
        <v>2352</v>
      </c>
      <c r="HV1" s="5" t="s">
        <v>1712</v>
      </c>
      <c r="HW1" s="5" t="s">
        <v>2353</v>
      </c>
      <c r="HX1" s="5" t="s">
        <v>216</v>
      </c>
      <c r="HY1" s="5" t="s">
        <v>216</v>
      </c>
      <c r="HZ1" s="5" t="s">
        <v>216</v>
      </c>
      <c r="IA1" s="5" t="s">
        <v>2354</v>
      </c>
      <c r="IB1" s="5" t="s">
        <v>2355</v>
      </c>
      <c r="IC1" s="5" t="s">
        <v>2356</v>
      </c>
      <c r="ID1" s="5" t="s">
        <v>2060</v>
      </c>
      <c r="IE1" s="5" t="s">
        <v>216</v>
      </c>
      <c r="IF1" s="5" t="s">
        <v>2357</v>
      </c>
      <c r="IG1" s="5" t="s">
        <v>216</v>
      </c>
      <c r="IH1" s="5" t="s">
        <v>2358</v>
      </c>
      <c r="II1" s="5" t="s">
        <v>216</v>
      </c>
      <c r="IJ1" s="5" t="s">
        <v>216</v>
      </c>
      <c r="IK1" s="5" t="s">
        <v>2359</v>
      </c>
      <c r="IL1" s="5" t="s">
        <v>2360</v>
      </c>
      <c r="IM1" s="5" t="s">
        <v>2361</v>
      </c>
      <c r="IN1" s="5" t="s">
        <v>2362</v>
      </c>
      <c r="IO1" s="5" t="s">
        <v>2363</v>
      </c>
      <c r="IP1" s="5" t="s">
        <v>2364</v>
      </c>
      <c r="IQ1" s="5" t="s">
        <v>2365</v>
      </c>
      <c r="IR1" s="5" t="s">
        <v>216</v>
      </c>
      <c r="IS1" s="5" t="s">
        <v>216</v>
      </c>
      <c r="IT1" s="5" t="s">
        <v>2366</v>
      </c>
      <c r="IU1" s="5" t="s">
        <v>216</v>
      </c>
      <c r="IV1" s="5" t="s">
        <v>2367</v>
      </c>
      <c r="IW1" s="5" t="s">
        <v>2368</v>
      </c>
      <c r="IX1" s="5" t="s">
        <v>2369</v>
      </c>
      <c r="IY1" s="5" t="s">
        <v>2370</v>
      </c>
      <c r="IZ1" s="5" t="s">
        <v>2371</v>
      </c>
      <c r="JA1" s="5" t="s">
        <v>2372</v>
      </c>
      <c r="JB1" s="5" t="s">
        <v>2373</v>
      </c>
      <c r="JC1" s="5" t="s">
        <v>216</v>
      </c>
      <c r="JD1" s="5" t="s">
        <v>2374</v>
      </c>
      <c r="JE1" s="5" t="s">
        <v>216</v>
      </c>
      <c r="JF1" s="5" t="s">
        <v>2375</v>
      </c>
      <c r="JG1" s="5" t="s">
        <v>2376</v>
      </c>
      <c r="JH1" s="5" t="s">
        <v>2377</v>
      </c>
      <c r="JI1" s="5" t="s">
        <v>1648</v>
      </c>
      <c r="JJ1" s="5" t="s">
        <v>216</v>
      </c>
      <c r="JK1" s="5" t="s">
        <v>216</v>
      </c>
      <c r="JL1" s="5" t="s">
        <v>2378</v>
      </c>
      <c r="JM1" s="5" t="s">
        <v>2379</v>
      </c>
      <c r="JN1" s="5" t="s">
        <v>216</v>
      </c>
      <c r="JO1" s="5" t="s">
        <v>216</v>
      </c>
      <c r="JP1" s="5" t="s">
        <v>2380</v>
      </c>
      <c r="JQ1" s="5" t="s">
        <v>2381</v>
      </c>
      <c r="JR1" s="5" t="s">
        <v>216</v>
      </c>
      <c r="JS1" s="5" t="s">
        <v>2382</v>
      </c>
      <c r="JT1" s="5" t="s">
        <v>216</v>
      </c>
      <c r="JU1" s="5" t="s">
        <v>2383</v>
      </c>
      <c r="JV1" s="5" t="s">
        <v>216</v>
      </c>
      <c r="JW1" s="5" t="s">
        <v>216</v>
      </c>
      <c r="JX1" s="5" t="s">
        <v>2384</v>
      </c>
      <c r="JY1" s="5" t="s">
        <v>216</v>
      </c>
      <c r="JZ1" s="5" t="s">
        <v>2385</v>
      </c>
      <c r="KA1" s="5" t="s">
        <v>2386</v>
      </c>
      <c r="KB1" s="5" t="s">
        <v>2387</v>
      </c>
      <c r="KC1" s="5" t="s">
        <v>2388</v>
      </c>
      <c r="KD1" s="5" t="s">
        <v>216</v>
      </c>
      <c r="KE1" s="5" t="s">
        <v>216</v>
      </c>
      <c r="KF1" s="5" t="s">
        <v>216</v>
      </c>
      <c r="KG1" s="5" t="s">
        <v>2389</v>
      </c>
      <c r="KH1" s="5" t="s">
        <v>2390</v>
      </c>
      <c r="KI1" s="5" t="s">
        <v>2391</v>
      </c>
      <c r="KJ1" s="5" t="s">
        <v>2392</v>
      </c>
      <c r="KK1" s="5" t="s">
        <v>2393</v>
      </c>
      <c r="KL1" s="5" t="s">
        <v>216</v>
      </c>
      <c r="KM1" s="5" t="s">
        <v>216</v>
      </c>
      <c r="KN1" s="5" t="s">
        <v>2394</v>
      </c>
      <c r="KO1" s="5" t="s">
        <v>2395</v>
      </c>
      <c r="KP1" s="5" t="s">
        <v>1693</v>
      </c>
      <c r="KQ1" s="5" t="s">
        <v>216</v>
      </c>
      <c r="KR1" s="5" t="s">
        <v>2396</v>
      </c>
      <c r="KS1" s="5" t="s">
        <v>216</v>
      </c>
      <c r="KT1" s="5" t="s">
        <v>216</v>
      </c>
      <c r="KU1" s="5" t="s">
        <v>216</v>
      </c>
      <c r="KV1" s="5" t="s">
        <v>2397</v>
      </c>
      <c r="KW1" s="5" t="s">
        <v>2398</v>
      </c>
      <c r="KX1" s="5" t="s">
        <v>2399</v>
      </c>
      <c r="KY1" s="5" t="s">
        <v>216</v>
      </c>
      <c r="KZ1" s="5" t="s">
        <v>2400</v>
      </c>
      <c r="LA1" s="5" t="s">
        <v>2401</v>
      </c>
      <c r="LB1" s="5" t="s">
        <v>2402</v>
      </c>
      <c r="LC1" s="5" t="s">
        <v>2403</v>
      </c>
      <c r="LD1" s="5" t="s">
        <v>2404</v>
      </c>
      <c r="LE1" s="5" t="s">
        <v>2405</v>
      </c>
      <c r="LF1" s="5" t="s">
        <v>2406</v>
      </c>
      <c r="LG1" s="5" t="s">
        <v>2407</v>
      </c>
      <c r="LH1" s="5" t="s">
        <v>2408</v>
      </c>
      <c r="LI1" s="5" t="s">
        <v>2409</v>
      </c>
      <c r="LJ1" s="5" t="s">
        <v>2410</v>
      </c>
      <c r="LK1" s="5" t="s">
        <v>2411</v>
      </c>
      <c r="LL1" s="5" t="s">
        <v>2412</v>
      </c>
      <c r="LM1" s="5" t="s">
        <v>2413</v>
      </c>
      <c r="LN1" s="5" t="s">
        <v>2414</v>
      </c>
      <c r="LO1" s="5" t="s">
        <v>216</v>
      </c>
      <c r="LP1" s="5" t="s">
        <v>216</v>
      </c>
      <c r="LQ1" s="5" t="s">
        <v>2415</v>
      </c>
      <c r="LR1" s="5" t="s">
        <v>2416</v>
      </c>
      <c r="LS1" s="5" t="s">
        <v>2417</v>
      </c>
      <c r="LT1" s="5" t="s">
        <v>2418</v>
      </c>
      <c r="LU1" s="5" t="s">
        <v>2419</v>
      </c>
      <c r="LV1" s="5" t="s">
        <v>2420</v>
      </c>
      <c r="LW1" s="5" t="s">
        <v>216</v>
      </c>
      <c r="LX1" s="5" t="s">
        <v>2421</v>
      </c>
      <c r="LY1" s="5" t="s">
        <v>2422</v>
      </c>
      <c r="LZ1" s="5" t="s">
        <v>2423</v>
      </c>
      <c r="MA1" s="5" t="s">
        <v>216</v>
      </c>
      <c r="MB1" s="5" t="s">
        <v>216</v>
      </c>
      <c r="MC1" s="5" t="s">
        <v>2424</v>
      </c>
      <c r="MD1" s="5" t="s">
        <v>2425</v>
      </c>
      <c r="ME1" s="5" t="s">
        <v>2426</v>
      </c>
      <c r="MF1" s="5" t="s">
        <v>2427</v>
      </c>
      <c r="MG1" s="5" t="s">
        <v>2428</v>
      </c>
      <c r="MH1" s="5" t="s">
        <v>216</v>
      </c>
      <c r="MI1" s="5" t="s">
        <v>216</v>
      </c>
      <c r="MJ1" s="5" t="s">
        <v>216</v>
      </c>
      <c r="MK1" s="5" t="s">
        <v>216</v>
      </c>
      <c r="ML1" s="5" t="s">
        <v>2429</v>
      </c>
      <c r="MM1" s="5" t="s">
        <v>216</v>
      </c>
      <c r="MN1" s="5" t="s">
        <v>2430</v>
      </c>
      <c r="MO1" s="5" t="s">
        <v>2431</v>
      </c>
      <c r="MP1" s="5" t="s">
        <v>216</v>
      </c>
      <c r="MQ1" s="5" t="s">
        <v>216</v>
      </c>
      <c r="MR1" s="5" t="s">
        <v>2432</v>
      </c>
      <c r="MS1" s="5" t="s">
        <v>216</v>
      </c>
      <c r="MT1" s="5" t="s">
        <v>216</v>
      </c>
      <c r="MU1" s="5" t="s">
        <v>2433</v>
      </c>
      <c r="MV1" s="5" t="s">
        <v>2434</v>
      </c>
      <c r="MW1" s="5" t="s">
        <v>216</v>
      </c>
      <c r="MX1" s="5" t="s">
        <v>2435</v>
      </c>
      <c r="MY1" s="5" t="s">
        <v>2436</v>
      </c>
      <c r="MZ1" s="5" t="s">
        <v>2437</v>
      </c>
      <c r="NA1" s="5" t="s">
        <v>2438</v>
      </c>
      <c r="NB1" s="5" t="s">
        <v>2439</v>
      </c>
      <c r="NC1" s="5" t="s">
        <v>216</v>
      </c>
      <c r="ND1" s="5" t="s">
        <v>2440</v>
      </c>
      <c r="NE1" s="5" t="s">
        <v>216</v>
      </c>
      <c r="NF1" s="5" t="s">
        <v>2441</v>
      </c>
      <c r="NG1" s="5" t="s">
        <v>216</v>
      </c>
      <c r="NH1" s="5" t="s">
        <v>2442</v>
      </c>
      <c r="NI1" s="5" t="s">
        <v>2443</v>
      </c>
      <c r="NJ1" s="5" t="s">
        <v>2038</v>
      </c>
      <c r="NK1" s="5" t="s">
        <v>216</v>
      </c>
      <c r="NL1" s="5" t="s">
        <v>2444</v>
      </c>
      <c r="NM1" s="5" t="s">
        <v>2445</v>
      </c>
      <c r="NN1" s="5" t="s">
        <v>2446</v>
      </c>
      <c r="NO1" s="5" t="s">
        <v>216</v>
      </c>
      <c r="NP1" s="5" t="s">
        <v>2447</v>
      </c>
      <c r="NQ1" s="5" t="s">
        <v>2448</v>
      </c>
      <c r="NR1" s="5" t="s">
        <v>216</v>
      </c>
      <c r="NS1" s="5" t="s">
        <v>216</v>
      </c>
      <c r="NT1" s="5" t="s">
        <v>216</v>
      </c>
      <c r="NU1" s="5" t="s">
        <v>216</v>
      </c>
      <c r="NV1" s="5" t="s">
        <v>2449</v>
      </c>
      <c r="NW1" s="5" t="s">
        <v>2450</v>
      </c>
      <c r="NX1" s="5" t="s">
        <v>2451</v>
      </c>
      <c r="NY1" s="5" t="s">
        <v>2452</v>
      </c>
      <c r="NZ1" s="5" t="s">
        <v>216</v>
      </c>
      <c r="OA1" s="5" t="s">
        <v>2453</v>
      </c>
      <c r="OB1" s="5" t="s">
        <v>2454</v>
      </c>
      <c r="OC1" s="5" t="s">
        <v>216</v>
      </c>
      <c r="OD1" s="5" t="s">
        <v>2455</v>
      </c>
      <c r="OE1" s="5" t="s">
        <v>216</v>
      </c>
      <c r="OF1" s="5" t="s">
        <v>216</v>
      </c>
      <c r="OG1" s="5" t="s">
        <v>216</v>
      </c>
      <c r="OH1" s="5" t="s">
        <v>2456</v>
      </c>
      <c r="OI1" s="5" t="s">
        <v>2457</v>
      </c>
      <c r="OJ1" s="5" t="s">
        <v>216</v>
      </c>
      <c r="OK1" s="5" t="s">
        <v>2458</v>
      </c>
      <c r="OL1" s="5" t="s">
        <v>216</v>
      </c>
      <c r="OM1" s="5" t="s">
        <v>216</v>
      </c>
      <c r="ON1" s="5" t="s">
        <v>216</v>
      </c>
      <c r="OO1" s="5" t="s">
        <v>2459</v>
      </c>
      <c r="OP1" s="5" t="s">
        <v>2460</v>
      </c>
      <c r="OQ1" s="5" t="s">
        <v>2461</v>
      </c>
      <c r="OR1" s="5" t="s">
        <v>216</v>
      </c>
      <c r="OS1" s="5" t="s">
        <v>2462</v>
      </c>
      <c r="OT1" s="5" t="s">
        <v>2463</v>
      </c>
      <c r="OU1" s="5" t="s">
        <v>2464</v>
      </c>
      <c r="OV1" s="5" t="s">
        <v>216</v>
      </c>
      <c r="OW1" s="5" t="s">
        <v>2465</v>
      </c>
      <c r="OX1" s="5" t="s">
        <v>2466</v>
      </c>
      <c r="OY1" s="5" t="s">
        <v>2467</v>
      </c>
      <c r="OZ1" s="5" t="s">
        <v>2468</v>
      </c>
      <c r="PA1" s="5" t="s">
        <v>2469</v>
      </c>
      <c r="PB1" s="5" t="s">
        <v>216</v>
      </c>
      <c r="PC1" s="5" t="s">
        <v>2470</v>
      </c>
      <c r="PD1" s="5" t="s">
        <v>2471</v>
      </c>
      <c r="PE1" s="5" t="s">
        <v>216</v>
      </c>
      <c r="PF1" s="5" t="s">
        <v>2472</v>
      </c>
      <c r="PG1" s="5" t="s">
        <v>216</v>
      </c>
      <c r="PH1" s="5" t="s">
        <v>216</v>
      </c>
      <c r="PI1" s="5" t="s">
        <v>216</v>
      </c>
      <c r="PJ1" s="5" t="s">
        <v>2473</v>
      </c>
      <c r="PK1" s="5" t="s">
        <v>2474</v>
      </c>
      <c r="PL1" s="5" t="s">
        <v>2475</v>
      </c>
      <c r="PM1" s="5" t="s">
        <v>216</v>
      </c>
      <c r="PN1" s="5" t="s">
        <v>216</v>
      </c>
      <c r="PO1" s="5" t="s">
        <v>2476</v>
      </c>
      <c r="PP1" s="5" t="s">
        <v>1765</v>
      </c>
      <c r="PQ1" s="5" t="s">
        <v>2477</v>
      </c>
      <c r="PR1" s="5" t="s">
        <v>2478</v>
      </c>
      <c r="PS1" s="5" t="s">
        <v>2479</v>
      </c>
      <c r="PT1" s="5" t="s">
        <v>216</v>
      </c>
      <c r="PU1" s="5" t="s">
        <v>216</v>
      </c>
      <c r="PV1" s="5" t="s">
        <v>216</v>
      </c>
      <c r="PW1" s="5" t="s">
        <v>216</v>
      </c>
      <c r="PX1" s="5" t="s">
        <v>1827</v>
      </c>
      <c r="PY1" s="5" t="s">
        <v>2480</v>
      </c>
      <c r="PZ1" s="5" t="s">
        <v>216</v>
      </c>
      <c r="QA1" s="5" t="s">
        <v>2481</v>
      </c>
      <c r="QB1" s="5" t="s">
        <v>216</v>
      </c>
      <c r="QC1" s="5" t="s">
        <v>2482</v>
      </c>
      <c r="QD1" s="5" t="s">
        <v>216</v>
      </c>
      <c r="QE1" s="5" t="s">
        <v>2483</v>
      </c>
      <c r="QF1" s="5" t="s">
        <v>216</v>
      </c>
      <c r="QG1" s="5" t="s">
        <v>2484</v>
      </c>
      <c r="QH1" s="5" t="s">
        <v>216</v>
      </c>
      <c r="QI1" s="5" t="s">
        <v>2485</v>
      </c>
      <c r="QJ1" s="5" t="s">
        <v>216</v>
      </c>
      <c r="QK1" s="5" t="s">
        <v>2486</v>
      </c>
      <c r="QL1" s="5" t="s">
        <v>216</v>
      </c>
      <c r="QM1" s="5" t="s">
        <v>2487</v>
      </c>
      <c r="QN1" s="5" t="s">
        <v>2488</v>
      </c>
      <c r="QO1" s="5" t="s">
        <v>216</v>
      </c>
      <c r="QP1" s="5" t="s">
        <v>216</v>
      </c>
      <c r="QQ1" s="5" t="s">
        <v>216</v>
      </c>
      <c r="QR1" s="5" t="s">
        <v>216</v>
      </c>
      <c r="QS1" s="5" t="s">
        <v>216</v>
      </c>
      <c r="QT1" s="5" t="s">
        <v>216</v>
      </c>
      <c r="QU1" s="5" t="s">
        <v>216</v>
      </c>
      <c r="QV1" s="5" t="s">
        <v>216</v>
      </c>
      <c r="QW1" s="5" t="s">
        <v>216</v>
      </c>
      <c r="QX1" s="5" t="s">
        <v>216</v>
      </c>
      <c r="QY1" s="5" t="s">
        <v>216</v>
      </c>
      <c r="QZ1" s="5" t="s">
        <v>216</v>
      </c>
      <c r="RA1" s="5" t="s">
        <v>216</v>
      </c>
      <c r="RB1" s="5" t="s">
        <v>216</v>
      </c>
      <c r="RC1" s="5" t="s">
        <v>216</v>
      </c>
      <c r="RD1" s="5" t="s">
        <v>216</v>
      </c>
      <c r="RE1" s="5" t="s">
        <v>216</v>
      </c>
      <c r="RF1" s="5" t="s">
        <v>216</v>
      </c>
      <c r="RG1" s="5" t="s">
        <v>216</v>
      </c>
      <c r="RH1" s="5" t="s">
        <v>216</v>
      </c>
      <c r="RI1" s="5" t="s">
        <v>216</v>
      </c>
      <c r="RJ1" s="5" t="s">
        <v>216</v>
      </c>
      <c r="RK1" s="5" t="s">
        <v>216</v>
      </c>
      <c r="RL1" s="5" t="s">
        <v>2489</v>
      </c>
      <c r="RM1" s="5" t="s">
        <v>2490</v>
      </c>
      <c r="RN1" s="5" t="s">
        <v>2491</v>
      </c>
      <c r="RO1" s="5" t="s">
        <v>216</v>
      </c>
      <c r="RP1" s="5" t="s">
        <v>2492</v>
      </c>
      <c r="RQ1" s="5" t="s">
        <v>2493</v>
      </c>
      <c r="RR1" s="5" t="s">
        <v>2494</v>
      </c>
      <c r="RS1" s="5" t="s">
        <v>216</v>
      </c>
      <c r="RT1" s="5" t="s">
        <v>216</v>
      </c>
      <c r="RU1" s="5" t="s">
        <v>216</v>
      </c>
      <c r="RV1" s="5" t="s">
        <v>216</v>
      </c>
      <c r="RW1" s="5" t="s">
        <v>216</v>
      </c>
      <c r="RX1" s="5" t="s">
        <v>216</v>
      </c>
      <c r="RY1" s="5" t="s">
        <v>1693</v>
      </c>
      <c r="RZ1" s="5" t="s">
        <v>216</v>
      </c>
      <c r="SA1" s="5" t="s">
        <v>216</v>
      </c>
      <c r="SB1" s="5" t="s">
        <v>1648</v>
      </c>
      <c r="SC1" s="5" t="s">
        <v>2495</v>
      </c>
      <c r="SD1" s="5" t="s">
        <v>216</v>
      </c>
      <c r="SE1" s="5" t="s">
        <v>216</v>
      </c>
      <c r="SF1" s="5" t="s">
        <v>216</v>
      </c>
      <c r="SG1" s="5" t="s">
        <v>216</v>
      </c>
      <c r="SH1" s="5" t="s">
        <v>216</v>
      </c>
      <c r="SI1" s="5" t="s">
        <v>216</v>
      </c>
      <c r="SJ1" s="5" t="s">
        <v>216</v>
      </c>
      <c r="SK1" s="5" t="s">
        <v>216</v>
      </c>
      <c r="SL1" s="5" t="s">
        <v>216</v>
      </c>
      <c r="SM1" s="5" t="s">
        <v>2496</v>
      </c>
      <c r="SN1" s="5" t="s">
        <v>216</v>
      </c>
      <c r="SO1" s="5" t="s">
        <v>216</v>
      </c>
      <c r="SP1" s="5" t="s">
        <v>216</v>
      </c>
      <c r="SQ1" s="5" t="s">
        <v>216</v>
      </c>
      <c r="SR1" s="5" t="s">
        <v>216</v>
      </c>
    </row>
    <row r="2" spans="1:512" x14ac:dyDescent="0.25">
      <c r="A2" t="s">
        <v>18</v>
      </c>
    </row>
    <row r="3" spans="1:512" x14ac:dyDescent="0.25">
      <c r="A3" s="1" t="s">
        <v>19</v>
      </c>
    </row>
    <row r="4" spans="1:512" x14ac:dyDescent="0.25">
      <c r="A4" t="s">
        <v>20</v>
      </c>
    </row>
    <row r="5" spans="1:512" x14ac:dyDescent="0.25">
      <c r="A5" t="s">
        <v>21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R5"/>
  <sheetViews>
    <sheetView zoomScaleNormal="100" workbookViewId="0">
      <pane xSplit="1" topLeftCell="B1" activePane="topRight" state="frozen"/>
      <selection pane="topRight" activeCell="E1" sqref="E1"/>
    </sheetView>
  </sheetViews>
  <sheetFormatPr baseColWidth="10" defaultColWidth="60.5703125" defaultRowHeight="15" x14ac:dyDescent="0.25"/>
  <cols>
    <col min="3" max="3" width="42.7109375" customWidth="1"/>
    <col min="4" max="4" width="11.28515625" customWidth="1"/>
    <col min="5" max="5" width="3.7109375" customWidth="1"/>
    <col min="6" max="6" width="7.28515625" customWidth="1"/>
    <col min="7" max="7" width="19.7109375" customWidth="1"/>
    <col min="8" max="8" width="3.7109375" customWidth="1"/>
    <col min="9" max="9" width="31" customWidth="1"/>
    <col min="11" max="11" width="3.7109375" customWidth="1"/>
    <col min="12" max="12" width="44.7109375" customWidth="1"/>
    <col min="13" max="13" width="21.5703125" customWidth="1"/>
    <col min="14" max="14" width="33.42578125" customWidth="1"/>
    <col min="15" max="15" width="3.7109375" customWidth="1"/>
    <col min="16" max="16" width="59.7109375" customWidth="1"/>
    <col min="17" max="17" width="52.7109375" customWidth="1"/>
    <col min="19" max="21" width="3.7109375" customWidth="1"/>
    <col min="24" max="25" width="3.7109375" customWidth="1"/>
    <col min="28" max="28" width="47.85546875" customWidth="1"/>
    <col min="29" max="29" width="3.7109375" customWidth="1"/>
    <col min="30" max="30" width="47.85546875" customWidth="1"/>
    <col min="31" max="32" width="3.7109375" customWidth="1"/>
    <col min="34" max="34" width="38.85546875" customWidth="1"/>
    <col min="35" max="36" width="3.7109375" customWidth="1"/>
    <col min="38" max="38" width="28.85546875" customWidth="1"/>
    <col min="40" max="41" width="3.7109375" customWidth="1"/>
    <col min="44" max="44" width="3.7109375" customWidth="1"/>
    <col min="45" max="45" width="48.28515625" customWidth="1"/>
    <col min="48" max="49" width="3.7109375" customWidth="1"/>
    <col min="51" max="51" width="53.5703125" customWidth="1"/>
    <col min="54" max="55" width="3.7109375" customWidth="1"/>
    <col min="58" max="58" width="23.140625" customWidth="1"/>
    <col min="60" max="60" width="3.7109375" customWidth="1"/>
    <col min="62" max="62" width="30.85546875" customWidth="1"/>
    <col min="63" max="63" width="54.5703125" customWidth="1"/>
    <col min="64" max="64" width="7" customWidth="1"/>
    <col min="70" max="71" width="3.7109375" customWidth="1"/>
    <col min="73" max="74" width="3.7109375" customWidth="1"/>
    <col min="75" max="75" width="7.28515625" customWidth="1"/>
    <col min="77" max="77" width="3.7109375" customWidth="1"/>
    <col min="79" max="79" width="11.28515625" customWidth="1"/>
    <col min="80" max="80" width="3.7109375" customWidth="1"/>
    <col min="85" max="85" width="37.5703125" customWidth="1"/>
    <col min="86" max="86" width="23" customWidth="1"/>
    <col min="87" max="87" width="3.7109375" customWidth="1"/>
    <col min="91" max="91" width="23.5703125" customWidth="1"/>
    <col min="94" max="94" width="3.7109375" customWidth="1"/>
    <col min="95" max="95" width="25.28515625" customWidth="1"/>
    <col min="101" max="101" width="3.7109375" customWidth="1"/>
    <col min="103" max="103" width="20.28515625" customWidth="1"/>
    <col min="105" max="105" width="3.7109375" customWidth="1"/>
    <col min="106" max="106" width="24.140625" customWidth="1"/>
    <col min="107" max="108" width="3.7109375" customWidth="1"/>
    <col min="110" max="110" width="3.7109375" customWidth="1"/>
    <col min="112" max="112" width="3.7109375" customWidth="1"/>
    <col min="113" max="113" width="7" customWidth="1"/>
    <col min="114" max="114" width="3.7109375" customWidth="1"/>
    <col min="117" max="117" width="3.7109375" customWidth="1"/>
    <col min="118" max="118" width="26.7109375" customWidth="1"/>
    <col min="119" max="119" width="3.7109375" customWidth="1"/>
    <col min="120" max="120" width="15.140625" customWidth="1"/>
    <col min="122" max="122" width="18.42578125" customWidth="1"/>
    <col min="124" max="124" width="43.5703125" customWidth="1"/>
    <col min="125" max="125" width="57.42578125" customWidth="1"/>
    <col min="126" max="126" width="3.7109375" customWidth="1"/>
    <col min="129" max="129" width="3.7109375" customWidth="1"/>
    <col min="130" max="130" width="13.140625" customWidth="1"/>
    <col min="131" max="131" width="3.7109375" customWidth="1"/>
    <col min="132" max="132" width="19" customWidth="1"/>
    <col min="133" max="134" width="3.7109375" customWidth="1"/>
    <col min="135" max="135" width="42.140625" customWidth="1"/>
    <col min="136" max="137" width="3.7109375" customWidth="1"/>
    <col min="139" max="140" width="3.7109375" customWidth="1"/>
    <col min="141" max="141" width="51.140625" customWidth="1"/>
    <col min="142" max="142" width="33.85546875" customWidth="1"/>
    <col min="144" max="144" width="3.7109375" customWidth="1"/>
    <col min="145" max="145" width="15.28515625" customWidth="1"/>
    <col min="146" max="146" width="3.7109375" customWidth="1"/>
    <col min="147" max="147" width="31.7109375" customWidth="1"/>
    <col min="148" max="149" width="3.7109375" customWidth="1"/>
    <col min="150" max="150" width="28.42578125" customWidth="1"/>
    <col min="153" max="153" width="3.7109375" customWidth="1"/>
    <col min="154" max="154" width="3.42578125" customWidth="1"/>
    <col min="155" max="155" width="3.7109375" customWidth="1"/>
    <col min="156" max="156" width="14.28515625" customWidth="1"/>
    <col min="157" max="157" width="7.28515625" customWidth="1"/>
    <col min="158" max="158" width="3.7109375" customWidth="1"/>
    <col min="159" max="159" width="9.85546875" customWidth="1"/>
    <col min="163" max="163" width="3.7109375" customWidth="1"/>
    <col min="166" max="166" width="41.85546875" customWidth="1"/>
    <col min="167" max="167" width="3.5703125" customWidth="1"/>
    <col min="168" max="168" width="3.7109375" customWidth="1"/>
    <col min="170" max="170" width="15.140625" customWidth="1"/>
    <col min="171" max="171" width="43" customWidth="1"/>
    <col min="172" max="172" width="28.28515625" customWidth="1"/>
    <col min="173" max="174" width="3.7109375" customWidth="1"/>
    <col min="175" max="175" width="47.28515625" customWidth="1"/>
    <col min="176" max="176" width="55.7109375" customWidth="1"/>
    <col min="177" max="177" width="56.5703125" customWidth="1"/>
    <col min="179" max="179" width="3.7109375" customWidth="1"/>
    <col min="180" max="180" width="49.42578125" customWidth="1"/>
    <col min="181" max="181" width="3.7109375" customWidth="1"/>
    <col min="183" max="183" width="9.42578125" customWidth="1"/>
    <col min="184" max="184" width="16.85546875" customWidth="1"/>
    <col min="187" max="187" width="3.7109375" customWidth="1"/>
    <col min="189" max="190" width="3.7109375" customWidth="1"/>
    <col min="191" max="191" width="37.28515625" customWidth="1"/>
    <col min="192" max="192" width="3.7109375" customWidth="1"/>
    <col min="194" max="194" width="47.28515625" customWidth="1"/>
    <col min="195" max="195" width="3.7109375" customWidth="1"/>
    <col min="198" max="201" width="3.7109375" customWidth="1"/>
    <col min="204" max="204" width="7.28515625" customWidth="1"/>
    <col min="205" max="205" width="3.7109375" customWidth="1"/>
    <col min="207" max="207" width="9.140625" customWidth="1"/>
    <col min="208" max="209" width="3.7109375" customWidth="1"/>
    <col min="212" max="214" width="3.7109375" customWidth="1"/>
    <col min="215" max="215" width="9.5703125" customWidth="1"/>
    <col min="216" max="217" width="3.7109375" customWidth="1"/>
    <col min="218" max="218" width="42.85546875" customWidth="1"/>
    <col min="219" max="220" width="3.7109375" customWidth="1"/>
    <col min="222" max="223" width="3.7109375" customWidth="1"/>
    <col min="224" max="224" width="28.42578125" customWidth="1"/>
    <col min="229" max="229" width="3.7109375" customWidth="1"/>
    <col min="230" max="230" width="9.5703125" customWidth="1"/>
    <col min="232" max="232" width="7" customWidth="1"/>
    <col min="235" max="235" width="3.7109375" customWidth="1"/>
    <col min="239" max="239" width="15.28515625" customWidth="1"/>
    <col min="240" max="240" width="9" customWidth="1"/>
    <col min="241" max="241" width="3.7109375" customWidth="1"/>
    <col min="243" max="243" width="54" customWidth="1"/>
    <col min="246" max="246" width="3.7109375" customWidth="1"/>
    <col min="250" max="250" width="26.7109375" customWidth="1"/>
    <col min="251" max="254" width="3.7109375" customWidth="1"/>
    <col min="257" max="257" width="51.42578125" customWidth="1"/>
    <col min="265" max="267" width="3.7109375" customWidth="1"/>
    <col min="268" max="268" width="24" customWidth="1"/>
    <col min="269" max="269" width="37.140625" customWidth="1"/>
    <col min="273" max="273" width="32.28515625" customWidth="1"/>
    <col min="274" max="274" width="7.28515625" customWidth="1"/>
    <col min="275" max="275" width="3.7109375" customWidth="1"/>
    <col min="277" max="277" width="28" customWidth="1"/>
    <col min="278" max="278" width="15.28515625" customWidth="1"/>
    <col min="279" max="281" width="3.7109375" customWidth="1"/>
    <col min="284" max="285" width="3.7109375" customWidth="1"/>
    <col min="286" max="286" width="43.140625" customWidth="1"/>
    <col min="288" max="288" width="47.85546875" customWidth="1"/>
    <col min="291" max="291" width="15.140625" customWidth="1"/>
    <col min="292" max="293" width="3.7109375" customWidth="1"/>
    <col min="296" max="296" width="3.7109375" customWidth="1"/>
    <col min="297" max="297" width="34.5703125" customWidth="1"/>
    <col min="298" max="298" width="48.5703125" customWidth="1"/>
    <col min="299" max="299" width="3.7109375" customWidth="1"/>
    <col min="301" max="302" width="3.7109375" customWidth="1"/>
    <col min="303" max="303" width="36.140625" customWidth="1"/>
    <col min="308" max="308" width="32.5703125" customWidth="1"/>
    <col min="310" max="310" width="15.7109375" customWidth="1"/>
    <col min="311" max="311" width="3.7109375" customWidth="1"/>
    <col min="312" max="312" width="37.28515625" customWidth="1"/>
    <col min="313" max="313" width="3.7109375" customWidth="1"/>
    <col min="314" max="314" width="7.28515625" customWidth="1"/>
    <col min="315" max="315" width="16.5703125" customWidth="1"/>
    <col min="316" max="316" width="23.42578125" customWidth="1"/>
    <col min="317" max="319" width="3.7109375" customWidth="1"/>
    <col min="320" max="320" width="46.28515625" customWidth="1"/>
    <col min="322" max="323" width="3.7109375" customWidth="1"/>
    <col min="324" max="324" width="49" customWidth="1"/>
    <col min="326" max="326" width="3.7109375" customWidth="1"/>
    <col min="328" max="329" width="3.7109375" customWidth="1"/>
    <col min="330" max="330" width="27" customWidth="1"/>
    <col min="332" max="333" width="3.7109375" customWidth="1"/>
    <col min="336" max="336" width="3.7109375" customWidth="1"/>
    <col min="339" max="339" width="3.7109375" customWidth="1"/>
    <col min="340" max="340" width="34.42578125" customWidth="1"/>
    <col min="342" max="342" width="3.7109375" customWidth="1"/>
    <col min="343" max="343" width="18.28515625" customWidth="1"/>
    <col min="344" max="344" width="34.85546875" customWidth="1"/>
    <col min="347" max="347" width="47.42578125" customWidth="1"/>
    <col min="349" max="349" width="21.7109375" customWidth="1"/>
    <col min="352" max="352" width="19.140625" customWidth="1"/>
    <col min="354" max="354" width="8.42578125" customWidth="1"/>
    <col min="357" max="357" width="3.7109375" customWidth="1"/>
    <col min="358" max="358" width="20.5703125" customWidth="1"/>
    <col min="359" max="359" width="51.7109375" customWidth="1"/>
    <col min="360" max="360" width="3.7109375" customWidth="1"/>
    <col min="362" max="363" width="3.7109375" customWidth="1"/>
    <col min="364" max="364" width="53" customWidth="1"/>
    <col min="365" max="365" width="26.85546875" customWidth="1"/>
    <col min="366" max="366" width="3.7109375" customWidth="1"/>
    <col min="368" max="368" width="3.7109375" customWidth="1"/>
    <col min="370" max="370" width="3.7109375" customWidth="1"/>
    <col min="373" max="373" width="49.7109375" customWidth="1"/>
    <col min="374" max="374" width="37.42578125" customWidth="1"/>
    <col min="376" max="376" width="29.140625" customWidth="1"/>
    <col min="377" max="377" width="44.28515625" customWidth="1"/>
    <col min="378" max="378" width="40.42578125" customWidth="1"/>
    <col min="379" max="379" width="23.140625" customWidth="1"/>
    <col min="382" max="382" width="36.140625" customWidth="1"/>
    <col min="385" max="385" width="32" customWidth="1"/>
    <col min="386" max="390" width="3.7109375" customWidth="1"/>
    <col min="392" max="397" width="3.7109375" customWidth="1"/>
    <col min="403" max="403" width="3.7109375" customWidth="1"/>
    <col min="404" max="404" width="32.85546875" customWidth="1"/>
    <col min="406" max="406" width="18.140625" customWidth="1"/>
    <col min="407" max="408" width="3.7109375" customWidth="1"/>
    <col min="409" max="409" width="20.5703125" customWidth="1"/>
    <col min="412" max="412" width="3.7109375" customWidth="1"/>
    <col min="414" max="414" width="3.7109375" customWidth="1"/>
    <col min="416" max="416" width="14.140625" customWidth="1"/>
    <col min="419" max="419" width="3.7109375" customWidth="1"/>
    <col min="423" max="423" width="3.7109375" customWidth="1"/>
    <col min="424" max="424" width="5.5703125" customWidth="1"/>
    <col min="425" max="425" width="49.5703125" customWidth="1"/>
    <col min="427" max="430" width="3.7109375" customWidth="1"/>
    <col min="432" max="432" width="18.28515625" customWidth="1"/>
    <col min="433" max="435" width="3.7109375" customWidth="1"/>
    <col min="436" max="436" width="9.5703125" customWidth="1"/>
    <col min="437" max="437" width="9.28515625" customWidth="1"/>
    <col min="439" max="439" width="3.7109375" customWidth="1"/>
    <col min="440" max="440" width="15.140625" customWidth="1"/>
    <col min="441" max="442" width="3.7109375" customWidth="1"/>
    <col min="445" max="445" width="3.7109375" customWidth="1"/>
    <col min="447" max="448" width="3.7109375" customWidth="1"/>
    <col min="449" max="449" width="50.5703125" customWidth="1"/>
    <col min="452" max="452" width="39.5703125" customWidth="1"/>
    <col min="453" max="453" width="48.7109375" customWidth="1"/>
    <col min="454" max="454" width="54.85546875" customWidth="1"/>
    <col min="455" max="455" width="15.28515625" customWidth="1"/>
    <col min="456" max="456" width="50.7109375" customWidth="1"/>
    <col min="457" max="463" width="3.7109375" customWidth="1"/>
    <col min="464" max="464" width="25.7109375" customWidth="1"/>
    <col min="465" max="471" width="3.7109375" customWidth="1"/>
    <col min="473" max="477" width="3.7109375" customWidth="1"/>
    <col min="478" max="478" width="38" customWidth="1"/>
    <col min="480" max="481" width="3.7109375" customWidth="1"/>
    <col min="482" max="482" width="45.42578125" customWidth="1"/>
    <col min="484" max="484" width="3.7109375" customWidth="1"/>
    <col min="487" max="487" width="3.7109375" customWidth="1"/>
    <col min="490" max="492" width="3.7109375" customWidth="1"/>
    <col min="493" max="493" width="22.7109375" customWidth="1"/>
    <col min="494" max="494" width="3.7109375" customWidth="1"/>
    <col min="495" max="495" width="8.42578125" customWidth="1"/>
    <col min="496" max="496" width="20.85546875" customWidth="1"/>
    <col min="497" max="511" width="3.7109375" customWidth="1"/>
  </cols>
  <sheetData>
    <row r="1" spans="1:512" s="5" customFormat="1" x14ac:dyDescent="0.25">
      <c r="A1" s="4" t="s">
        <v>0</v>
      </c>
      <c r="B1" s="5" t="s">
        <v>2497</v>
      </c>
      <c r="C1" s="5" t="s">
        <v>2498</v>
      </c>
      <c r="D1" s="5" t="s">
        <v>2499</v>
      </c>
      <c r="E1" s="5" t="s">
        <v>216</v>
      </c>
      <c r="F1" s="5" t="s">
        <v>1648</v>
      </c>
      <c r="G1" s="5" t="s">
        <v>2500</v>
      </c>
      <c r="H1" s="5" t="s">
        <v>216</v>
      </c>
      <c r="I1" s="5" t="s">
        <v>2501</v>
      </c>
      <c r="J1" s="5" t="s">
        <v>2502</v>
      </c>
      <c r="K1" s="5" t="s">
        <v>216</v>
      </c>
      <c r="L1" s="5" t="s">
        <v>2503</v>
      </c>
      <c r="M1" s="5" t="s">
        <v>2504</v>
      </c>
      <c r="N1" s="5" t="s">
        <v>2505</v>
      </c>
      <c r="O1" s="5" t="s">
        <v>216</v>
      </c>
      <c r="P1" s="5" t="s">
        <v>2506</v>
      </c>
      <c r="Q1" s="5" t="s">
        <v>2507</v>
      </c>
      <c r="R1" s="5" t="s">
        <v>2508</v>
      </c>
      <c r="S1" s="5" t="s">
        <v>216</v>
      </c>
      <c r="T1" s="5" t="s">
        <v>216</v>
      </c>
      <c r="U1" s="5" t="s">
        <v>216</v>
      </c>
      <c r="V1" s="5" t="s">
        <v>2509</v>
      </c>
      <c r="W1" s="5" t="s">
        <v>2510</v>
      </c>
      <c r="X1" s="5" t="s">
        <v>216</v>
      </c>
      <c r="Y1" s="5" t="s">
        <v>216</v>
      </c>
      <c r="Z1" s="5" t="s">
        <v>2511</v>
      </c>
      <c r="AA1" s="5" t="s">
        <v>2512</v>
      </c>
      <c r="AB1" s="5" t="s">
        <v>2513</v>
      </c>
      <c r="AC1" s="5" t="s">
        <v>216</v>
      </c>
      <c r="AD1" s="5" t="s">
        <v>2514</v>
      </c>
      <c r="AE1" s="5" t="s">
        <v>216</v>
      </c>
      <c r="AF1" s="5" t="s">
        <v>216</v>
      </c>
      <c r="AG1" s="5" t="s">
        <v>2515</v>
      </c>
      <c r="AH1" s="5" t="s">
        <v>2516</v>
      </c>
      <c r="AI1" s="5" t="s">
        <v>216</v>
      </c>
      <c r="AJ1" s="5" t="s">
        <v>216</v>
      </c>
      <c r="AK1" s="5" t="s">
        <v>2517</v>
      </c>
      <c r="AL1" s="5" t="s">
        <v>2518</v>
      </c>
      <c r="AM1" s="5" t="s">
        <v>2519</v>
      </c>
      <c r="AN1" s="5" t="s">
        <v>216</v>
      </c>
      <c r="AO1" s="5" t="s">
        <v>216</v>
      </c>
      <c r="AP1" s="5" t="s">
        <v>2520</v>
      </c>
      <c r="AQ1" s="5" t="s">
        <v>2521</v>
      </c>
      <c r="AR1" s="5" t="s">
        <v>216</v>
      </c>
      <c r="AS1" s="5" t="s">
        <v>2522</v>
      </c>
      <c r="AT1" s="5" t="s">
        <v>2523</v>
      </c>
      <c r="AU1" s="5" t="s">
        <v>2524</v>
      </c>
      <c r="AV1" s="5" t="s">
        <v>216</v>
      </c>
      <c r="AW1" s="5" t="s">
        <v>216</v>
      </c>
      <c r="AX1" s="5" t="s">
        <v>2525</v>
      </c>
      <c r="AY1" s="5" t="s">
        <v>2526</v>
      </c>
      <c r="AZ1" s="5" t="s">
        <v>2527</v>
      </c>
      <c r="BA1" s="5" t="s">
        <v>2528</v>
      </c>
      <c r="BB1" s="5" t="s">
        <v>216</v>
      </c>
      <c r="BC1" s="5" t="s">
        <v>216</v>
      </c>
      <c r="BD1" s="5" t="s">
        <v>2529</v>
      </c>
      <c r="BE1" s="5" t="s">
        <v>2530</v>
      </c>
      <c r="BF1" s="5" t="s">
        <v>2531</v>
      </c>
      <c r="BG1" s="5" t="s">
        <v>2532</v>
      </c>
      <c r="BH1" s="5" t="s">
        <v>216</v>
      </c>
      <c r="BI1" s="5" t="s">
        <v>2533</v>
      </c>
      <c r="BJ1" s="5" t="s">
        <v>2534</v>
      </c>
      <c r="BK1" s="5" t="s">
        <v>2535</v>
      </c>
      <c r="BL1" s="5" t="s">
        <v>1712</v>
      </c>
      <c r="BM1" s="5" t="s">
        <v>2536</v>
      </c>
      <c r="BN1" s="5" t="s">
        <v>2537</v>
      </c>
      <c r="BO1" s="5" t="s">
        <v>2538</v>
      </c>
      <c r="BP1" s="5" t="s">
        <v>2539</v>
      </c>
      <c r="BQ1" s="5" t="s">
        <v>2540</v>
      </c>
      <c r="BR1" s="5" t="s">
        <v>216</v>
      </c>
      <c r="BS1" s="5" t="s">
        <v>216</v>
      </c>
      <c r="BT1" s="5" t="s">
        <v>2541</v>
      </c>
      <c r="BU1" s="5" t="s">
        <v>216</v>
      </c>
      <c r="BV1" s="5" t="s">
        <v>216</v>
      </c>
      <c r="BW1" s="5" t="s">
        <v>1648</v>
      </c>
      <c r="BX1" s="5" t="s">
        <v>2542</v>
      </c>
      <c r="BY1" s="5" t="s">
        <v>216</v>
      </c>
      <c r="BZ1" s="5" t="s">
        <v>2543</v>
      </c>
      <c r="CA1" s="5" t="s">
        <v>2499</v>
      </c>
      <c r="CB1" s="5" t="s">
        <v>216</v>
      </c>
      <c r="CC1" s="5" t="s">
        <v>2544</v>
      </c>
      <c r="CD1" s="5" t="s">
        <v>2545</v>
      </c>
      <c r="CE1" s="5" t="s">
        <v>2546</v>
      </c>
      <c r="CF1" s="5" t="s">
        <v>2547</v>
      </c>
      <c r="CG1" s="5" t="s">
        <v>2548</v>
      </c>
      <c r="CH1" s="5" t="s">
        <v>2549</v>
      </c>
      <c r="CI1" s="5" t="s">
        <v>216</v>
      </c>
      <c r="CJ1" s="5" t="s">
        <v>2550</v>
      </c>
      <c r="CK1" s="5" t="s">
        <v>2551</v>
      </c>
      <c r="CL1" s="5" t="s">
        <v>2552</v>
      </c>
      <c r="CM1" s="5" t="s">
        <v>2553</v>
      </c>
      <c r="CN1" s="5" t="s">
        <v>2554</v>
      </c>
      <c r="CO1" s="5" t="s">
        <v>2555</v>
      </c>
      <c r="CP1" s="5" t="s">
        <v>216</v>
      </c>
      <c r="CQ1" s="5" t="s">
        <v>2556</v>
      </c>
      <c r="CR1" s="5" t="s">
        <v>2557</v>
      </c>
      <c r="CS1" s="5" t="s">
        <v>2558</v>
      </c>
      <c r="CT1" s="5" t="s">
        <v>2559</v>
      </c>
      <c r="CU1" s="5" t="s">
        <v>2560</v>
      </c>
      <c r="CV1" s="5" t="s">
        <v>2561</v>
      </c>
      <c r="CW1" s="5" t="s">
        <v>216</v>
      </c>
      <c r="CX1" s="5" t="s">
        <v>2562</v>
      </c>
      <c r="CY1" s="5" t="s">
        <v>2563</v>
      </c>
      <c r="CZ1" s="5" t="s">
        <v>2564</v>
      </c>
      <c r="DA1" s="5" t="s">
        <v>216</v>
      </c>
      <c r="DB1" s="5" t="s">
        <v>2565</v>
      </c>
      <c r="DC1" s="5" t="s">
        <v>216</v>
      </c>
      <c r="DD1" s="5" t="s">
        <v>216</v>
      </c>
      <c r="DE1" s="5" t="s">
        <v>2566</v>
      </c>
      <c r="DF1" s="5" t="s">
        <v>216</v>
      </c>
      <c r="DG1" s="5" t="s">
        <v>2567</v>
      </c>
      <c r="DH1" s="5" t="s">
        <v>216</v>
      </c>
      <c r="DI1" s="5" t="s">
        <v>1712</v>
      </c>
      <c r="DJ1" s="5" t="s">
        <v>216</v>
      </c>
      <c r="DK1" s="5" t="s">
        <v>2568</v>
      </c>
      <c r="DL1" s="5" t="s">
        <v>2569</v>
      </c>
      <c r="DM1" s="5" t="s">
        <v>216</v>
      </c>
      <c r="DN1" s="5" t="s">
        <v>2570</v>
      </c>
      <c r="DO1" s="5" t="s">
        <v>216</v>
      </c>
      <c r="DP1" s="5" t="s">
        <v>2060</v>
      </c>
      <c r="DQ1" s="5" t="s">
        <v>2571</v>
      </c>
      <c r="DR1" s="5" t="s">
        <v>1765</v>
      </c>
      <c r="DS1" s="5" t="s">
        <v>2572</v>
      </c>
      <c r="DT1" s="5" t="s">
        <v>2573</v>
      </c>
      <c r="DU1" s="5" t="s">
        <v>2574</v>
      </c>
      <c r="DV1" s="5" t="s">
        <v>216</v>
      </c>
      <c r="DW1" s="5" t="s">
        <v>2575</v>
      </c>
      <c r="DX1" s="5" t="s">
        <v>2576</v>
      </c>
      <c r="DY1" s="5" t="s">
        <v>216</v>
      </c>
      <c r="DZ1" s="5" t="s">
        <v>2577</v>
      </c>
      <c r="EA1" s="5" t="s">
        <v>216</v>
      </c>
      <c r="EB1" s="5" t="s">
        <v>1942</v>
      </c>
      <c r="EC1" s="5" t="s">
        <v>216</v>
      </c>
      <c r="ED1" s="5" t="s">
        <v>216</v>
      </c>
      <c r="EE1" s="5" t="s">
        <v>2578</v>
      </c>
      <c r="EF1" s="5" t="s">
        <v>216</v>
      </c>
      <c r="EG1" s="5" t="s">
        <v>216</v>
      </c>
      <c r="EH1" s="5" t="s">
        <v>2579</v>
      </c>
      <c r="EI1" s="5" t="s">
        <v>216</v>
      </c>
      <c r="EJ1" s="5" t="s">
        <v>216</v>
      </c>
      <c r="EK1" s="5" t="s">
        <v>2580</v>
      </c>
      <c r="EL1" s="5" t="s">
        <v>2581</v>
      </c>
      <c r="EM1" s="5" t="s">
        <v>2582</v>
      </c>
      <c r="EN1" s="5" t="s">
        <v>216</v>
      </c>
      <c r="EO1" s="5" t="s">
        <v>1710</v>
      </c>
      <c r="EP1" s="5" t="s">
        <v>216</v>
      </c>
      <c r="EQ1" s="5" t="s">
        <v>2583</v>
      </c>
      <c r="ER1" s="5" t="s">
        <v>216</v>
      </c>
      <c r="ES1" s="5" t="s">
        <v>216</v>
      </c>
      <c r="ET1" s="5" t="s">
        <v>2584</v>
      </c>
      <c r="EU1" s="5" t="s">
        <v>2585</v>
      </c>
      <c r="EV1" s="5" t="s">
        <v>2586</v>
      </c>
      <c r="EW1" s="5" t="s">
        <v>216</v>
      </c>
      <c r="EX1" s="5" t="s">
        <v>2587</v>
      </c>
      <c r="EY1" s="5" t="s">
        <v>216</v>
      </c>
      <c r="EZ1" s="5" t="s">
        <v>768</v>
      </c>
      <c r="FA1" s="5" t="s">
        <v>1648</v>
      </c>
      <c r="FB1" s="5" t="s">
        <v>216</v>
      </c>
      <c r="FC1" s="5" t="s">
        <v>2588</v>
      </c>
      <c r="FD1" s="5" t="s">
        <v>2589</v>
      </c>
      <c r="FE1" s="5" t="s">
        <v>2590</v>
      </c>
      <c r="FF1" s="5" t="s">
        <v>2591</v>
      </c>
      <c r="FG1" s="5" t="s">
        <v>216</v>
      </c>
      <c r="FH1" s="5" t="s">
        <v>2592</v>
      </c>
      <c r="FI1" s="5" t="s">
        <v>2593</v>
      </c>
      <c r="FJ1" s="5" t="s">
        <v>2594</v>
      </c>
      <c r="FK1" s="5" t="s">
        <v>2205</v>
      </c>
      <c r="FL1" s="5" t="s">
        <v>216</v>
      </c>
      <c r="FM1" s="5" t="s">
        <v>2595</v>
      </c>
      <c r="FN1" s="5" t="s">
        <v>2060</v>
      </c>
      <c r="FO1" s="5" t="s">
        <v>2596</v>
      </c>
      <c r="FP1" s="5" t="s">
        <v>2597</v>
      </c>
      <c r="FQ1" s="5" t="s">
        <v>216</v>
      </c>
      <c r="FR1" s="5" t="s">
        <v>216</v>
      </c>
      <c r="FS1" s="5" t="s">
        <v>2598</v>
      </c>
      <c r="FT1" s="5" t="s">
        <v>2599</v>
      </c>
      <c r="FU1" s="5" t="s">
        <v>2600</v>
      </c>
      <c r="FV1" s="5" t="s">
        <v>2601</v>
      </c>
      <c r="FW1" s="5" t="s">
        <v>216</v>
      </c>
      <c r="FX1" s="5" t="s">
        <v>2602</v>
      </c>
      <c r="FY1" s="5" t="s">
        <v>216</v>
      </c>
      <c r="FZ1" s="5" t="s">
        <v>2603</v>
      </c>
      <c r="GA1" s="5" t="s">
        <v>2604</v>
      </c>
      <c r="GB1" s="5" t="s">
        <v>2605</v>
      </c>
      <c r="GC1" s="5" t="s">
        <v>2606</v>
      </c>
      <c r="GD1" s="5" t="s">
        <v>2607</v>
      </c>
      <c r="GE1" s="5" t="s">
        <v>216</v>
      </c>
      <c r="GF1" s="5" t="s">
        <v>2608</v>
      </c>
      <c r="GG1" s="5" t="s">
        <v>216</v>
      </c>
      <c r="GH1" s="5" t="s">
        <v>216</v>
      </c>
      <c r="GI1" s="5" t="s">
        <v>2609</v>
      </c>
      <c r="GJ1" s="5" t="s">
        <v>216</v>
      </c>
      <c r="GK1" s="5" t="s">
        <v>2610</v>
      </c>
      <c r="GL1" s="5" t="s">
        <v>2611</v>
      </c>
      <c r="GM1" s="5" t="s">
        <v>216</v>
      </c>
      <c r="GN1" s="5" t="s">
        <v>2612</v>
      </c>
      <c r="GO1" s="5" t="s">
        <v>2613</v>
      </c>
      <c r="GP1" s="5" t="s">
        <v>216</v>
      </c>
      <c r="GQ1" s="5" t="s">
        <v>216</v>
      </c>
      <c r="GR1" s="5" t="s">
        <v>216</v>
      </c>
      <c r="GS1" s="5" t="s">
        <v>216</v>
      </c>
      <c r="GT1" s="5" t="s">
        <v>2614</v>
      </c>
      <c r="GU1" s="5" t="s">
        <v>2615</v>
      </c>
      <c r="GV1" s="5" t="s">
        <v>1648</v>
      </c>
      <c r="GW1" s="5" t="s">
        <v>216</v>
      </c>
      <c r="GX1" s="5" t="s">
        <v>2616</v>
      </c>
      <c r="GY1" s="5" t="s">
        <v>2617</v>
      </c>
      <c r="GZ1" s="5" t="s">
        <v>216</v>
      </c>
      <c r="HA1" s="5" t="s">
        <v>216</v>
      </c>
      <c r="HB1" s="5" t="s">
        <v>2618</v>
      </c>
      <c r="HC1" s="5" t="s">
        <v>2619</v>
      </c>
      <c r="HD1" s="5" t="s">
        <v>216</v>
      </c>
      <c r="HE1" s="5" t="s">
        <v>216</v>
      </c>
      <c r="HF1" s="5" t="s">
        <v>216</v>
      </c>
      <c r="HG1" s="5" t="s">
        <v>945</v>
      </c>
      <c r="HH1" s="5" t="s">
        <v>216</v>
      </c>
      <c r="HI1" s="5" t="s">
        <v>216</v>
      </c>
      <c r="HJ1" s="5" t="s">
        <v>2620</v>
      </c>
      <c r="HK1" s="5" t="s">
        <v>216</v>
      </c>
      <c r="HL1" s="5" t="s">
        <v>216</v>
      </c>
      <c r="HM1" s="5" t="s">
        <v>2621</v>
      </c>
      <c r="HN1" s="5" t="s">
        <v>216</v>
      </c>
      <c r="HO1" s="5" t="s">
        <v>216</v>
      </c>
      <c r="HP1" s="5" t="s">
        <v>2622</v>
      </c>
      <c r="HQ1" s="5" t="s">
        <v>2623</v>
      </c>
      <c r="HR1" s="5" t="s">
        <v>2624</v>
      </c>
      <c r="HS1" s="5" t="s">
        <v>2625</v>
      </c>
      <c r="HT1" s="5" t="s">
        <v>2626</v>
      </c>
      <c r="HU1" s="5" t="s">
        <v>216</v>
      </c>
      <c r="HV1" s="5" t="s">
        <v>945</v>
      </c>
      <c r="HW1" s="5" t="s">
        <v>2627</v>
      </c>
      <c r="HX1" s="5" t="s">
        <v>1712</v>
      </c>
      <c r="HY1" s="5" t="s">
        <v>2628</v>
      </c>
      <c r="HZ1" s="5" t="s">
        <v>2629</v>
      </c>
      <c r="IA1" s="5" t="s">
        <v>216</v>
      </c>
      <c r="IB1" s="5" t="s">
        <v>2630</v>
      </c>
      <c r="IC1" s="5" t="s">
        <v>2631</v>
      </c>
      <c r="ID1" s="5" t="s">
        <v>2632</v>
      </c>
      <c r="IE1" s="5" t="s">
        <v>1710</v>
      </c>
      <c r="IF1" s="5" t="s">
        <v>2633</v>
      </c>
      <c r="IG1" s="5" t="s">
        <v>216</v>
      </c>
      <c r="IH1" s="5" t="s">
        <v>2634</v>
      </c>
      <c r="II1" s="5" t="s">
        <v>2635</v>
      </c>
      <c r="IJ1" s="5" t="s">
        <v>2636</v>
      </c>
      <c r="IK1" s="5" t="s">
        <v>2637</v>
      </c>
      <c r="IL1" s="5" t="s">
        <v>216</v>
      </c>
      <c r="IM1" s="5" t="s">
        <v>2638</v>
      </c>
      <c r="IN1" s="5" t="s">
        <v>2639</v>
      </c>
      <c r="IO1" s="5" t="s">
        <v>2640</v>
      </c>
      <c r="IP1" s="5" t="s">
        <v>2641</v>
      </c>
      <c r="IQ1" s="5" t="s">
        <v>216</v>
      </c>
      <c r="IR1" s="5" t="s">
        <v>216</v>
      </c>
      <c r="IS1" s="5" t="s">
        <v>216</v>
      </c>
      <c r="IT1" s="5" t="s">
        <v>216</v>
      </c>
      <c r="IU1" s="5" t="s">
        <v>2642</v>
      </c>
      <c r="IV1" s="5" t="s">
        <v>2643</v>
      </c>
      <c r="IW1" s="5" t="s">
        <v>2644</v>
      </c>
      <c r="IX1" s="5" t="s">
        <v>2645</v>
      </c>
      <c r="IY1" s="5" t="s">
        <v>2646</v>
      </c>
      <c r="IZ1" s="5" t="s">
        <v>2647</v>
      </c>
      <c r="JA1" s="5" t="s">
        <v>2648</v>
      </c>
      <c r="JB1" s="5" t="s">
        <v>2649</v>
      </c>
      <c r="JC1" s="5" t="s">
        <v>2650</v>
      </c>
      <c r="JD1" s="5" t="s">
        <v>2651</v>
      </c>
      <c r="JE1" s="5" t="s">
        <v>216</v>
      </c>
      <c r="JF1" s="5" t="s">
        <v>216</v>
      </c>
      <c r="JG1" s="5" t="s">
        <v>216</v>
      </c>
      <c r="JH1" s="5" t="s">
        <v>2652</v>
      </c>
      <c r="JI1" s="5" t="s">
        <v>2653</v>
      </c>
      <c r="JJ1" s="5" t="s">
        <v>2654</v>
      </c>
      <c r="JK1" s="5" t="s">
        <v>2655</v>
      </c>
      <c r="JL1" s="5" t="s">
        <v>2656</v>
      </c>
      <c r="JM1" s="5" t="s">
        <v>2657</v>
      </c>
      <c r="JN1" s="5" t="s">
        <v>1648</v>
      </c>
      <c r="JO1" s="5" t="s">
        <v>216</v>
      </c>
      <c r="JP1" s="5" t="s">
        <v>2658</v>
      </c>
      <c r="JQ1" s="5" t="s">
        <v>2659</v>
      </c>
      <c r="JR1" s="5" t="s">
        <v>1710</v>
      </c>
      <c r="JS1" s="5" t="s">
        <v>216</v>
      </c>
      <c r="JT1" s="5" t="s">
        <v>216</v>
      </c>
      <c r="JU1" s="5" t="s">
        <v>216</v>
      </c>
      <c r="JV1" s="5" t="s">
        <v>2660</v>
      </c>
      <c r="JW1" s="5" t="s">
        <v>2661</v>
      </c>
      <c r="JX1" s="5" t="s">
        <v>216</v>
      </c>
      <c r="JY1" s="5" t="s">
        <v>216</v>
      </c>
      <c r="JZ1" s="5" t="s">
        <v>2662</v>
      </c>
      <c r="KA1" s="5" t="s">
        <v>2663</v>
      </c>
      <c r="KB1" s="5" t="s">
        <v>2664</v>
      </c>
      <c r="KC1" s="5" t="s">
        <v>2665</v>
      </c>
      <c r="KD1" s="5" t="s">
        <v>2666</v>
      </c>
      <c r="KE1" s="5" t="s">
        <v>1769</v>
      </c>
      <c r="KF1" s="5" t="s">
        <v>216</v>
      </c>
      <c r="KG1" s="5" t="s">
        <v>216</v>
      </c>
      <c r="KH1" s="5" t="s">
        <v>2667</v>
      </c>
      <c r="KI1" s="5" t="s">
        <v>2668</v>
      </c>
      <c r="KJ1" s="5" t="s">
        <v>216</v>
      </c>
      <c r="KK1" s="5" t="s">
        <v>2669</v>
      </c>
      <c r="KL1" s="5" t="s">
        <v>2670</v>
      </c>
      <c r="KM1" s="5" t="s">
        <v>216</v>
      </c>
      <c r="KN1" s="5" t="s">
        <v>2671</v>
      </c>
      <c r="KO1" s="5" t="s">
        <v>216</v>
      </c>
      <c r="KP1" s="5" t="s">
        <v>216</v>
      </c>
      <c r="KQ1" s="5" t="s">
        <v>2672</v>
      </c>
      <c r="KR1" s="5" t="s">
        <v>2673</v>
      </c>
      <c r="KS1" s="5" t="s">
        <v>2674</v>
      </c>
      <c r="KT1" s="5" t="s">
        <v>2675</v>
      </c>
      <c r="KU1" s="5" t="s">
        <v>2676</v>
      </c>
      <c r="KV1" s="5" t="s">
        <v>2677</v>
      </c>
      <c r="KW1" s="5" t="s">
        <v>2678</v>
      </c>
      <c r="KX1" s="5" t="s">
        <v>2679</v>
      </c>
      <c r="KY1" s="5" t="s">
        <v>216</v>
      </c>
      <c r="KZ1" s="5" t="s">
        <v>2680</v>
      </c>
      <c r="LA1" s="5" t="s">
        <v>216</v>
      </c>
      <c r="LB1" s="5" t="s">
        <v>1648</v>
      </c>
      <c r="LC1" s="5" t="s">
        <v>2681</v>
      </c>
      <c r="LD1" s="5" t="s">
        <v>2682</v>
      </c>
      <c r="LE1" s="5" t="s">
        <v>216</v>
      </c>
      <c r="LF1" s="5" t="s">
        <v>216</v>
      </c>
      <c r="LG1" s="5" t="s">
        <v>216</v>
      </c>
      <c r="LH1" s="5" t="s">
        <v>2683</v>
      </c>
      <c r="LI1" s="5" t="s">
        <v>2684</v>
      </c>
      <c r="LJ1" s="5" t="s">
        <v>216</v>
      </c>
      <c r="LK1" s="5" t="s">
        <v>216</v>
      </c>
      <c r="LL1" s="5" t="s">
        <v>2685</v>
      </c>
      <c r="LM1" s="5" t="s">
        <v>2686</v>
      </c>
      <c r="LN1" s="5" t="s">
        <v>216</v>
      </c>
      <c r="LO1" s="5" t="s">
        <v>2687</v>
      </c>
      <c r="LP1" s="5" t="s">
        <v>216</v>
      </c>
      <c r="LQ1" s="5" t="s">
        <v>216</v>
      </c>
      <c r="LR1" s="5" t="s">
        <v>2688</v>
      </c>
      <c r="LS1" s="5" t="s">
        <v>2689</v>
      </c>
      <c r="LT1" s="5" t="s">
        <v>216</v>
      </c>
      <c r="LU1" s="5" t="s">
        <v>216</v>
      </c>
      <c r="LV1" s="5" t="s">
        <v>2690</v>
      </c>
      <c r="LW1" s="5" t="s">
        <v>2691</v>
      </c>
      <c r="LX1" s="5" t="s">
        <v>216</v>
      </c>
      <c r="LY1" s="5" t="s">
        <v>2692</v>
      </c>
      <c r="LZ1" s="5" t="s">
        <v>2693</v>
      </c>
      <c r="MA1" s="5" t="s">
        <v>216</v>
      </c>
      <c r="MB1" s="5" t="s">
        <v>2694</v>
      </c>
      <c r="MC1" s="5" t="s">
        <v>2695</v>
      </c>
      <c r="MD1" s="5" t="s">
        <v>216</v>
      </c>
      <c r="ME1" s="5" t="s">
        <v>2696</v>
      </c>
      <c r="MF1" s="5" t="s">
        <v>2697</v>
      </c>
      <c r="MG1" s="5" t="s">
        <v>2698</v>
      </c>
      <c r="MH1" s="5" t="s">
        <v>2699</v>
      </c>
      <c r="MI1" s="5" t="s">
        <v>2700</v>
      </c>
      <c r="MJ1" s="5" t="s">
        <v>2701</v>
      </c>
      <c r="MK1" s="5" t="s">
        <v>2702</v>
      </c>
      <c r="ML1" s="5" t="s">
        <v>2703</v>
      </c>
      <c r="MM1" s="5" t="s">
        <v>2704</v>
      </c>
      <c r="MN1" s="5" t="s">
        <v>2705</v>
      </c>
      <c r="MO1" s="5" t="s">
        <v>2706</v>
      </c>
      <c r="MP1" s="5" t="s">
        <v>1936</v>
      </c>
      <c r="MQ1" s="5" t="s">
        <v>2707</v>
      </c>
      <c r="MR1" s="5" t="s">
        <v>2708</v>
      </c>
      <c r="MS1" s="5" t="s">
        <v>216</v>
      </c>
      <c r="MT1" s="5" t="s">
        <v>2709</v>
      </c>
      <c r="MU1" s="5" t="s">
        <v>2710</v>
      </c>
      <c r="MV1" s="5" t="s">
        <v>216</v>
      </c>
      <c r="MW1" s="5" t="s">
        <v>2711</v>
      </c>
      <c r="MX1" s="5" t="s">
        <v>216</v>
      </c>
      <c r="MY1" s="5" t="s">
        <v>216</v>
      </c>
      <c r="MZ1" s="5" t="s">
        <v>2712</v>
      </c>
      <c r="NA1" s="5" t="s">
        <v>2713</v>
      </c>
      <c r="NB1" s="5" t="s">
        <v>216</v>
      </c>
      <c r="NC1" s="5" t="s">
        <v>2714</v>
      </c>
      <c r="ND1" s="5" t="s">
        <v>216</v>
      </c>
      <c r="NE1" s="5" t="s">
        <v>2715</v>
      </c>
      <c r="NF1" s="5" t="s">
        <v>216</v>
      </c>
      <c r="NG1" s="5" t="s">
        <v>2716</v>
      </c>
      <c r="NH1" s="5" t="s">
        <v>2717</v>
      </c>
      <c r="NI1" s="5" t="s">
        <v>2718</v>
      </c>
      <c r="NJ1" s="5" t="s">
        <v>2719</v>
      </c>
      <c r="NK1" s="5" t="s">
        <v>2720</v>
      </c>
      <c r="NL1" s="5" t="s">
        <v>2721</v>
      </c>
      <c r="NM1" s="5" t="s">
        <v>2722</v>
      </c>
      <c r="NN1" s="5" t="s">
        <v>2723</v>
      </c>
      <c r="NO1" s="5" t="s">
        <v>2724</v>
      </c>
      <c r="NP1" s="5" t="s">
        <v>2725</v>
      </c>
      <c r="NQ1" s="5" t="s">
        <v>2726</v>
      </c>
      <c r="NR1" s="5" t="s">
        <v>2727</v>
      </c>
      <c r="NS1" s="5" t="s">
        <v>2728</v>
      </c>
      <c r="NT1" s="5" t="s">
        <v>2729</v>
      </c>
      <c r="NU1" s="5" t="s">
        <v>2730</v>
      </c>
      <c r="NV1" s="5" t="s">
        <v>216</v>
      </c>
      <c r="NW1" s="5" t="s">
        <v>216</v>
      </c>
      <c r="NX1" s="5" t="s">
        <v>216</v>
      </c>
      <c r="NY1" s="5" t="s">
        <v>216</v>
      </c>
      <c r="NZ1" s="5" t="s">
        <v>216</v>
      </c>
      <c r="OA1" s="5" t="s">
        <v>2731</v>
      </c>
      <c r="OB1" s="5" t="s">
        <v>216</v>
      </c>
      <c r="OC1" s="5" t="s">
        <v>216</v>
      </c>
      <c r="OD1" s="5" t="s">
        <v>216</v>
      </c>
      <c r="OE1" s="5" t="s">
        <v>216</v>
      </c>
      <c r="OF1" s="5" t="s">
        <v>216</v>
      </c>
      <c r="OG1" s="5" t="s">
        <v>216</v>
      </c>
      <c r="OH1" s="5" t="s">
        <v>2732</v>
      </c>
      <c r="OI1" s="5" t="s">
        <v>2733</v>
      </c>
      <c r="OJ1" s="5" t="s">
        <v>2734</v>
      </c>
      <c r="OK1" s="5" t="s">
        <v>2735</v>
      </c>
      <c r="OL1" s="5" t="s">
        <v>2736</v>
      </c>
      <c r="OM1" s="5" t="s">
        <v>216</v>
      </c>
      <c r="ON1" s="5" t="s">
        <v>2737</v>
      </c>
      <c r="OO1" s="5" t="s">
        <v>2738</v>
      </c>
      <c r="OP1" s="5" t="s">
        <v>2739</v>
      </c>
      <c r="OQ1" s="5" t="s">
        <v>216</v>
      </c>
      <c r="OR1" s="5" t="s">
        <v>216</v>
      </c>
      <c r="OS1" s="5" t="s">
        <v>2324</v>
      </c>
      <c r="OT1" s="5" t="s">
        <v>2740</v>
      </c>
      <c r="OU1" s="5" t="s">
        <v>2741</v>
      </c>
      <c r="OV1" s="5" t="s">
        <v>216</v>
      </c>
      <c r="OW1" s="5" t="s">
        <v>2742</v>
      </c>
      <c r="OX1" s="5" t="s">
        <v>216</v>
      </c>
      <c r="OY1" s="5" t="s">
        <v>2743</v>
      </c>
      <c r="OZ1" s="5" t="s">
        <v>2744</v>
      </c>
      <c r="PA1" s="5" t="s">
        <v>2745</v>
      </c>
      <c r="PB1" s="5" t="s">
        <v>2746</v>
      </c>
      <c r="PC1" s="5" t="s">
        <v>216</v>
      </c>
      <c r="PD1" s="5" t="s">
        <v>2747</v>
      </c>
      <c r="PE1" s="5" t="s">
        <v>2748</v>
      </c>
      <c r="PF1" s="5" t="s">
        <v>2749</v>
      </c>
      <c r="PG1" s="5" t="s">
        <v>216</v>
      </c>
      <c r="PH1" s="5" t="s">
        <v>1641</v>
      </c>
      <c r="PI1" s="5" t="s">
        <v>2750</v>
      </c>
      <c r="PJ1" s="5" t="s">
        <v>2751</v>
      </c>
      <c r="PK1" s="5" t="s">
        <v>216</v>
      </c>
      <c r="PL1" s="5" t="s">
        <v>216</v>
      </c>
      <c r="PM1" s="5" t="s">
        <v>216</v>
      </c>
      <c r="PN1" s="5" t="s">
        <v>216</v>
      </c>
      <c r="PO1" s="5" t="s">
        <v>2752</v>
      </c>
      <c r="PP1" s="5" t="s">
        <v>2696</v>
      </c>
      <c r="PQ1" s="5" t="s">
        <v>216</v>
      </c>
      <c r="PR1" s="5" t="s">
        <v>216</v>
      </c>
      <c r="PS1" s="5" t="s">
        <v>216</v>
      </c>
      <c r="PT1" s="5" t="s">
        <v>945</v>
      </c>
      <c r="PU1" s="5" t="s">
        <v>2124</v>
      </c>
      <c r="PV1" s="5" t="s">
        <v>2753</v>
      </c>
      <c r="PW1" s="5" t="s">
        <v>216</v>
      </c>
      <c r="PX1" s="5" t="s">
        <v>2754</v>
      </c>
      <c r="PY1" s="5" t="s">
        <v>216</v>
      </c>
      <c r="PZ1" s="5" t="s">
        <v>216</v>
      </c>
      <c r="QA1" s="5" t="s">
        <v>2755</v>
      </c>
      <c r="QB1" s="5" t="s">
        <v>2756</v>
      </c>
      <c r="QC1" s="5" t="s">
        <v>216</v>
      </c>
      <c r="QD1" s="5" t="s">
        <v>2757</v>
      </c>
      <c r="QE1" s="5" t="s">
        <v>216</v>
      </c>
      <c r="QF1" s="5" t="s">
        <v>216</v>
      </c>
      <c r="QG1" s="5" t="s">
        <v>2758</v>
      </c>
      <c r="QH1" s="5" t="s">
        <v>2759</v>
      </c>
      <c r="QI1" s="5" t="s">
        <v>2760</v>
      </c>
      <c r="QJ1" s="5" t="s">
        <v>2761</v>
      </c>
      <c r="QK1" s="5" t="s">
        <v>2762</v>
      </c>
      <c r="QL1" s="5" t="s">
        <v>2763</v>
      </c>
      <c r="QM1" s="5" t="s">
        <v>1710</v>
      </c>
      <c r="QN1" s="5" t="s">
        <v>2764</v>
      </c>
      <c r="QO1" s="5" t="s">
        <v>216</v>
      </c>
      <c r="QP1" s="5" t="s">
        <v>216</v>
      </c>
      <c r="QQ1" s="5" t="s">
        <v>216</v>
      </c>
      <c r="QR1" s="5" t="s">
        <v>216</v>
      </c>
      <c r="QS1" s="5" t="s">
        <v>216</v>
      </c>
      <c r="QT1" s="5" t="s">
        <v>216</v>
      </c>
      <c r="QU1" s="5" t="s">
        <v>216</v>
      </c>
      <c r="QV1" s="5" t="s">
        <v>2765</v>
      </c>
      <c r="QW1" s="5" t="s">
        <v>216</v>
      </c>
      <c r="QX1" s="5" t="s">
        <v>216</v>
      </c>
      <c r="QY1" s="5" t="s">
        <v>216</v>
      </c>
      <c r="QZ1" s="5" t="s">
        <v>216</v>
      </c>
      <c r="RA1" s="5" t="s">
        <v>216</v>
      </c>
      <c r="RB1" s="5" t="s">
        <v>216</v>
      </c>
      <c r="RC1" s="5" t="s">
        <v>216</v>
      </c>
      <c r="RD1" s="5" t="s">
        <v>2766</v>
      </c>
      <c r="RE1" s="5" t="s">
        <v>216</v>
      </c>
      <c r="RF1" s="5" t="s">
        <v>216</v>
      </c>
      <c r="RG1" s="5" t="s">
        <v>216</v>
      </c>
      <c r="RH1" s="5" t="s">
        <v>216</v>
      </c>
      <c r="RI1" s="5" t="s">
        <v>216</v>
      </c>
      <c r="RJ1" s="5" t="s">
        <v>2767</v>
      </c>
      <c r="RK1" s="5" t="s">
        <v>2768</v>
      </c>
      <c r="RL1" s="5" t="s">
        <v>216</v>
      </c>
      <c r="RM1" s="5" t="s">
        <v>216</v>
      </c>
      <c r="RN1" s="5" t="s">
        <v>2769</v>
      </c>
      <c r="RO1" s="5" t="s">
        <v>2770</v>
      </c>
      <c r="RP1" s="5" t="s">
        <v>216</v>
      </c>
      <c r="RQ1" s="5" t="s">
        <v>2771</v>
      </c>
      <c r="RR1" s="5" t="s">
        <v>2772</v>
      </c>
      <c r="RS1" s="5" t="s">
        <v>216</v>
      </c>
      <c r="RT1" s="5" t="s">
        <v>2773</v>
      </c>
      <c r="RU1" s="5" t="s">
        <v>2774</v>
      </c>
      <c r="RV1" s="5" t="s">
        <v>216</v>
      </c>
      <c r="RW1" s="5" t="s">
        <v>216</v>
      </c>
      <c r="RX1" s="5" t="s">
        <v>216</v>
      </c>
      <c r="RY1" s="5" t="s">
        <v>2775</v>
      </c>
      <c r="RZ1" s="5" t="s">
        <v>216</v>
      </c>
      <c r="SA1" s="5" t="s">
        <v>2776</v>
      </c>
      <c r="SB1" s="5" t="s">
        <v>2777</v>
      </c>
      <c r="SC1" s="5" t="s">
        <v>216</v>
      </c>
      <c r="SD1" s="5" t="s">
        <v>216</v>
      </c>
      <c r="SE1" s="5" t="s">
        <v>216</v>
      </c>
      <c r="SF1" s="5" t="s">
        <v>216</v>
      </c>
      <c r="SG1" s="5" t="s">
        <v>216</v>
      </c>
      <c r="SH1" s="5" t="s">
        <v>216</v>
      </c>
      <c r="SI1" s="5" t="s">
        <v>216</v>
      </c>
      <c r="SJ1" s="5" t="s">
        <v>216</v>
      </c>
      <c r="SK1" s="5" t="s">
        <v>216</v>
      </c>
      <c r="SL1" s="5" t="s">
        <v>216</v>
      </c>
      <c r="SM1" s="5" t="s">
        <v>216</v>
      </c>
      <c r="SN1" s="5" t="s">
        <v>216</v>
      </c>
      <c r="SO1" s="5" t="s">
        <v>216</v>
      </c>
      <c r="SP1" s="5" t="s">
        <v>216</v>
      </c>
      <c r="SQ1" s="5" t="s">
        <v>216</v>
      </c>
      <c r="SR1" s="5" t="s">
        <v>2778</v>
      </c>
    </row>
    <row r="2" spans="1:512" x14ac:dyDescent="0.25">
      <c r="A2" t="s">
        <v>18</v>
      </c>
    </row>
    <row r="3" spans="1:512" x14ac:dyDescent="0.25">
      <c r="A3" s="1" t="s">
        <v>19</v>
      </c>
    </row>
    <row r="4" spans="1:512" x14ac:dyDescent="0.25">
      <c r="A4" t="s">
        <v>20</v>
      </c>
    </row>
    <row r="5" spans="1:512" x14ac:dyDescent="0.25">
      <c r="A5" t="s">
        <v>21</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'CC1'!CC_field_MX1</vt:lpstr>
      <vt:lpstr>'CC2'!CC_field_MX2</vt:lpstr>
      <vt:lpstr>'CC3'!CC_field_MX3</vt:lpstr>
      <vt:lpstr>'CC4'!CC_field_MX4</vt:lpstr>
      <vt:lpstr>comment1!comment_field_MX1</vt:lpstr>
      <vt:lpstr>comment2!comment_field_MX2</vt:lpstr>
      <vt:lpstr>comment3!comment_field_MX3</vt:lpstr>
      <vt:lpstr>comment4!comment_field_MX4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2022-10-11T22:35:18Z</dcterms:modified>
</cp:coreProperties>
</file>