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PL1" localSheetId="0">'CC1'!$B$1:$SU$1</definedName>
    <definedName name="CC_field_PL2" localSheetId="1">'CC2'!$B$1:$ST$1</definedName>
    <definedName name="CC_field_PL3" localSheetId="2">'CC3'!$B$1:$ST$1</definedName>
    <definedName name="CC_field_PL4" localSheetId="3">'CC4'!$B$1:$ST$1</definedName>
    <definedName name="comment_field_PL1" localSheetId="4">comment1!$B$1:$SU$1</definedName>
    <definedName name="comment_field_PL2" localSheetId="5">comment2!$B$1:$ST$1</definedName>
    <definedName name="comment_field_PL3" localSheetId="6">comment3!$B$1:$ST$1</definedName>
    <definedName name="comment_field_PL4" localSheetId="7">comment4!$B$1:$ST$1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PL1" type="6" refreshedVersion="6" background="1" saveData="1">
    <textPr codePage="1250" sourceFile="C:\Users\afabre\Documents\www\oecd_climate\data\fields\csv\CC_field_PL1.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PL2" type="6" refreshedVersion="6" background="1" saveData="1">
    <textPr codePage="65001" sourceFile="C:\Users\afabre\Documents\www\oecd_climate\data\fields\csv\CC_field_PL2.csv" thousands=" " tab="0" semicolon="1">
      <textFields count="4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PL3" type="6" refreshedVersion="6" background="1" saveData="1">
    <textPr codePage="28592" sourceFile="C:\Users\afabre\Documents\www\oecd_climate\data\fields\csv\CC_field_PL3.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PL4" type="6" refreshedVersion="6" background="1" saveData="1">
    <textPr codePage="1250" sourceFile="C:\Users\afabre\Documents\www\oecd_climate\data\fields\csv\CC_field_PL4.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PL1" type="6" refreshedVersion="6" background="1" saveData="1">
    <textPr codePage="1250" sourceFile="C:\Users\afabre\Documents\www\oecd_climate\data\fields\csv\comment_field_PL1.csv" thousands=" " tab="0" semicolon="1">
      <textFields count="8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PL2" type="6" refreshedVersion="6" background="1" saveData="1">
    <textPr codePage="1250" sourceFile="C:\Users\afabre\Documents\www\oecd_climate\data\fields\csv\comment_field_PL2.csv" thousands=" " tab="0" semicolon="1">
      <textFields count="6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PL3" type="6" refreshedVersion="6" background="1" saveData="1">
    <textPr codePage="28592" sourceFile="C:\Users\afabre\Documents\www\oecd_climate\data\fields\csv\comment_field_PL3.csv" thousands=" " tab="0" semicolon="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PL4" type="6" refreshedVersion="6" background="1" saveData="1">
    <textPr codePage="1250" sourceFile="C:\Users\afabre\Documents\www\oecd_climate\data\fields\csv\comment_field_PL4.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<sst xmlns="http://schemas.openxmlformats.org/spreadsheetml/2006/main" count="4201" uniqueCount="2549">
  <si>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</si>
  <si>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</si>
  <si>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</si>
  <si>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</si>
  <si>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</si>
  <si>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</si>
  <si>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</si>
  <si>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</si>
  <si>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</si>
  <si>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</si>
  <si>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</si>
  <si>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</si>
  <si>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</si>
  <si>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</si>
  <si>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</si>
  <si>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</si>
  <si>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</si>
  <si>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</si>
  <si>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</si>
  <si>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</si>
  <si>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</si>
  <si>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</si>
  <si>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</si>
  <si>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Polski rzad powinien przede wszystkim teraz zajac sie walka ze smogiem w miastach np. Warszawa, KrakĂłw, Katowice itp. Rozpoczyna sie wlasnie okres grzewczy w Polsce i zacznie sie palenie w piecach, co spowoduje ogromne zanieczyszczenie powietrza.</t>
  </si>
  <si>
    <t>zamknac kopalnie, postawic na energie odnawialna</t>
  </si>
  <si>
    <t>energia odnawialna</t>
  </si>
  <si>
    <t>Opracowac plan dzialan szczegĂłlowych z okresleniem ram czasowych dojscia do zalozonych celĂłw w ramach przeciwdzialania zmianom klimatu</t>
  </si>
  <si>
    <t>Myslac oz mianach klimatycznych uwazam ze rzad polski powinien przede wszystkim wzmocnic waly przeciwpowodziowe</t>
  </si>
  <si>
    <t>przede wszystkim musimy dbac o planete a rzad powinien wspierac</t>
  </si>
  <si>
    <t>Bardziej edukowac narod</t>
  </si>
  <si>
    <t>nie wiem</t>
  </si>
  <si>
    <t>wieksza dostepnosc komunikacji miejskiej, brak sdpalania smieci w piecach</t>
  </si>
  <si>
    <t>nie mam pojecia</t>
  </si>
  <si>
    <t>Zrefundowac w kazdej rodzinie w ktĂłrej jest piec na wegiel tak aby byl ekologiczny</t>
  </si>
  <si>
    <t>Budowac kolejne kopalnie wegla! \n Zaraz bedziemy zakladnikami energetyki UE i Rosji oraz Chin! \n Obudzcie sie!Ekologia to tylko sciema i przykrywka!</t>
  </si>
  <si>
    <t>sciema</t>
  </si>
  <si>
    <t>Wprowadzic rĂłwnowage ogĂłlna.</t>
  </si>
  <si>
    <t>WSPIERAC OZE</t>
  </si>
  <si>
    <t>Rzad powinien wprowadzic wiecej rozwiazan, ktĂłre zahamuja rozwĂłj zmian klimatycznych na swiecie. Auta produkujace wiele szkodliwych spalin powinny miec zakaz wstepĂłw do wiekszych miast, wstep mialyby jedynie te pojazdy, ktĂłre posiadaja odpowiednie oznaczenie. Wladze miast natomiast powinny usprawnic komunikacje miejska, by spoleczenstwo bylo bardziej chetne do tego, by przesiasc sie na autobusy/tramwaje/metro.</t>
  </si>
  <si>
    <t>Niewiem</t>
  </si>
  <si>
    <t>Jest to dosc powazny problem, rzad powinien wprowadzic ograniczenia ws gazĂłw cieplarnianych</t>
  </si>
  <si>
    <t>Nie wiem moze powinien bardziej uswiadamiac obywateli o zagrozeniu.mMoze wtedy ludzie zdali by sobie sprawe z powagi zagrozenia i zaczeli wprowadzac zmiany w swoim zyciu</t>
  </si>
  <si>
    <t>Zakaz produkcji plastiku na opakowania jednorazowe, obowiazek i zacheta finansowa do skupu szkla, metalu i plastiku, obowiazkowe kaucje na wszystkie butelki</t>
  </si>
  <si>
    <t>Ograniczyc plastik</t>
  </si>
  <si>
    <t>Wprowadzic kaucje za butelki plastikowe i oddawac ja kiedy butelki beda zwracane</t>
  </si>
  <si>
    <t>nawolywac polakow do oszczedzania wody do wykorzystywania naturalnych zasobow srodowiska ograniczenie hodowli zwierzat</t>
  </si>
  <si>
    <t>Zakonczyc wydobycie wegla a zainwestowac w odnawialne zrĂłdla energii. Dofinansowywac wymiane piecĂłw weglowych na gazowe. Dofinansowywac zakup samochodĂłw elektrycznych.</t>
  </si>
  <si>
    <t>Rzad powinien przestac na czubek wlasnego nosa tylko w koncu zaczac sluchac i dzialac</t>
  </si>
  <si>
    <t>Faktycznie sie nimi zajac a nie spychac w bok i tyle patrzec jak wydrzec kase do wlasnej kieszeni</t>
  </si>
  <si>
    <t>Przeznaczyc wiecej srodkĂłw finansowych na doplaty przy wymianie kotlĂłw i zniesc prĂłg dochodowy do dofinansowania</t>
  </si>
  <si>
    <t>Powinien robic maksymalnie duzo</t>
  </si>
  <si>
    <t>brak wody, upaly</t>
  </si>
  <si>
    <t>Pomoc przedsiebiorca</t>
  </si>
  <si>
    <t>Martwi mnie ocieplenie klimatu i stan powietrza rzad powinien dofinansowywac w wiekszym stopniu wymiane piecĂłw grzewczych i samochodĂłw</t>
  </si>
  <si>
    <t>dotowac wymiane zrodel ciepla na ekologiczne</t>
  </si>
  <si>
    <t>doplatyt do ogrzewanuia gazowego, doplatyt do aut elektrycznych, budowa elektrowni jadrowych</t>
  </si>
  <si>
    <t>Ograniczenia zuzycia energii i wody</t>
  </si>
  <si>
    <t>Promowanie czystej energii</t>
  </si>
  <si>
    <t>Finansowana powinna byc w calosci dla kazdego fotowoltaika.</t>
  </si>
  <si>
    <t>Promowanie recyklingu i rowerĂłw.</t>
  </si>
  <si>
    <t>Ograniczyc zuzycie wegla, doplaty do ekologicznych piecĂłw, promowanie samochodĂłw hybrydowych, promowanie kranĂłwki</t>
  </si>
  <si>
    <t>nie interesuje sie tym</t>
  </si>
  <si>
    <t>Nie pzwolic na wycinke lasĂłw</t>
  </si>
  <si>
    <t>Polski rzad powinien uregulowac prawnie to jak powinny funkcjonowac firmy, zeby zmiejszyc zmiany klimatyczne. Rzad powinien tech pochylic sie nad jednostkami (usprawnic transport publiczny, zwlaszcza na terenach wiejskich, zeby ograniczyc ilosc aut; pomĂłc w segregacji odpadĂłw), rzad powinien tez definitywnie zrezygnowac z wydobywania wegla i skupic sie na zrĂłdlach odnawialnych (slonce, wiatr)</t>
  </si>
  <si>
    <t>Zrobic to co amerykanie i chinczycy - miec to w daleko gdzies!!!</t>
  </si>
  <si>
    <t>Rzad powinien dac dofinansowanie przede wszystkim na wymiane piecy grzewczych.Paliwa ktĂłre sa najczystsze powinny byc najtansze zeby ludzie na nie przeszli</t>
  </si>
  <si>
    <t>Napisac ustawe stanowczo potepiajaca zmiany klimatu! Zart oczywiscie, rzad nie powinien sie tym zajmowac.</t>
  </si>
  <si>
    <t>Rzad powinien podac sie do dymisji, lepiej niech nic nie robia w kwestii klimatu, bo mogliby tylko zaszkodzic. A tak naprawde to doprowadzic do dekarbonizacji, zapobiegac betonowaniu centrĂłw miast i wycince drzew.</t>
  </si>
  <si>
    <t>lepsze dofinansowanie do piecĂłw gazowych, lepsza segregacja odpadĂłw, recykling, kaucje za wszystkie opakowania szklane i mozliwosc ich zwrotu bez problemu</t>
  </si>
  <si>
    <t>NA</t>
  </si>
  <si>
    <t>Odpowiednie filtry w kominach. Wiecej przetwĂłrni tworzyw odnawialnych - i oczywiscie filtry. Automaty do wrzucania produktĂłw do recyklingu - za pewna kwote, zeby zachecic do segregacji. OdgĂłrne obnizenie kosztĂłw odbioru odpadĂłw segregowanych i niesegregowanych. Zasady czesto nie sa sprawiedliwe. Mniejsze koszta moga sprawic, ze smieci nie beda spalane w domowych piecach badz wywozone np. do lasu.</t>
  </si>
  <si>
    <t>Likwidacja smogu, budowa elektrowni atomowych</t>
  </si>
  <si>
    <t>Nie mam zdania</t>
  </si>
  <si>
    <t>odejscie od paliw kopalnianych</t>
  </si>
  <si>
    <t>Panstwo powinno przede wszystkim odejsc od ogrzewania weglem, powinno wspierac inne ekologiczne ogrzewanie domĂłw, wspierac pozyskiwanie energi ze zrĂłdel naturalnych, bardziej wspierac termomodernizacje domĂłw/ mieszkan. Wymusic na producentach uzywanie do minimum plastikowych opakowan, zachecac do korzystania ze szklanych opakowan wszelkich napoii, wody, mleka itp. Wg. producenci jedzenia najwiecej korzysta z tworzyw sztucznych i nalezy to ograniczyc. Wspierac w miastach jazde komunikacja miejska.</t>
  </si>
  <si>
    <t>Kary pieniezne za zasmiecanie srodowiska</t>
  </si>
  <si>
    <t>Wprowadzic dodatkowe oplaty za zle uzytkowanie mieszkan</t>
  </si>
  <si>
    <t>ograniczyc wyrab lasĂłw oraz odwadnianie terenĂłw zalewowych \n ograniczyc uzycie wegla jako paliwa \n zwiekszyc ilosc elektrowni atomowych</t>
  </si>
  <si>
    <t>stawiac i dofinansowywac odnawialne zrĂłdla energii</t>
  </si>
  <si>
    <t>Stawiac na OZE, odchodzic od wegla</t>
  </si>
  <si>
    <t>Nie wiem co ma zrobic polski rzad, nie wiem czy politycy byliby w stanie cokolwiek zrobic i czy ich to obchodzi, polski rzad obchodza tylko premie ktĂłre sobie ciagle przyznaja.</t>
  </si>
  <si>
    <t>Nic</t>
  </si>
  <si>
    <t>ocieplenie</t>
  </si>
  <si>
    <t>przeniesc sie na energetyke atomowa</t>
  </si>
  <si>
    <t>Powinien nie podnosic ciagle cen za rachunki i ograniczyc palenie w piecach</t>
  </si>
  <si>
    <t>Ograniczyc emisje CO2</t>
  </si>
  <si>
    <t>powinien bardziej sie starac zapobiec zniana klimatycznych</t>
  </si>
  <si>
    <t>zrĂłdla odnawialne, odchodzenie od wegla, renaturyzacja rzek</t>
  </si>
  <si>
    <t>Zwiekszyc naklady na odnawialne zrĂłdla energii elektrycznej i przyspieczyc likwidacje elektrowni weglowych; rozbudowac sieci ogrzewania miejskiego za pomoca ciepla wytwarzanego   najbardziej nisko emisyjnych cieplowniach, wprowadzic max. wysokie doplaty do instalacji pomp ciepla w budynkach na wszach i malych msteczkach by ograniczyc emisje CO2 z indywidulanych/domwych zrĂłdel ogrzewania tzw. kopciuchĂłw</t>
  </si>
  <si>
    <t>dopasowac sie do polecen unijnych w tej kwestii</t>
  </si>
  <si>
    <t>zamknac kopalnie ,szukac zrodel odnawialnych</t>
  </si>
  <si>
    <t xml:space="preserve">Dofinansowanie do wymiany piecow weglowych. Tansza fotowoltaika. \n </t>
  </si>
  <si>
    <t>Mysle, ze polski rzad powinien przede wszystkim wprowadzic regulacje odnosnie ilosci opakowan. Czesto towary maja niewspĂłlmiernie duzo opakowan, folii, plastikĂłw, tektury i innych wypelniaczy. Tak samo rynek spozywczy - bombonierki maja wiecej opakowan niz czekoladek. Po drugie mysle, ze powinien wprowadzic bonifikaty i znizki dla osĂłb korzystajacych z alternatywnych zrĂłdel energii - jednak dofinansowanie 5 tys. do wymiany ogrzewania i zmiany calej instalacji to zbyt malo.</t>
  </si>
  <si>
    <t>pisuary powinny przestac wspomagac tych oszukanczych gĂłrnikĂłw co im zalatwiaja glosy do sejmu, jak tak dalej bedziemy weglem palic to zaraz staniemy sie bangladeszem europy</t>
  </si>
  <si>
    <t>Zmnoejszyc ilosc zanieczyszczen</t>
  </si>
  <si>
    <t>Recykling</t>
  </si>
  <si>
    <t>Trzeba zmienic rzad, ten, nie jest w stanie niczego zrobic, moze tylko spowodowac wiecej strat. Cofamy sie do sredniowiecza. Nowa zmiana bedzie potrzebowala wielu lat by naprawic szkody wyrzadzone przez ten nierzad. Pieniadze z UE moglyby ustawic Polske juz dawno w czolĂłwce panstw rozwijajacych sie ekologicznie na wielu plaszczyznach, niestety zasilaja tylko konta politykĂłw.</t>
  </si>
  <si>
    <t>ograniczyc kopalnie.</t>
  </si>
  <si>
    <t>zapewnic ogrzewanie ekologiczne w domach</t>
  </si>
  <si>
    <t>zmniejszosc ilosc zanieczyszczen miejskich, racjonalna gospodarka odpadami</t>
  </si>
  <si>
    <t>Mniej wycinek drzew, wiecej zasadzen. Wiecej zielonych miejsc. \n Skontrolowac porzadnie wszelkie fabryki i farmy ze zwierzetami. Uwazam ze skala hodowli jest za wysoka. Mniej miesa ale lepszej jakosci.</t>
  </si>
  <si>
    <t>nie ma zadnych zmian klimatycznych</t>
  </si>
  <si>
    <t>Mam poczucie, ze dzialania rzadu sa chaotyczne,</t>
  </si>
  <si>
    <t>Ocieplenie klimatu, wycinka drzew, nieszczelne docieplenia domu co powoduje uciekanie ciepla z domu</t>
  </si>
  <si>
    <t>Wprowadzic wieksze wsparcie dla osĂłb ktĂłre chca ekologie wpierac czy to poprzez ogrzewanie mieszkan czy w swoich firmach.</t>
  </si>
  <si>
    <t>Zmniejszyc uzycie wrzucania do palenia rĂłznych szkodliwych substancji ktĂłre zanieczyszczaja powietrze</t>
  </si>
  <si>
    <t>Zmiany klimatu staja sie coraz bardziej widoczne i za 50 lat nasze dzieci bardzo je odczuja. Rzad powinien podjac zdecydowane.</t>
  </si>
  <si>
    <t>Pozbyc sie wegla</t>
  </si>
  <si>
    <t>OdgĂłrnie, ustawowo usuwac plastik.</t>
  </si>
  <si>
    <t>Bardziej uswiadomic ludzi zeby oszczedzali prad</t>
  </si>
  <si>
    <t>Powinno byc wieksze wsparcie finansowe i merytoryczne  dla osĂłb, ktĂłre musza zmienic piece na wegiel na inne ogrzewanie, poniewaz dla wielu rodzin zwlaszcza starszych osĂłb jest to ogromny wydatek a wszystkie procedury sa bardzo skomplikowane</t>
  </si>
  <si>
    <t>Powinien dofinansowac zakup samochodĂłw elektrycznych i instancji fotowoltaicznych. Powinien tez nalozyc na firmy obowiazek zrĂłwnowazonego rozwoju.</t>
  </si>
  <si>
    <t>Polski rzad powinien zajac sie tak naprawde duzo bardziej wazniejszymi sprawami na przyklad pandemia. Co do ochrony klimatu niech obnizy do minimum koszty np z paleniem gazem. Wtedy gdyby byl tanszy gaz napewno wiekszosc ludzi zaprzestalaby palenia w kopciuchach.</t>
  </si>
  <si>
    <t>atom</t>
  </si>
  <si>
    <t>Zainwestowac bardziej w odnawialne zrĂłdla energii. \n Odejsc od wydobycia wegla. \n Wieksze doplaty do fotowoltaiki czy wymiany kopciuchĂłw. \n Wieksze kontrole (np.drony) smogu w miastach. \n Wieksze kontrole samochodĂłw na drogach pod wzgledem emisji spalin. \n Monitoring przy smietnikach przy domach/blokach.</t>
  </si>
  <si>
    <t>trzeba ograniczyc emisje zanieczyszczen</t>
  </si>
  <si>
    <t>zmiany wprowadzic zeby bylo czysto i ekologicznie</t>
  </si>
  <si>
    <t>pomĂłc mniej zamoznym ludziom z uzyskaniem dofinansowania na termomodernizacje i przede wszystkim ustalenie konkretnej daty zaprzestania palenia w tzw kopciuchach aby ludzie mogli sie do tego odniesc</t>
  </si>
  <si>
    <t>\n A co oni moga zrobic !!!!!!!!!!!!!!!!!!!!</t>
  </si>
  <si>
    <t>Moim zdaniem powinny byc wieksze doplaty do samochodĂłw elektrycznych, albo wiecej ulg z tytulu kupna takiego auta</t>
  </si>
  <si>
    <t>wprowadzic ustawy nakazujace duzym firmom ekologiczne rozwiazania</t>
  </si>
  <si>
    <t>odejsc od wegla, podjac radykalne decyzje w sprawie plastku</t>
  </si>
  <si>
    <t>Klamstwo</t>
  </si>
  <si>
    <t>postawic bardziej na nowoczesna energie typu atomowe elektrownie</t>
  </si>
  <si>
    <t>Wprowadzic obowiazkowa segregacje</t>
  </si>
  <si>
    <t>odejsc od wegla na koszt energii odnawialnej lub atomu</t>
  </si>
  <si>
    <t>Rozwijac alternatywne metody produkcji energii i przetwarzania odpadĂłw, edukowac spoleczenstwo, promowac zrĂłwnowazony tryb zycia.</t>
  </si>
  <si>
    <t>Ograniczyc smieci trzeba wrĂłcic do butelek zwrotnych i szkla</t>
  </si>
  <si>
    <t>Obnizenie wszystkich kosztĂłw podniesc wyplaty najnizsze krajowe</t>
  </si>
  <si>
    <t>zrezygnowac z fotowoltaiki</t>
  </si>
  <si>
    <t>Zrobic nakaz aby wszystkie fabryki korzystaly z energii odnawialnej. Nie mam pojecia czy nasz rzad ma taka mozliwosc jako kraj biedniejszy. Poza tym mamy beznadziejny rzad,ktĂłry nie interesuje zmiana koimatu</t>
  </si>
  <si>
    <t>Obnizyc podatki</t>
  </si>
  <si>
    <t>zaprzestac uzywania wegla piece na wegiel kopciuchy do likwidacji sadzenie lasow popierac samochody elektryczne zakaz uzywania samochodĂłw diesli</t>
  </si>
  <si>
    <t>zmniejszyc emisje zanieczyszczen z wielkich zakladĂłw przemyslowych</t>
  </si>
  <si>
    <t>Wprowadzic mandaty dla osĂłb, ktĂłre pala smieciami, poniewaz to glĂłwnie za to placi Polska. Samochody uzywane sa bardziej ekologiczne w eksploatacji, niz auta nowe, wiec normy Euro powinny zostac zniesione. Zakazywanie pojazdĂłw spalinowych zrujnuje polska gospodarke, bo ludzie nie beda mieli jak sie poruszac poza jazda na piechote albo rowerem. Poza tym sa to samochody na wegiel, z ktĂłrego elektrycznosc glĂłwnie pochodzi w Polsce. Wycinka lasĂłw w Polsce tez ma dramatyczne skutki na nasz klimat, czego ludzie nie zauwazaja. W przypadku paneli solarnych, ktĂłre juz sa drogie, ocieraja sie o nieoplacalnosc ze wzgledu na polskie regulacje, ktĂłre nalezaloby spisac od nowa, ale nie przy obecnej wladzy. Sama w sobie tez jest nie do konca eko, poniewaz material zlozony z paneli solarnych po okresie eksploatacji staje sie bezuzyteczny. Polska powinna ponownie zastanowic sie, czy nie uzywac energii jadrowej, szczegĂłlnie, ze rozwiazania eko odbijaja sie za mocno w kieszeni przecietnego Polaka i jest to jedna z przyczyn zapasci gospodarczej tego kraju. Niesluchanie ekspertĂłw w niektĂłrych dziedzinach za kilka do kilkunastu lat doprowadzi do katastrofy.</t>
  </si>
  <si>
    <t>rezygnacja z energetyki  weglowej , redukcja co2 , ekologiczne rolnictwo</t>
  </si>
  <si>
    <t>Powinien pomoc przecietnym obywatelom w modernizacji swoich domĂłw by byly bardziej eko.</t>
  </si>
  <si>
    <t>Dac sobie spokĂłj z samochodami elektrycznymi zamknac kopalnie do ktĂłrych tylko doplacamy</t>
  </si>
  <si>
    <t>Uwazam, ze potrzebne sa rygorystyczne decyzje miedzynarodowe w sprawie zmian klimatycznych. Powinno sie zakazac wielu dzialan szkodzacych planecie i oczywiscie od razu znalezc dla nich zastepstwo.</t>
  </si>
  <si>
    <t>Powinnismy myslec perspektywicznie i odchodzic od konwencjonalnych zrodel energii na rzecz zrodel odnawialnych a takze powinnismy bardziej przylozyc sie do recyklingu surowcow</t>
  </si>
  <si>
    <t>Ocieplenie</t>
  </si>
  <si>
    <t>Dofinansowania do proekologicznych rozwiazan, nie tylko fotowoltaika ale wymiana piecy weglowych, pomoc w zmianie zrĂłdla ocieplania dla biedniejszych</t>
  </si>
  <si>
    <t>modernizacja sposobu ogrzewania starych domĂłw i kamienic - doplaty, programy w 100% finansujace takie dzialania</t>
  </si>
  <si>
    <t>moim zdaniem powinien ograniczyc wydobycie wegla</t>
  </si>
  <si>
    <t>Napewno przyczyniaja sie do tego ludzie i chyba tylko i wylacznie ludzie , ilosc rzeczy negatywnych produkowanych przez ludzi jest ogromna</t>
  </si>
  <si>
    <t>Powinnismy zmniejszyc emisje dwutlenku wegla oraz innych gazĂłw cieplarnianych.</t>
  </si>
  <si>
    <t>Polski rzad powinien zwracac wiecej uwagi na zmiany klimatyczne i sloncu powinien zajac sie tym na powaznie</t>
  </si>
  <si>
    <t>zlikwidowac WYDOBYCIE WEGLA</t>
  </si>
  <si>
    <t>nie mam pojecia, jest to zlozony temat</t>
  </si>
  <si>
    <t>Mysle ze powinien byc kladziony nacisk na edukacje obywateli. Przez proste czynnosci takie jak zakrecanie wody przy myciu zebĂłw czy gaszenie swiatla w pokoju, kazdy z nas moze przyczynic sie dla naszej planety</t>
  </si>
  <si>
    <t>Zmniejszyc emisje co2</t>
  </si>
  <si>
    <t>Zajac sie wymiana ogrzewania w mieszkaniach komunalnych oraz docieplaniem budynkĂłw w mieszkaniach wlasnosciowych zwiekszyc dotacje na ogrzewanie i docieplenia i zakazac wjazdu aut do centrum miast</t>
  </si>
  <si>
    <t>Podporzadkowac sie nakazom Uni.</t>
  </si>
  <si>
    <t>Powinien  byc rzadem madrym i dostosowac sie do tego co robia inne panstwa.My idziemy po rĂłwni pochylej, im wiecej brudu tym wiecej krzyczymy ze u nas sniezna biel.Masakra.</t>
  </si>
  <si>
    <t>dofinansowac zakup aut elektrycznych</t>
  </si>
  <si>
    <t>Dofinansowac ochrone srodowiska.</t>
  </si>
  <si>
    <t>Zmiany klimatyczne sa powaznym problemem. Polski rzad nie robi prawie nic w tej kwestii.</t>
  </si>
  <si>
    <t>- ---</t>
  </si>
  <si>
    <t>zalesianie to podstawa</t>
  </si>
  <si>
    <t>brak</t>
  </si>
  <si>
    <t>To fikcja.</t>
  </si>
  <si>
    <t>odstapic od wegla</t>
  </si>
  <si>
    <t>Rzad powinien zainwestawc w budowe elektrowni atomowych oraz odnawialne zrĂłdla energii</t>
  </si>
  <si>
    <t>rzad powinen wiekszy nacisk dac na nauke w szkolach o zmianach klimatycznych</t>
  </si>
  <si>
    <t>Uznanie odpowiedzialnosci panstwa za zapewnienie bezpieczenstwa klimatycznego oraz podjecie dzialan, ktĂłre sprawia, ze Polska wejdzie na sciezke redukcji krajowych emisji CO2 zgodnych ze wskazaniami nauki i naszymi miedzynarodowymi zobowiazaniami. \n Polska powinna osiagnac neutralnosc klimatyczna do 2043 roku i nie przekraczac przyslugujacego jej w latach 2020-2043 budzetu emisyjnego w wysokosci 4,1 Gt CO2eq, a takze zredukuje emisje gazĂłw cieplarnianych do 2030 roku o co najmniej 60 proc. (w stosunku do poziomu z 1990 roku).</t>
  </si>
  <si>
    <t>ogrzewanie gazows</t>
  </si>
  <si>
    <t>Zdecydowanie nalezy unormowac i zarzadzanie gospodarka odpadami, szczegĂłlnie butelkami plastikowymi. Dodatkowo rygorystyczne przepisy na poziomie rzadowym doprowadzily do znacznych podwyzek za wywĂłz smieci a samorzady lokalne nie mialy innego wyjscia jak przerzucic te koszty na gospodarstwa domowe. Koszty wywozu smieci i tak sa juz bardzo wysokie.</t>
  </si>
  <si>
    <t>Zatrudnic odpowiednich specjalistĂłw od: energetyki, klimatyzacji i elektrycznosci oraz transportu, aby rozwiazali problem profesjonalnie i zgodnie z zasadami sztuki inzynierskiej i nauki oraz opracowania sposobĂłw wykorzystania zrĂłdel odnawialnych bez szkody dla srodowiska i ludzi w nim zyjacych oraz innych stworzen. Aby  zatrzymac, na ile mozna niekorzystne zmiany klimatu i wyeliminowac te czynniki, ktĂłre maja na niego szkodliwy wplyw np wytwarzanie gazĂłw cieplarnianych i zatruwanie atmosfery.</t>
  </si>
  <si>
    <t>promowac finansowo pozyskiwanie energii z naturalnych zrĂłdel, ograniczyc emisje CO2, walczyc o segregacje smieci i ich ekologiczna utylizacje. To najwazniejsze</t>
  </si>
  <si>
    <t>Wystarczy aby rzad realizowal podpisane porozumienia klimatyczne.</t>
  </si>
  <si>
    <t>PNR</t>
  </si>
  <si>
    <t>Rzad robi juz i tak duzo w sprawie ekologi</t>
  </si>
  <si>
    <t>Robic duzo wiecej niz do tej pory.Zwrocic szczegĂłlnie duza uwage na budownictwo przetwĂłrstwo wykorzystanie wody.Zmusic spĂłldzielnie mieszkaniowe i wspĂłlnoty do kontroli terenĂłw zielonych jak sa wykorzystywane i do jakich celĂłw.Nakladac jak najwyzsze kary dla dewastujacych zielen.Wszystkich spraw i tematĂłw nie da sie wymienic!</t>
  </si>
  <si>
    <t>Powinie podac sie do dymisji. To byloby najlepsze co do tej pory zrobil</t>
  </si>
  <si>
    <t>Powinni wprowadzic obowiazkowa zmiane piecu weglowych</t>
  </si>
  <si>
    <t>Zalatwic sprawe kopaln</t>
  </si>
  <si>
    <t>Odejscie od wegla</t>
  </si>
  <si>
    <t>Odejsc od wegla</t>
  </si>
  <si>
    <t>Politycy powinni zajac sie polityka, a nie zmianami klimatu.</t>
  </si>
  <si>
    <t>wspĂłlpracowac w ramach Unii Europejskiej</t>
  </si>
  <si>
    <t>zamknac wszystkie kopalnie wegla a postawic na energie odnawialna</t>
  </si>
  <si>
    <t>ograniczyc emisje szkodliwych gazow, zadbac o czystsze powietrze</t>
  </si>
  <si>
    <t>Jest obecnie kiepsko</t>
  </si>
  <si>
    <t>Brak szans na powodzenie</t>
  </si>
  <si>
    <t>Wprowadzic regulacje</t>
  </si>
  <si>
    <t>inwestycja w kolej</t>
  </si>
  <si>
    <t>Wydaje mi sie ze rzad nie odpowiada za zmiany klimatyczne</t>
  </si>
  <si>
    <t>docenic ludzi inwestujacych w czysta energie np fotowoltalike</t>
  </si>
  <si>
    <t>DOJSC DO POROZUMIENIA Z ROSJA I PRZEROBIC ZALEW WISLANY NA SZTUCZNY ZBIORNIK WYSOKIEGO POZIOMU WODY ZASILAJACY NAJWIEKSZA W EUROPIE ELEKTROWNIE WODNA, POWSTALA PRZY WSPOLPRACY Z: \n PLAN TECH: CHINAMI I KOREA POLUDNIOWA ORAZ JAPONIA. \n PLAN WYKONAWCZY: ROSJA-USA-PL. \n CALKOWITE ODIZOLOWANIE SIE SIE OD GAZU. \n GAZ LUPKOWY TYLKO NA SPRZEDAZ \n PRZEBUDOWA TRANSPORTU MIAST NA ELEKT. \n  \n  \n ps budowa podwyzszonego zbioenika zasilajacego elektrownie wodna musi byc zwrocona w strone przeciwna niz lad. \n zastosowanie splywu wody spiralnego(stosowanego w przydomowych elektrowniach wodnych) w skali x100szt x 1000 rozmiar</t>
  </si>
  <si>
    <t>Przede wszystkim powinien odejsc od wegla i skupic sie na ekologicznych formach, turbiny wiatrowe, Fotowoltaika, atom.</t>
  </si>
  <si>
    <t>Zaprzestac zmieniac Polske i budowac co chwile nowe autostrady przez srodek lasĂłw</t>
  </si>
  <si>
    <t>Polski rzad powinien w calosci podac sie do dymisji poniewaz jest beznadziejny. Jest to po prostu gang Olsena. Powinni zabrac ze soba prezydenta balwana, ktĂłry przynosi mi wstyd.</t>
  </si>
  <si>
    <t>Zrezygnowac z wegla na gaz</t>
  </si>
  <si>
    <t>Wspieranie alternatywnych zrĂłdel energii odnawilanej</t>
  </si>
  <si>
    <t>Nie wiem.</t>
  </si>
  <si>
    <t>Polski rzad powinien przeprowadzic gruntowne analizy i konsultacje ze znawcami tematu zmian klimatu, energetyki, ekspertami i naukowcami w celu opracowania skutecznej, bezpiecznej, odpowiedzialnej drogi i polityki transformacji energetycznej, minimalizujacej wplyw Polski na zmiany klimatu. Powinien rĂłwniez doinwestowac badania naukowe zwiazane z magazynowaniem energii. Nastepnie powinien umiejetnie swĂłj sposĂłb \'sprzedac\' innym krajom naciskajacym na Polske.</t>
  </si>
  <si>
    <t>nie powinien nic robic</t>
  </si>
  <si>
    <t>trudno powiedziec</t>
  </si>
  <si>
    <t>RozwĂłj pozyskiwania energii elektrycznej, oszczednosc wody pradu  nacisk na segregacje odpadĂłw komunalnych dbanie o zwierzeta  lasy</t>
  </si>
  <si>
    <t>Bardziej edukowac ludzi .</t>
  </si>
  <si>
    <t>Uwazam ze nic, gdyz to jest bezsensu gdy inne panstwa np azjatyckie nie widza problemu i nie zaostrzaja polityki klimatycznej. Zaostrzenie takiej polityki doprowadza do wzrostu kosztĂłw i jest to nie sprawiedliwe jak innym zalezy a inni nastawieni sa tylko na zysk i zmiany klimatyczne sa na drugim miejscu</t>
  </si>
  <si>
    <t>na powaznie sie tym zajac</t>
  </si>
  <si>
    <t>----</t>
  </si>
  <si>
    <t>ograniczyc uzycie wegla i byc bardziej ekologicznym</t>
  </si>
  <si>
    <t>Zlikwidowac kopalnie</t>
  </si>
  <si>
    <t>zainwestowac w rkologiczne rozwiazania rozwoju</t>
  </si>
  <si>
    <t>Przestac korzystac z wegla. Finansowac samochody elektryczne. Zmniejszyc ceny transportu publicznego.</t>
  </si>
  <si>
    <t>Ekologia ma duzy wplyw</t>
  </si>
  <si>
    <t>Wiecej zieleni drzew recykling</t>
  </si>
  <si>
    <t>Wiecej zainwestowac w ten temat</t>
  </si>
  <si>
    <t>wieksze dofinansowania do zmiany ogrzewania, zbyt duze podwyzki dla gazu i pradu odstraszaja i skutkuja tym, ze ludzie beda palic \'smieciami\' aby sie ogrzac</t>
  </si>
  <si>
    <t>Kaucie za butelki z napojami lepsza segregacja smieci</t>
  </si>
  <si>
    <t>nic</t>
  </si>
  <si>
    <t>Powinien pozamykac, polikwidowac wszystkie kopalnie wegla</t>
  </si>
  <si>
    <t>ograniczenie spalin, co2, ochrona lasĂłw, biodegradacja odpadĂłw</t>
  </si>
  <si>
    <t>Ograniczyc ilosc plastiku w opakowaniach</t>
  </si>
  <si>
    <t>zaostrzyc wymagania i ograniczyc wydobycie wegla</t>
  </si>
  <si>
    <t>Sam polski rzad nic nie zrobi a poza tym to od rzadu nic nie jest zalezne czytajac co bylo kiedys a co jest teraz to zmiany klimatu byly kiedys wystepuja teraz i w przyszlosci tez beda wystepowac</t>
  </si>
  <si>
    <t>Klimatyzacja powinien zmienic oczywiscie ale nie na zdrowiu innych ludziach</t>
  </si>
  <si>
    <t>Mniej wycinac lasĂłw oraz zakaz palenia  w piecach lub pomoc w zakupie innego typu ogrzewania ktĂłre nie wplywa tak na zanieczyszczenie powietrza.</t>
  </si>
  <si>
    <t>chronic zwierzeta lasy niech zostana nie wycinac  szanowac przyrode</t>
  </si>
  <si>
    <t>pracowac</t>
  </si>
  <si>
    <t>Gwaltowne burze i ulewy. rzez wycinke lasĂłw, brak wody susza.</t>
  </si>
  <si>
    <t>nie powinien przerzucac odpowiedzialnosci na zwyklych ludzi</t>
  </si>
  <si>
    <t>Trzeba zapobiegac zmianie klimatu.</t>
  </si>
  <si>
    <t>Powinno sie zaprzestac wydobywac wegiel, stawiac na elektrownie wiatrowe, na fotowoltaike i inne ekologiczne rozwiazania.</t>
  </si>
  <si>
    <t>Powinnismy odejsc od palenia w piecach weglem.</t>
  </si>
  <si>
    <t>Rzad powinien sie zmienic</t>
  </si>
  <si>
    <t>nic,nie ma zmian klimatu</t>
  </si>
  <si>
    <t>NIe wiem</t>
  </si>
  <si>
    <t>Wedlug mnie rzad nie moze nic zrobic w zwiazku ze zmianami klimatu.</t>
  </si>
  <si>
    <t>Polski rzad powinien wziac sie za tworzenie nowych odnawialnych zrĂłdel energii i powoli wycofywac sie z konwencjonalnych elektrowni</t>
  </si>
  <si>
    <t>Nie mam pojecia co mozna zrobic, zmierzamy w zla strone</t>
  </si>
  <si>
    <t>bardziej zainteresowac sie tematem i problemami</t>
  </si>
  <si>
    <t>Autobusy-hybrydowe, ekologiczne kotly grzewcze w domkach jednorodzinnych, rozbudowa bezpiecznych przejazdĂłw rowerowych, sadzenie drzew (ogĂłlnonarodowa inicjatywa raz w roku obejmujaca wszystkich mieszkancĂłw) nauka o sposobach oszczedzania srodowiska wsrĂłd mlodych w szkolach</t>
  </si>
  <si>
    <t>Powinien zrobic o wiele wiecej w celu zatrzymania zmian klimatycznych</t>
  </si>
  <si>
    <t>Nie przejmuje sie zbytnio tymi zmianami. Nie mamy duzego wplywu na zmiany</t>
  </si>
  <si>
    <t>Dofinansowanie do wymiany piecĂłw, \n Zaprzestanie uzywania wegla,  \n Dofinansowanie do alternatywnych, ekologicznych zrĂłdel energii</t>
  </si>
  <si>
    <t>uswiadamiac bardziej ludzi, ze zmiany klimatyczne sa spowodowane szkodliwa dzialalnoscia czlowieka.</t>
  </si>
  <si>
    <t>oszczednosc energii i wody</t>
  </si>
  <si>
    <t>niewiem</t>
  </si>
  <si>
    <t>Powinien odciac sie od tych chorych zapedĂłw eurokratĂłw. Nawet gdyby cala UE zlikwidowala swĂłj slad weglowy do zera, globalnie daloby to kilkanascie procent</t>
  </si>
  <si>
    <t>Jestem  zaniepokojona</t>
  </si>
  <si>
    <t>wiecej pojemnikow do segregacji smieci-zwlaszcza w miastach</t>
  </si>
  <si>
    <t>Nie woem</t>
  </si>
  <si>
    <t>Zrobic wszystko zeby poprawic ta sytuacje. Zlikwidowac ogrzewanie weglem  wieksza  kontrola zakladĂłw  wprowadzanie wiekszej eklogi.</t>
  </si>
  <si>
    <t>Polska powinna zrezygnowac z ogrzewania weglem. Powinna nalozyc kary dla firm produkujace duze spaliny</t>
  </si>
  <si>
    <t>Powinien wspĂłlpracowac w tym zakresie z innymi krajami i wypracowac wspĂłlne, mozliwe dla wszystkich dzialania</t>
  </si>
  <si>
    <t>NIE MAM POJECIA</t>
  </si>
  <si>
    <t>O zmiany klimatyczne madre glowy w rzadzie powinny pomyslec ....dziesiat lat w stecz</t>
  </si>
  <si>
    <t>Posadzic wiecej drzew i zazielenic miasto.</t>
  </si>
  <si>
    <t>Jest juz za pozno na odwrocenie teog.</t>
  </si>
  <si>
    <t>Kwestia bardzo wazna dla naszego zycia ,ale w obecnej dobie trudna do realizacji.</t>
  </si>
  <si>
    <t>Nie wiwm</t>
  </si>
  <si>
    <t>Powinien wspierac uzyskiwanie pradu z odnawialnych zrĂłdel energii</t>
  </si>
  <si>
    <t>likwidacja kopaln wegla, likwidacja elektrowni weglowych, budowa elektrowni atomowych, likwidacja opakowan plastikowych</t>
  </si>
  <si>
    <t>Napewno wprowadzic ekologiczny opal, obnizyc ceny za prad i gaz</t>
  </si>
  <si>
    <t>Pierwsze co nalezaloby zrobic to odejsc od pozyskiwania energii z wegla ktĂłry jest nie tylko nieekologiczny ale tez i nierentowny (musimy dokladac do gĂłrnictwa), a w zamian zainwestowac w energetyke atomowa i odnawialne zrĂłdla energii</t>
  </si>
  <si>
    <t>Dofinansowanie do ogrzewania</t>
  </si>
  <si>
    <t>Zmiany klimatu to naturalna kolej rzeczy, rzad powinien uswiadamiac ludzi ktĂłrzy zatruwaja, smieca srodowisko,</t>
  </si>
  <si>
    <t>Dofinansowanie</t>
  </si>
  <si>
    <t>Zmiany klimatyczne zawsze byly i zawsze beda, Polska ma minimalny wplyw na emisje CO2, wiec w tej kwestii nie nalezy wprowadzac zadnych ograniczen. Odejscia od wegla plus kary za emisje CO2 to samobĂłjstwo dla gospodarki, nalezy jak najszybciej zmienic polityke Unii Europejskiej. Celem naszego kraju powinno byc przejscie na energie atomowa, a nie odnawialne zrĂłdla energii.</t>
  </si>
  <si>
    <t>Plastik</t>
  </si>
  <si>
    <t>Zainwestowac w odnawialne zrĂłdla energii, zadbac o sadzenie drzew i utrzymywanie porzadku w miastach oraz wsiach. Warto zwiekszac swiadomosc obywateli na temat istoty utrzymywania porzadku wokĂłl siebie, poniewaz wciaz sa w Polsce miejsca, gdzie na drodze mozna zobaczyc duzo smieci. Przede wszystkim zwiekszanie swiadomosci i odpowiedzialnosci na przyklad poprzez ogloszenia spoleczne lub wydarzenia zwiazane z ekologia.</t>
  </si>
  <si>
    <t>Przechodzic jak najszybciej na zrĂłdla odnawialne</t>
  </si>
  <si>
    <t>Wprowadzenie surowego nadzoru nad segregacja smieci i recyklingiem, zeby wynosil 100%. Kazecie segregowac smieci , podnosicie oplaty, a firmy wywozace smieci tylko podnosza ceny uslug i gromadza smieci. Powinni robic wszystko zeby te smieci sprzedawac do wytwĂłrcĂłw plastikowych opakowan, szklanych itd.</t>
  </si>
  <si>
    <t>Mysle, ze rzad powinien zwrĂłcic wieksza uwage na intensywne zmiany klimatyczne i przeprowadzic dzialania pomagajace przygotowac kraj na kataklizmy.</t>
  </si>
  <si>
    <t>Zmiana podejscia do ludzi oraz doszkalanie ludzi w tym kierunku, malo osĂłb interesuje sie tym pojeciem</t>
  </si>
  <si>
    <t>Wymienic piece,zmniejszyc oplaty za smieci i wode</t>
  </si>
  <si>
    <t>Najbardziej palaca sprawa jest walka z zanieczyszczeniem powietrza, gleb i wĂłd. jesli chodzi o klimat to mysle, ze jest to powiazane.</t>
  </si>
  <si>
    <t>dotacie do fotofoltaiki</t>
  </si>
  <si>
    <t>Napewno wymiana piecĂłw i opalu na bardziej ekologiczny, latwa dostepnosc pojazdĂłw bardziej przyjaznych srodowisku</t>
  </si>
  <si>
    <t>Wprowadzic ograniczenie ilosciowe do minimum wycinki drzew.</t>
  </si>
  <si>
    <t>Powinien wprowadzic edukacje klimatyczna w szkolach, poniewaz powinno uczyc sie jak dbac o planete od jak najmlodszych lat, aby pĂłzniej zylo sie lepiej. Powinny byc kontrole w domach i sprawdzane czym pala ludzie w piecach, oraz ograniczenie dla fabryk, ktĂłrych piece wytwarzaja wiele zanieczyszczen, ktĂłre dostaja sie do atmosfery.</t>
  </si>
  <si>
    <t>wiecej tym zajmowac</t>
  </si>
  <si>
    <t>Wiekszy nacisk klasc na oszczedzanie energii elektrycznej oraz zrĂłdla odnawialne. Zmniejszyc produkcje tekstyliĂłw.</t>
  </si>
  <si>
    <t>Mysle, ze nadrzednym zadaniem powinno byc przelewanie wiecej pieniedzy na ochrone przyrody. Wtedy bylibysmy jako kraj w stanie wiecej pomĂłc naturze, wszystko kosztuje, nawet odbudowa przyrody a niestety mamy marne fundusze na te sprawy. Przede wszystkim powinnismy duzo wiecej drzew sadzic i to priorytet. Zamiast betonowac i klasc kostke w centrum miasta mozna posadzic drzewa i zasiac trawe gdzie sie tylko da.</t>
  </si>
  <si>
    <t>Bb</t>
  </si>
  <si>
    <t>Uwazam, ze ludzka ingerencja w srodowisko jest bardzo negatywna i jesli nie zaczniemy o nie dbac to skonczy sie to bardzo zle. Rzad powinien o tym uswiadamiac, przypominac o np. oszczedzaniu wody, papieru i unikaniu kupowania jednorazowych torebek foliowych czy segregowaniu odpadĂłw. Powinien takze dbac o przeciwdzialanie zanieczyszczeniom oraz recykling.</t>
  </si>
  <si>
    <t>Zachecac do ekologicznego stylu zycia.</t>
  </si>
  <si>
    <t>Tanszy transport publiczny,.darmowe rowery do wypozyczenia reklamĂłwki papierowe, automaty na butelki</t>
  </si>
  <si>
    <t>Powinien podporzadkowac sie unijnym decyzjom</t>
  </si>
  <si>
    <t>Zmiana aut spalinowych na elektryczne, tak samo piece (oczywiscie z dofinansowaniem) poniewaz nie kazdego stac na taki wydatek,wycofanie nie biodegradowalnych rzeczy czyli np: Opakowan</t>
  </si>
  <si>
    <t>przede wszystkim zlikwidowac kopciuchy, zlikwidowac szamba zakaz wjazdu samochodami do centrum miast</t>
  </si>
  <si>
    <t>Dofinansowania do zmian ogrzewania w polskich domach, aby zmieniejszyc palenie weglem. Zmniejszenie oplat za smieci oraz nauki o zanieczyszczenie , ceny sa wysokie dlatego aby uniknac czasem oplat wiekszych oraz przez brak podstawowej wiedzy ludzie porzucaja smieci w lasach czy rowach przydroznych.</t>
  </si>
  <si>
    <t>Zaproponowac lepsze rozwiazania</t>
  </si>
  <si>
    <t>uprawomocnic przepisy i wyedukowac spoleczenstwo</t>
  </si>
  <si>
    <t>ZAMKNAC KOPALNIE, LIKWIDACJA PIECĂ“W OPALANYCH WEGLEM, JAKIES ROZPORZADZENIE DOTYCZACE ZBIERANIA DESZCZĂ“WKI, JESLI JEST TAKA MOZLIWOSC</t>
  </si>
  <si>
    <t>Bardziej uswiadomic spoleczenstwo i wprowadzic jakies progrqmy profilaktyczne.</t>
  </si>
  <si>
    <t>zlikwidowanie plastikowych opakowan,zmiana ogrzewania domĂłw na ekologiczne,samochody malo emisyjne,zakaz hodowli zwierzat, \n niejedzenie miesa,ograniczenie produkcji odziezy,odbetonowanie miast i wsi</t>
  </si>
  <si>
    <t>Mysle ,ze w kwestiach klimatycznych powinien cos zrobic caly swiat a nie tylko Polska i Unia Europejska ktĂłra to unia \'produkuje 9% swiatowych zanieczyszczen powietrza.Polska zmodernizowac piece,samochody spalinowe aby ograniczyc w ten sposob emisje CO2 do atmosfery.</t>
  </si>
  <si>
    <t>beda na nim debatowac o tym jak skutecznie zmniejszyc ilosc gazĂłw cieplarnianych emitowanych przez czlowieka. Na pierwszy ogien pĂłjda energetyka, transport i rolnictwo.</t>
  </si>
  <si>
    <t>Nie wycinac ordynarnie lasĂłw, sadzic drzewa, zamknac kopalnie, zwiekszyc inwestycje na elektrownie wiatrowe, naturalne zrĂłdla pozyskiwania energii, doplaty do fotowoltaiki, doplaty i ulgi dla posiadaczy samochodĂłw elektrycznychitp</t>
  </si>
  <si>
    <t>powinnismy sie tym zajac</t>
  </si>
  <si>
    <t>wyjsc z uni  europejskiej i opodadkowac niemieckie i zagraniczne koncerny</t>
  </si>
  <si>
    <t>Aby zmienic zrĂłdla Pozyskiwania energii w bardziej odnawialne sa potrzebne dofinansowania i dotacje w tym zakresie.A system obiecywanych systemĂłw dotacji nie dziala dobrze.Duzo sie mĂłwi o zmianie w gospodarstwach domowych o zmianie sposobĂłw ogrzewania.Ale to tylko obiecanki.Dwa lata temu zalozylam nowe ogrzewanie gazowe z ekologicznym piecem.Do tej pory nie dostalam i nie dostane dotacji za zalozenie ekologicznej formy ogrzewania domu.Wiele sie mĂłwi a rzeczywistosc jest inna</t>
  </si>
  <si>
    <t xml:space="preserve">Znacznie ograniczyc wycinke drzew.  \n Zwiekszyc doplaty do eko ogrzewania ,nie podnosic akcyzy na paliwa opalowe \n </t>
  </si>
  <si>
    <t>brak, nie wiem</t>
  </si>
  <si>
    <t>Rzad powinien postawic na odnawialne zrĂłdla ale nie tak jsk sie to dzieje teraz na szybko</t>
  </si>
  <si>
    <t>Bardziej zadbac o srodowisko</t>
  </si>
  <si>
    <t>Zachecic do korzystania z odnawialnych zrĂłdel jak rĂłwniez wspomĂłc odpowiednimi dotacjami</t>
  </si>
  <si>
    <t>Mysle ze zmiany klimatyczne moga doprowadzic do kleski, wzrost temperatury moze byc w przyszlosci znaczny.Fale upalĂłw, burze i grad..Rzad powinien przeznaczyc wieksze srodki na to</t>
  </si>
  <si>
    <t>Ograniczyc wydobycie wegla, a docelowo zamknac kopalnie. Inwestowac w odnawialne zrĂłdla energii. Ograniczyc hodowle bydla na mieso. Inwestowac w zielen - mniej betonu!</t>
  </si>
  <si>
    <t>Pozbyc sie problemu wytwarzania energii elektrycznej z wegla, przestac utrzymywac nierentowne wydobycie wegla kamiennego.</t>
  </si>
  <si>
    <t>Trzymac sie wytycznych EU</t>
  </si>
  <si>
    <t>ograniczyc emisje CO zlikwidowac kopalnie zwiekszyc ilosc energii pozyskiwanej z odnawialnych zrĂłdel energii</t>
  </si>
  <si>
    <t>Rzad robi juz sporo.</t>
  </si>
  <si>
    <t>wymieniac kopciuchy ludziom</t>
  </si>
  <si>
    <t>Rzad powinien wsluchiwac sie w badania fachowcĂłw a nie ulegac oszolomom udajacym patriotĂłw i poboznych.</t>
  </si>
  <si>
    <t>sprawdzic emisje ciepla i gazĂłw, przejsc na odnawialne zrĂłdla energii</t>
  </si>
  <si>
    <t>Zamknac kopalnie i wybudowac elektrownie jadrowa.</t>
  </si>
  <si>
    <t>Ogrzewanie ekologicznego jestes zimmnym krajem</t>
  </si>
  <si>
    <t>Zmniejszyc liczbe starych aut</t>
  </si>
  <si>
    <t>brak komlesowych dzialan</t>
  </si>
  <si>
    <t>Mniej wycinki lasĂłw</t>
  </si>
  <si>
    <t>Zlikwidowac ogrzewanie weglem</t>
  </si>
  <si>
    <t>Ograniczenie uzywania starych samochodĂłw, odejscie od ogrzewania weglowego w domach indywidualnych</t>
  </si>
  <si>
    <t>mniej plastiku</t>
  </si>
  <si>
    <t>Dofinansowania do zmiany piecĂłw z uwzglednieniem dochodĂłw</t>
  </si>
  <si>
    <t>Odejsc od wegla i uruchomic inwestycje z zrĂłdla odnawialne</t>
  </si>
  <si>
    <t>Zmzlikwudiwac palenie weglem nie wycinac lasĂłw</t>
  </si>
  <si>
    <t>dofinsowac stare piece</t>
  </si>
  <si>
    <t>ograniczyc energetyke oparta na weglu</t>
  </si>
  <si>
    <t>dotacje dla osĂłb zakupujacych systemy eko - fotowoltanike, samochody elektryczne itp</t>
  </si>
  <si>
    <t>Wprowadzic bardziej ekologiczne rozwiazania, bez podnoszenia oplat.</t>
  </si>
  <si>
    <t>obnizyc ceny paliwa i zywnosci i nie pierdkolic, ze sie nie da.</t>
  </si>
  <si>
    <t>Nie wiem czy to jest</t>
  </si>
  <si>
    <t>Uwazam ze tak naprawde w pierwszej kolejnosci powinno sie lepiej zbadac te zjawisko w celu otrzymania konkretnych danych na temat tego na ile dzialania czlowieka zmieniaja klimat. Zmiany klimatyczne to proces cykliczny ktĂłry zachodzil wiele razy na naszej planecie. Jesli ustalono by wplyw naszej cywilizacji to i tak uwazam ze w pierwszej kolejnosci zmiany powinne wdrozyc kraje emitujace najwiecej. Zaznaczam iz wtedy kazdy kraj nie zaleznie od emisji powinien zrobic to samo.</t>
  </si>
  <si>
    <t>Uswiadamiac ludzi</t>
  </si>
  <si>
    <t>Obnizyc  ceny energii</t>
  </si>
  <si>
    <t>rozbudowa energii czystej</t>
  </si>
  <si>
    <t>Spowodowanie wymiane piecu weglowych kokosowych na gazowe ogranicRnie wjazdu samochodĂłw do centrĂłw miast.</t>
  </si>
  <si>
    <t>zaiwestowac w energie wiatroea</t>
  </si>
  <si>
    <t>Nie pamieta</t>
  </si>
  <si>
    <t>Wymienic polski rzad</t>
  </si>
  <si>
    <t>Tak na prawde ciezko jest stwierdzic co z robic aby poprawic klimat.</t>
  </si>
  <si>
    <t>Nawet Ci ktĂłrzy zdaja sobie sprawe z powagi sytuacji, ciagle nie sa gotowi  na konieczne zmiany w sposobie zycia i wywrĂłcenie do gĂłry nogami zasad dzialania gospodarki.</t>
  </si>
  <si>
    <t>za bardzo wybujane aspekty na temat zmian klimatycznych, jednak rzad powinien ograniczyc spalanie weglem w domach</t>
  </si>
  <si>
    <t>Nie mam zdania w tym temacie.. Wiem tylko jedno, ze do zmian klimatu przyczynia sie sam czlowiek i polityka rzadĂłw niewiele tu zmieni. Jesli chcemy dbac o srodowisko, musimy zaczac od siebie i swojej swiadomosci i swojego ogrĂłdka.</t>
  </si>
  <si>
    <t>-</t>
  </si>
  <si>
    <t>Koniecznie wymiana kazdego pieca tzw smieciucha</t>
  </si>
  <si>
    <t>rzad powinien dopilnowac wymian szkodliwych np. piecy, dolozyc do kupna nowych</t>
  </si>
  <si>
    <t>zmiana z wegla</t>
  </si>
  <si>
    <t>likwidowac wegiel jako podstawe energetyczna</t>
  </si>
  <si>
    <t>Zakaz uzywania wegla</t>
  </si>
  <si>
    <t>Piece wymiana</t>
  </si>
  <si>
    <t>zmniejszyc liczbe starych samochodĂłw powyrzej 5 lat</t>
  </si>
  <si>
    <t>powinnismy bardziej zwraca na to uwage,dbac o jedzenie,prad i wode,</t>
  </si>
  <si>
    <t>problemy z plastikiem, zanieczyszczenia przez nas wytwarzane, globalne ocieplenie - jest co raz gorzej. Ginie wiele roslinnosci zwierzat - przez wylesianie przez nas ludzi</t>
  </si>
  <si>
    <t>Mysle ze rzad robi cos ale wieksza jak dla mnie powinna byc edukacja naszego spoleczenstwa.Gdyz nawet rozmawiajac w swoim srodowisku ludzie lekcewaza sobie te tematy i ignoruja nie zdajac sobie sprawy z zagrozenia</t>
  </si>
  <si>
    <t>nieda sie powstrzymac zmian ale mozna prĂłbowac zmiejszac emisyjnosc spalin</t>
  </si>
  <si>
    <t>Konkretnie zajac sie tematem, a nie reklama tegoz problemu</t>
  </si>
  <si>
    <t>Powinien doprowadzic do szybkiego wybudowania  elektrowni atomowej , oraz kontynuowac restrukturyzacje kopaln. Usprawnic recykling plastiku i spalania smieci. Kontynuowac zalesianie kraju i wymiane piecĂłw weglowych na proekologiczne. PowrĂłcic do wiekszego wykorzystania transportu kolejowego.</t>
  </si>
  <si>
    <t>Bardzo niepokoja mnie zmiany klimatyczne na swiecie, a szczegĂłlnie zmiany w moim kraju. Dziwie sie rzadowi, ze nie chce odejsc od polityki weglowej, ktĂłra i tak nie ma racji bytu w przyszlosci. Obecnie bardzo sie martwie, ze za kilka lat zabraknie nam pradu, a rzad niczego w tym zakresie nie robi. Nie mozna przeciez polegac tak do konca na opinii mieszkancĂłw, poniewaz zdecydowana wiekszosc nie zna sie na energetyce i zdaje sobie sprawy z tego, ze polityka weglowa prowadzi nas do katastrofy energetycznej i klimatycznej. Juz 40 lat temu ludzie wyksztalceni w tym zakresie wskazywali na koniecznosc zmiany sposobĂłw wytwarzania energii (elektrownie jadrowe i wiatrowe). Gdyby w tamtych czasach zaprzestano zatrudniania ludzi w kopalniach, a wzieto sie za dokonczenie elektrowni atomowej w Zarnowcu, nie bylo by problemu z protestami gĂłrnikĂłw. Nie mielibysmy tez wizji katastrofy ekologicznej i energetycznej.  \n Dlaczego w naszym kraju decyzje podejmuja osoby NIEKOMPETENTNE??????????????</t>
  </si>
  <si>
    <t>Zwolnic sie</t>
  </si>
  <si>
    <t>powinien stosowac dywersyfikacje zrĂłdel  energii i systematycznie  wdrazac nowoczesne i ekologiczne rozwiazania techniczne</t>
  </si>
  <si>
    <t>Doprowadzic do oczyszczenia powietrza i wody. Mieszkam w gĂłrach gdzie rzeki i potoki zalewane sa przez fekalia z hoteli oraz przetwĂłrni , garbarni skĂłr. Po lasach i polach poniewiera ja sie smieci wyrzucane przez mieszkancĂłw pomimo, ze wszyscy placimy za ich wywĂłz i dostajemy od Urzedu Gminy worki.</t>
  </si>
  <si>
    <t>zmniejszyc emitowanie dwutlenku wegla</t>
  </si>
  <si>
    <t>jestem zaniepokojony, rzad robi malo</t>
  </si>
  <si>
    <t>zamiast bazowac na podwyzkach, powinien wprowadzac wiecej programĂłw zachecajacych ludzi do prowadzenia zycia ekologicznego</t>
  </si>
  <si>
    <t>ograniczyc emisje CO2,odejsc od paliw kopalnych</t>
  </si>
  <si>
    <t>Rzad wedlug mnie niewiele moze zrobic oprĂłcz nalozenia podatkĂłw, czego nie popieram. Obywatele powinni sami swiadomie zadbac o nature. Klimat zmienia sie i na to w wiekszosci nie mamy wplywu.</t>
  </si>
  <si>
    <t>brak wody</t>
  </si>
  <si>
    <t>dofinansowac wymiane piecĂłw w wiekszym zakresie,zamknac kopalnie,lepsze zagospodarowanie odpadĂłw i smieci, powszechny skup opakowan pet, wiekszy nadzĂłr nad ich zagospdarowaniem i wyzsze kary,</t>
  </si>
  <si>
    <t>Ulatwic proces dotacji na wymiane kopciuchĂłw,rezygnacja z wegla</t>
  </si>
  <si>
    <t>nie ma zadnych zmian, to tylko wymysl, aby zarobic duze pieniadze</t>
  </si>
  <si>
    <t>Polski rzad powinien dbac o bezpieczenstwo energetyczne naszego kraju i na dzien dzisiejszy robi to skutecznie. Nie jest mozliwe szybkie odejscie od wegla bez szkody dla gospodarki i obywateli ( miejsca pracy ). Dywersyfikacja zrĂłdel energii to szansa na uniezaleznienie sie od jednego dostawcy ( Rosja )i na dzien dzisiejszy dzialania rzadu w tym kierunku sa skuteczne i napawaja nadzieja.</t>
  </si>
  <si>
    <t>powinien ograniczyc wydatki na sejm a dolozyc do paliw</t>
  </si>
  <si>
    <t>Wdrozyc skuteczne mechanizmy obnizajace poziom emisji CO2, np. przyspieszyc wymiane zrĂłdel ciepla na paliwa stale</t>
  </si>
  <si>
    <t>mozliwie jak najszybciej , priorytetowo opracowac i zaprezentowac strategie obejmujaca dzialania w celu zahamowania zmian klimatycznych</t>
  </si>
  <si>
    <t>Wieksze dbanie o srodowisko</t>
  </si>
  <si>
    <t>zmiana energetyki na eko</t>
  </si>
  <si>
    <t>Przeznaczyc wiecej srodkĂłw na ten cel, wspĂłlpracowac z innymi panstwami. Wiecej informacji aby zwiekszyc swiadomosc spoleczenstwa</t>
  </si>
  <si>
    <t>WDROZYC POLITYKE PRO EKOLOGICZNA</t>
  </si>
  <si>
    <t>zamknac elektrownie weglowe.</t>
  </si>
  <si>
    <t>za szybkie</t>
  </si>
  <si>
    <t>Przestrzegac wszystkich ustalen miedzynarodowych w tym zakresie, wcielac w zycie wszystkich postanowien dotyczacych klimatu, mniej wycinac lasu.</t>
  </si>
  <si>
    <t>odejsc od wegla</t>
  </si>
  <si>
    <t>Zmienic energie elektryczna na ekologiczna (wiatraki, gaz, energia jadrowa oto)</t>
  </si>
  <si>
    <t>ograniczyc spalanie wegla, wieksze dofinansowanie dla gospodarstw domowych spalajacych wegiel</t>
  </si>
  <si>
    <t>na pewno zmiana ogrzewania w domach, samochody wiecej elektrycznych</t>
  </si>
  <si>
    <t>zapewnic konkurencyjne ceny pojazdĂłw elektrycznych</t>
  </si>
  <si>
    <t>Ograniczyc palenie weglem ograniczyc emisje co2.Promowac energie wiatrowa i fotowoltaniczna.</t>
  </si>
  <si>
    <t>Zachowac zdrowy rozsadek.</t>
  </si>
  <si>
    <t>likwidowac kopalnie wegla i elektrownie weglowe</t>
  </si>
  <si>
    <t>Mniej samolotĂłw, tansze samochody na prad</t>
  </si>
  <si>
    <t>to co robi, powoli zmieniac nosniki ciepla, zbyt szybkie spowoduja wieksze straty niz zyski -----tak reszta tego nie wspomaga, a wiatry wieja itd., itd</t>
  </si>
  <si>
    <t>Ograniczyc emisje dwutlenku wegla do atmosfery, zastapic ja fotovolaika i tzw zielona energia</t>
  </si>
  <si>
    <t>ograniczac wydobycie stosowanie wegla jako opal.</t>
  </si>
  <si>
    <t>ograniczyc wydobycie wegla,wspierac energie odnawialna</t>
  </si>
  <si>
    <t>Zaprzestac uzywania wegla kamiennego i brunatnego do wytwarzania energii elektrycznej oraz do ogrzewania.</t>
  </si>
  <si>
    <t>zakaz sprowadzania do kraju samochodĂłw wyprodukowanych po okreslonej dacie, kontrole emisji spalin samochodĂłw wyprodukowanych po okreslonej dacie, zakaz wjazdu samochodĂłw do centrum miast, budowa ciagĂłw sciezek rowerowych w miastach</t>
  </si>
  <si>
    <t>Zbudowac atom</t>
  </si>
  <si>
    <t>topnienie lodowcĂłw</t>
  </si>
  <si>
    <t>...................</t>
  </si>
  <si>
    <t>ograniczyc emisje spalin</t>
  </si>
  <si>
    <t>Wariacka polityka unii europejskiej doprowadzi przecietnych obywateli do biedy a nawet do ruiny calej wspĂłlnoty europejskiej</t>
  </si>
  <si>
    <t>jak najszybciej odejsc od paliw kopalnych. inwestowac duzo wieksze srodki w czysta energie.</t>
  </si>
  <si>
    <t>ZwrĂłcic wieksza uwage na opakowania i sposoby ich recyklingu, edukacje odnosnie segregacji smieci i uswiadamianie, ze kazdy z nas ma wplyw na srodowisko.</t>
  </si>
  <si>
    <t>...............................</t>
  </si>
  <si>
    <t>Kontrola tego, czym palone jest w piecu. \n Lepsza komunikacja zbiorowa. \n Wieksze dofinansowanie na panele sloneczne.</t>
  </si>
  <si>
    <t>Sprzatanie lasĂłw panstwowych i kapielisk.</t>
  </si>
  <si>
    <t>Zwiekszyc doplaty do pieca</t>
  </si>
  <si>
    <t>Zlikwidowac kopcace samochody i stare autobusy oraz ciezarĂłwki</t>
  </si>
  <si>
    <t>Rzad powinien wprowadzic kategoryczne restrykcje. Zamknac wszystkie kopalnie. Wprowadzic samochody elektryczne i pozwolic na oplacalna budowe elektrowni energii odnawialnej.</t>
  </si>
  <si>
    <t>Powinien ograniczyc emisje co2 i spalin ale nie po przez wzrost cen paliw poniewaz cierpi na tym transport</t>
  </si>
  <si>
    <t>Zajac sie ekologia, a nie tylko gadac i zajac sie duzym firmami a nie przecietnym Kowalskim.</t>
  </si>
  <si>
    <t>Przedewszystkim to ludzie powinni sie nawrocic do boga. Bo to nie sa zmiany klimatu tylko ostrzezenie od Boga</t>
  </si>
  <si>
    <t>Ograniczyc dostep do wegla kiepskiej jakosci (np. sprowadzanego ze wschodu)</t>
  </si>
  <si>
    <t>zwiekszyc dotacje na nowe piece</t>
  </si>
  <si>
    <t>nie interesuje sie</t>
  </si>
  <si>
    <t>Poprawic komunikacjie miejska \n Dac dofinansowanie na zakup przed zakupem za okazanie sie faktury</t>
  </si>
  <si>
    <t>ograniczyc emisje  gazow oraz zlikwidowac piece na wegiel dajav dotacje</t>
  </si>
  <si>
    <t>obecny rzad i tak nic nie zrobi, naopowiada co trzeba zrobic ,a wykonanie to juz inna sprawa</t>
  </si>
  <si>
    <t>Zlikwidowac kopalnie i elektrownie bazujace na paliwach nieodnawialnych. Zachecac obywateli do korzystania z samochodĂłw elektrycznych, rowerĂłw i transportu publicznego naziemnego. Dotowac ocieplanie domĂłw i bardziej ekologiczne sposoby ogrzewania.</t>
  </si>
  <si>
    <t>Wieksze dotacje na wymiane piecyk weglowych</t>
  </si>
  <si>
    <t>wdrozyc technologie ktĂłra bedzie emitowala mniej pylĂłw ze spalania wegla</t>
  </si>
  <si>
    <t>Bardzo malo mysle o tym temacie</t>
  </si>
  <si>
    <t>Wiecej zachety do segregacji smieci</t>
  </si>
  <si>
    <t>dostosowac gospodarke do miedzynarodowych konwencji, zmniejszyc emisje CO2</t>
  </si>
  <si>
    <t>postawic na odnawialne zrĂłdla energii, odstapic od wegla</t>
  </si>
  <si>
    <t>wybudowac elektrownie wiatrowa</t>
  </si>
  <si>
    <t>Zle</t>
  </si>
  <si>
    <t>zmniejszenie wydobycia wegla, troska o elektrownie wiatrowe</t>
  </si>
  <si>
    <t>pomoc   Polakom w zamianie wegla na inny opal ekologiczny , CZYLI dofinansowaniu  w instalowaniu piecĂłw dostosowanych np na gaz  wykluczyc ogrzewanie kopciuchami.</t>
  </si>
  <si>
    <t>Wiecej wydac na program  czyste powietrze</t>
  </si>
  <si>
    <t>oddac temat madrym ludziom/nauka/a nie trwonic pieniadze na etaty ktĂłre sa nagrodami za przynaleznosc i nie maja nic wspĂłlnego z ekologia. Wprowadzic obowiazek znakowania na opakowaniach produktĂłw symboli ktĂłre spowoduja ze segregacja odpadĂłw bedzie faktem a nie fikcja. RĂłznorodny sklad opakowan powoduje ze ogromnie wiele osĂłb ktĂłre chca poprawnie segregowac smieci maja z tym problem.</t>
  </si>
  <si>
    <t>Zlikwidowac piece , kopalnie</t>
  </si>
  <si>
    <t>Zamknac kopalnie</t>
  </si>
  <si>
    <t>Zakazac spolecznosci palic w piecach weglem</t>
  </si>
  <si>
    <t>Ograniczenie zuzycia wegla</t>
  </si>
  <si>
    <t>Trudno powiedziec ale mysle ze w 2030 roku wymiec ogrzewanie ekologiczne samochody na prad.</t>
  </si>
  <si>
    <t>zaczac sie tym zajmowac</t>
  </si>
  <si>
    <t>ograniczyc wydobywanie wegla, zwiekszyc produkcje czystej energii, doplacac do budowy domĂłw energooszczednych, doinwestowac transport publiczny</t>
  </si>
  <si>
    <t>Zmiana w zakresie emisji CO2, ekologiczne traktowanie odpadĂłw dobre rozwiazania w zakresie zuzycia wody</t>
  </si>
  <si>
    <t>Ograniczenie co2</t>
  </si>
  <si>
    <t>Odejsc calkowicie od wegla... \n Zlikwidowac kopciuchy w calym kraju... \n Przejsc na energie odnawialna...</t>
  </si>
  <si>
    <t>Calkowite dofinansowanie wymiany piecĂłw weglowych</t>
  </si>
  <si>
    <t>Ustanowic mechanizmy ekonomiczne, ktĂłre wyeliminowalyby import starych samochodĂłw np. poprzez bardzo wysoki podatek dla pojazdĂłw powyzej 10 lat. Ponadto rygorystycznie przestrzegac norm emisji spalin z domowych instalacji grzewczych.</t>
  </si>
  <si>
    <t>Wlaczyc sie aktywnie w przedsiewziecia unijne. Tylko wspĂłlnie dzialajac mozna bedzie ocalic Ziemie.... i ludzkosc.</t>
  </si>
  <si>
    <t>Inwestowanie zrĂłdla energii odnawialnej</t>
  </si>
  <si>
    <t>poprawic infrastrukture sieci energetycznych, elektrowni,aby byly nastawione na duze zuzycie i duzy odbiĂłr,odbierac bez problemu od kazdego zainteresowanego energie z fotowoltaiki ,zakladac wiecej farm wiatrowych,obnizyc ceny prady,aby mozna bylo ogrzewac domy energia elektryczna,energie elektryczna produkowac w sposĂłb ekologiczny</t>
  </si>
  <si>
    <t>zmniejszyc ilosc napoi dostepnych w opakowaniach plastikowych o polowe</t>
  </si>
  <si>
    <t>Zwiekszyc nacisk na wymiane starych piecĂłw na nowe, ekologiczne, oraz dazyc do zmniejszenia zapotrzebowania na wegiel.</t>
  </si>
  <si>
    <t>Nie wiem ,ludzie powinni sie zmienic</t>
  </si>
  <si>
    <t>Mocno naciagany temat</t>
  </si>
  <si>
    <t>MARTWI MNIE ZMIANA KLIMATU</t>
  </si>
  <si>
    <t>Jestem przeciwna ograniczeniom norm emisji</t>
  </si>
  <si>
    <t>..............</t>
  </si>
  <si>
    <t>zmniejszyc co2</t>
  </si>
  <si>
    <t>Koniecznosc odejscia od wegla jako glówne zródlo energii.</t>
  </si>
  <si>
    <t>nie mam zdania</t>
  </si>
  <si>
    <t>Ulepszyc technologie</t>
  </si>
  <si>
    <t>nie powinien robic nic.Niech USA wprowadza zmiany eko bo tam sa najbardziej potrzebne</t>
  </si>
  <si>
    <t>Ograniczyc chlorowanie wody, zuzywanie plastiku.</t>
  </si>
  <si>
    <t>Pomoc ludziom w zrozumieniu problemu</t>
  </si>
  <si>
    <t>likwidacja piecy</t>
  </si>
  <si>
    <t>zmniejszyc uzycie wegla</t>
  </si>
  <si>
    <t>mysle ze rzad nic nie moze zrobic</t>
  </si>
  <si>
    <t>Nic, wg mnie to normalne, ze klimat sie zmienia.</t>
  </si>
  <si>
    <t>powinien wspierac ludzi ekologicznych dodatkowymi dotacjami</t>
  </si>
  <si>
    <t>Powinnismy klasc nacisk na segregacje smieci, ograniczenie konsumpcjonizmu i import towarów. To tak w skrócie.</t>
  </si>
  <si>
    <t>Zadbac o zmniejszenie ogrzewania srodkami kopalnianymi, wiecej OZE. Dotacje uproszczone dla wszystkich chetnych. Zadbanie o czystya wode</t>
  </si>
  <si>
    <t>ograniczyc zuzycie wegla, pieców weglowych - inwestycja w odnawialne zródla energii</t>
  </si>
  <si>
    <t xml:space="preserve">Nie wiem \n </t>
  </si>
  <si>
    <t>Zbudowac zbiorniki retencyjne</t>
  </si>
  <si>
    <t>Polski Rzad powinien jak najszybciej zrezygnowac z energii z wegla. Powinien promowac budowe elektrowni atomowych i produkcje energii ze zródel odnawialnych.</t>
  </si>
  <si>
    <t>Ograniczyc wydobycie wegla. wprowadzic zmiany dot. retencji i odzyskiwania,wody. zaostrzyc karalnosc za zanieczyszczenie srodowiska</t>
  </si>
  <si>
    <t>Trudno powiedziec. Ale mysle ze powinnismy zaczac od siebie bo wielu ludzi nie segreguje odpadow a to jest podatawa. Usuniecie z rzek zanieczyszczen, zmniejszanie emisji CO2</t>
  </si>
  <si>
    <t>wiecej zieleni dostarczanie mieszkancom roslinki za makulature za zlom napewno by sie sprawdzilo</t>
  </si>
  <si>
    <t>powinien sie przede wszystkim przestac wycinac drzewa i zajac korupcja w naszym kraju, zeby odpady nie byly zakopywane, powinien bardziej zatroszczyc sie o to, aby ludzie segregowali smieci</t>
  </si>
  <si>
    <t>Dolaczyc do wspólpracy z Unia Europejska w sprawie klimatu</t>
  </si>
  <si>
    <t>Wprowadzic obowiazek produkcji opakowan szklanych</t>
  </si>
  <si>
    <t>Zmiany klimatyczne postepuja i sa realnym zagrozeniem. Rzad powinien Nalozyc wieksza odpowiedzialnosc na firmy, zwiekszyc podatek od produktów odzwierzecych i promowac diete roslinna, powinien szybciej odejsc od wegla.</t>
  </si>
  <si>
    <t>Polski Rzad powinien przede wszystkim inwestowac w rozwiazania proekologiczne wymiana piecy; panele fotowoltaiczne, elektrownie wiatrowe</t>
  </si>
  <si>
    <t>Powinien tak zarzadzac, zeby ludziom zylo sie lepiej, gospodarka preznie sie rozwijala wtedy ludzie zaczna dbac o srodowisko bardziej, dzieki czemu wplynie to na zapobieganiu zmianom klimatycznym.</t>
  </si>
  <si>
    <t>Rzad przedewszytkim powinien przekonywac luzi zeby zaczeli ograniczac dzialania które maj negatywny wplyw na klimat ogranicznenie plastiku jazda rowerem zamiast samochodem segregacja smieci itp</t>
  </si>
  <si>
    <t>odejscie od wegla (rozumne)</t>
  </si>
  <si>
    <t>Zadne</t>
  </si>
  <si>
    <t>zrezygnowac z wegla</t>
  </si>
  <si>
    <t>Uwazam, ze za postepujace zmiany klimatyczne, odpowiada dzialalnosc czlowieka np. transport kolowy i lotniczy, eksploatacja zlóz kopalin, glównie wegla, rolnictwo i przetwórstwo rolnicze. Polski rzad powinien jak najszybciej rozpoczac proces budowy elektrowni jadrowych aby wyeliminowac produkcje energii z wegla. Poza tym nalezy wprowadzic wysokie oplaty za uzytkowanie starych (np. ponad 15 lat) samochodów, których mnóstwo jezdzi po polskich drogach.  .</t>
  </si>
  <si>
    <t>Zmierzac w kierunku zródel odnawialnych</t>
  </si>
  <si>
    <t>Rzad powinien jak najszybciej zajac sie zlymi warunkami oraz jakoscia powietrza w miastach i miasteczkach.</t>
  </si>
  <si>
    <t>Nie mysle o zmianach klimatycznych, jezeli sa to tylko naturalne bez ingerencji czlowieka.</t>
  </si>
  <si>
    <t>przede wszystkm powinin bardziej zainteresowac sie sprawa i starac sie zwiekszyc finanse na walke ze zmianami klimatycznymi</t>
  </si>
  <si>
    <t>powinien skutecznie zaczac dzialac</t>
  </si>
  <si>
    <t>lepiej dzialac w zakresie ochrony srodowiska</t>
  </si>
  <si>
    <t>Rzad powinien zaczac od wymagan wobec duzych koncernów, zakladów produkcyjnych</t>
  </si>
  <si>
    <t>Powinien nakladac wieksze kary za palenie w piecach niedozwolonych rzeczy</t>
  </si>
  <si>
    <t>Zmiany klimatyczne bardzo mnie niepokoja. Rzad powinien znacznie ograniczyc wycinke drzew, które sa plucami Ziemi, postawic na energie ekologiczna i wydac walke ogromnej ilosci odpadów</t>
  </si>
  <si>
    <t>Stopniowa rezygnacja z wegla jako zródla energii na korzysc zródel odnawialnych. Wiekszy nacisk na ograniczenie produkcji i zuzycia plastiku/ recykling. Kontrola emisji spalin samochodów/autobusów.</t>
  </si>
  <si>
    <t>Przede wszystkim powinien ograniczyc emisje dwutlenku wegla. Przejsc na ekologiczne formy pozyskiwania energii. Elektrownie bazujace na spalaniu wegla powinny byc zastapione farmami wiatrowymi i kolektorami slonecznymi. Powinien bardziej wspierac obywateli finansowo oraz za sprawa uproszczonych przepisów aby zmieniali sposób ogrzewania domów z wegla na gaz lub pompy ciepla. Wprowadzac dotacje i ulgi podatkowe dla posiadaczy samochodów z napedem elektrycznym.</t>
  </si>
  <si>
    <t>Zmiany klimatyczne mozna  zauwazyc  golym okiem. Najbardziej  widac to w pogodzie....  \n Co powinien zrobic  rzad-to ciezki temat,poniewaz  kazde dzialanie  na rzecz ochrony klimatu wiaze  sie  podwyzkami  i utrata  miejsc pracy.</t>
  </si>
  <si>
    <t>Ograniczyc ilosc plastiku, obnizyc ceny alternatywnych sposobów np orzewania domu, onizyc ceny paliw</t>
  </si>
  <si>
    <t>Sprawdzic czym ludzie pala w piecach ,,spalanie materialów sztucznych'', sadzic wiecej drzew, nalozyc wysokie kary za spalanie smieci, bardziej zachecic ludzi do segregacji</t>
  </si>
  <si>
    <t>nw</t>
  </si>
  <si>
    <t>Nic. Nie ograniczac ludziom podstawowych praw wolnosciowych. Podnoszac ceny paliwa, którego koszt bedzie we wrzystkich towarach i uslugach rzad doprowadza do nedzy i uwstecznienia w rozwoju. Emisje CO2 powinni ograniczac wlasciciele najwiekszych fabryk na swiecie, bo gnebienie spoleczenstwa poprzez skrajny ekologizm i tak niczego nie rozwiaze. Poza tym CO2 nie jest niczym toksycznym i nalezaloby raczej skupic sie na innych toksynach, które duzo bardziej szkodza. Mamy glifosat w jedzeniu i w tym nie widzi nikt problemu z rzadzacych, bo na chorych ludziach sie zarabia. Ograniczyc doplyw do Polski toksycznych leków, które wycofuja w innych krajach (Polska skupuje np. wycofane w innych krajach szkodliwe szczepionki). Mammografia uznana za szkodliwa w innych krajach u nas nadal jest dozwolona i rzad odkupuje stare mammografy od innych krajów. Jestesmy wysypiskiem Europy i tym nalezaloby sie zajac w pierwszej kolejnosci. Nie podnosic cen drastycznie i nie karac ludzi pracowitych kolejnymi podatkami.</t>
  </si>
  <si>
    <t>Nic bo wszytsko co robi drenuje kieszenie obywateli</t>
  </si>
  <si>
    <t>odstapic jak najpredzej od stosowania wegla</t>
  </si>
  <si>
    <t>Zastanowic sie nad skutkami wprowadzanych zmian i ich celowoscia. Nie podazac jak stado baranów za tym co powie UE. Wprowadzanie p. samochodów elektrycznych  wcale nie jest korzystne dla srodowiska ( kwestia poswieconych zasobów do produkcji tego przedmiotu ) kolejna kwestia energia jej pozyskanie nie zmieni sie z dnia na dzien, kolejna nie przemyslana sprawa to utylizacja akumulatorów ( nieopracowana ). Innym przykladem sa lopaty od wiatraków tak samo nie wiadomo jak to zutylizowac. I popatrzenie na sprawe globalnie co z tego , ze UE ustanowi jakies rygorystyczne zasady skoro reszta swiata tego nie bedzie tego przestrzegala.</t>
  </si>
  <si>
    <t>ograniczyc wydobycie wegla, obnizyc podatki dla firm \'ekologicznych\'</t>
  </si>
  <si>
    <t>Ok powodzie w moim kraju sa, ale rzadko bywaja dosc duze.</t>
  </si>
  <si>
    <t>Mysle ze to w glównej mierze chodzi o kase i nic wiecej</t>
  </si>
  <si>
    <t>Zadbac bardziej o ekologie</t>
  </si>
  <si>
    <t>Przede wszystkim dbac o silny rozwój polskiej gospodarki, zeby bylo nas stac na inwestycje w ekologie. Im bedzie tanszy prad, woda, ogrzewanie tym spokojniej bedziemy tego uzywac i zuzywac tyle ile faktycznie potrzebujemy. Nakazy i zakazy stosowania róznych rzeczy bez tanszej alternatywy sa moim zdaniem bez sensu. Wazne jest zeby rzad mial na pierwszym miejscu Polske i polskie interesy a nie interesy krajów od nasz bogatszych, bo my wciaz jestesmy krajem biednym</t>
  </si>
  <si>
    <t>Nie wycinac juz lasów</t>
  </si>
  <si>
    <t>ograniczyc emisje CO2</t>
  </si>
  <si>
    <t>stopniowe wymiana wegla na inne zródla ogrzewania</t>
  </si>
  <si>
    <t>Zaprzestanie wydobycia wegla na rzecz zródel odnawialnych.</t>
  </si>
  <si>
    <t>nie wiem co powinien zrobic polski rzad</t>
  </si>
  <si>
    <t>Sfinalizowac Polakom piec gazowy</t>
  </si>
  <si>
    <t>Zmiana elektrowni weglowych, wiecej samochodów hybrydowych i elektrycznych na ulicach. Lepsze przepisy odnoszace sie do urzywania paneli fotowoltaicznych.. Wieksza edukacja ludnosci pod wzgledem recyklingu. Nalozenie na duze firmy (korporacje) wiekszych podatków</t>
  </si>
  <si>
    <t>Zadbac o srofieusko</t>
  </si>
  <si>
    <t>Czeka nas kleska. Konieczna likwidacja kopaln wegla i przejscie na ekologiczne wytwarzanie pradu.</t>
  </si>
  <si>
    <t>Darmowa fotowoltaika dla wszystkich nawet na blokach, nie placic w zamian za prad</t>
  </si>
  <si>
    <t>nie powinien zamykac ani kopalni ani burzyc elektrowni,  dbac i patrzec na dobro wlasnego kraju, gdyz nie ma takiej wiary jak ekologia i zmiany klimatyczne</t>
  </si>
  <si>
    <t>Polski rzad nie radzi sobie z niczym i z tym sobie takze nie poradz</t>
  </si>
  <si>
    <t>Wieksza akcja informujaca o podziale smieci. Wiecej informacji na temat zmian klimatycznych</t>
  </si>
  <si>
    <t>zmnieszenie dwutlenku wegla</t>
  </si>
  <si>
    <t>ograniczyc plastik i tworzywa sztuczne, segregacja smieci</t>
  </si>
  <si>
    <t>Powinien wprowadzic,  bardziej restrykcyjne kary za zasmiecanie, zmniejszyc ilosc plastiku w obiegu, Wprowadzic zmiany w celu ograniczenia ruchu samochodowego w miastach na rzecz komunikacji miejskiej, w o wiele wiekszym stopniu zajac sie zadrzewianiem kraju.</t>
  </si>
  <si>
    <t>Nie wiem trudno powiedziec</t>
  </si>
  <si>
    <t>Kopcic weglem</t>
  </si>
  <si>
    <t>Wydaje mi sie ze w zwiazku ze zmianami klimatycznymi osiagniemy w przyszlosci rekordowe temperatury co bedzie grozne dla naszego zdrowia.Rzad powinien przznaczyc wieksze srodki na ten cel i wspólpracowac w tej kwestii z Unia Europejska i z innymi panstwami .Mamy szanse aby uniknac  naglych zmian pogodowych.</t>
  </si>
  <si>
    <t>W chwili obecnej juz jest za pózno by o tym myslec, teraz zostalo tylko ratowac to co sie da, ograniczyc emisje spalin z piecy domowych, zredukowac w miare mozliwosci pojazdy mechaniczne zasilane przez olej napedowy i benzyne.</t>
  </si>
  <si>
    <t>Nic nie powinien robic.</t>
  </si>
  <si>
    <t>ochrona</t>
  </si>
  <si>
    <t>Inwestycje w elektrownie atomowe. \n inwestycje w elektrownie grotermalne glownie na poludni polski. \n inwestycje w farmy wiatrowe oraz elektrownie plywowe</t>
  </si>
  <si>
    <t>poprawic stan powietrza</t>
  </si>
  <si>
    <t>nie zastanawialam sie nad tym</t>
  </si>
  <si>
    <t>nooooooooooooooo</t>
  </si>
  <si>
    <t>Mysle ze rzad dziala w swój sposób. W taki jaki powinien</t>
  </si>
  <si>
    <t>zmiana prawa, przejscie na zródla odnawialne</t>
  </si>
  <si>
    <t>Bardziej zajac sie ekologia.</t>
  </si>
  <si>
    <t>Energia odnawialna</t>
  </si>
  <si>
    <t>zbudowac elektrownie atmowa</t>
  </si>
  <si>
    <t>Powinien bardziej sie angarzowac efektywnie</t>
  </si>
  <si>
    <t>dofinansowanie do paneli slonecznych</t>
  </si>
  <si>
    <t>Zbudowac wiecej sciezek rowerowych ulatwiajacych dojazd do pracy etc</t>
  </si>
  <si>
    <t>zmniejszyc zuzycie energii</t>
  </si>
  <si>
    <t>Zmiany klimatyczne sa w wiekszosci spowodowane dzialaniem wulkanów, Slonca i procesów naturalnych, natomiast czlowiek móglby do tego nie dokladac zanieczyszczen. Polski rzad powinien skupic sie na tradycyjnym, lokalnym uzytkowaniu surowców naturalnych i to wystarczyloby, zeby nie rozwijac bardziej istniejacego problemu. Nowe rozwiazania sa czesto dobre w jednej sprawie, a pogarszaja inne.</t>
  </si>
  <si>
    <t>nie wiem nie mam zdania</t>
  </si>
  <si>
    <t>Zmiany klimatyczne sa faktem i postepuja coraz szybciej. Polski rzad powinien w koncu przyjac do wiadomosci ich istnienie i poczynic wszystko, co niezbedne, by im przeciwdzialac.</t>
  </si>
  <si>
    <t>Nie wycinac lasow.</t>
  </si>
  <si>
    <t>Podejsc bardzo powaznie do tego zagadnienia</t>
  </si>
  <si>
    <t>Zajac  sie  bardziej  odpadami  jak  w  innych  krajach gdzie  surowce  wtórne sa  skupywane  a  nie  trzeba  do  nich  doplacac.</t>
  </si>
  <si>
    <t>Polski rzad powinien pójsc po rozum do glowy, tak jak cala Unia. Jeszcze chwila i z powodu rosnacych cen energii, wegla, gazu, ludzi nie bedzie stac na ogrzewanie i rachunki. Inflacja jest coraz wyzsza, ludzie biednieja w oczach a Unia bawi sie w ratowanie klimatu. Jeszcze chwila i ludzie wyjda na ulice. Rzad powinien dbac o spoleczenstwo a nie byc jego wrogiem. Wnerwieni ludzie moga chwycic za widly.</t>
  </si>
  <si>
    <t>Oszacowac mozliwosci wspóldzialania z innymi panstwami, i dokonac czynu.</t>
  </si>
  <si>
    <t>Chronoc ekolgije</t>
  </si>
  <si>
    <t>Podac sie do dymisji</t>
  </si>
  <si>
    <t>powinien bardziej zadbac o przyrode - przede wszystkim powinnismy w kraju budowac elektrownie atomowe by miec czysta energie dla spoleczenstwa</t>
  </si>
  <si>
    <t>to nie ma znaczenia</t>
  </si>
  <si>
    <t>Ograniczyc emisje dwutlenku wegla w duzych zakladach rozwiazac problem zbiorników retencyjnych gdyz jest ich za malo</t>
  </si>
  <si>
    <t>Moim zdaniem Polski rzad nie powinien zaprzatac sobie tym glowy zbyt mocno. Jesli maja zachodzic jakiekolwiek zmiany to na skale swiatowa.</t>
  </si>
  <si>
    <t>uregulowac do konca sprawy emisji CO2, wdrozyc wsparcie dla firm opierajacych produkcje eko</t>
  </si>
  <si>
    <t>nalozyc podatki na firmy zagraniczne  , zkazac palenia w piecach ,</t>
  </si>
  <si>
    <t>wydaje mi sie ze na to nie mamy wplywu po prostu sa i beda</t>
  </si>
  <si>
    <t>Przede wszystkim niepokoi mnie zanieczyszczenie powietrza</t>
  </si>
  <si>
    <t>Ograniczyc bzdurne latanie samolatami polityków z miasta do miasta i na wakacje w PL</t>
  </si>
  <si>
    <t xml:space="preserve">nie znam sie na tym \n brak u mnie wiedzy \n </t>
  </si>
  <si>
    <t>Elektryczne auta i zielone zródla energii</t>
  </si>
  <si>
    <t>Rzad powinien wiecej pomagac dla zwyklego obywatela w pomoc zakupu nowszego pieca lub w modernizacje budynku mieszkalnego bo w tym momencie akurat pomagaja ale sa to zbyt male kwoty bo nie wszystkich stac na dolozenie reszty pieniedzy</t>
  </si>
  <si>
    <t>Ma dzialac tak jak dotychczas.</t>
  </si>
  <si>
    <t>zanieczyszcenie lasow wod powietrza</t>
  </si>
  <si>
    <t>Nic nie powinien robic. To naturalny proces w którym rola czlowieka jest minimalna.</t>
  </si>
  <si>
    <t>Zajac sie na powaznie energia atomowa.</t>
  </si>
  <si>
    <t>Wprowadzic regulacje dotyczaca dbania o srodowisko. Mniejsza produkcja opakowan plastikowych I worków foliowych. Utworzenie fabryki która ponownie wykorzystywala by plastik</t>
  </si>
  <si>
    <t>Wszystko co mozliwe i niemozliwe. Juz nie mamy czasu. W ogóle. Nawet jak zrobimy to wszystko to i tak sa marne szanse ze nas nie zaleje, nie wywieje lub nie spali.</t>
  </si>
  <si>
    <t>segreacja odpadów,oszczedzanie zywnosci,wiatraki,zalesianie,zakaz rukowania placów i parków,zakaz wycinania drzew</t>
  </si>
  <si>
    <t>nie wiem ale przedewszystkim kraje ktore robia proby bomb podziemnych powinny zaprzestac. rowniez wyloty w kosmos niszcza nasza planete. najpierw nalezy od tego rozpoczac</t>
  </si>
  <si>
    <t>UTRZYMANIE POLITYKI ZRÓWNOWAZONEGO ROZWOJU W RAMACH MOZLIWOSCI BUDZETOWYCH PANSTWA.</t>
  </si>
  <si>
    <t>Sam nie wiem, ludzie studia skonczyli, to maja wiedze, to niech dzialaja.</t>
  </si>
  <si>
    <t>Segregacja smieci, eliminacja spalin, usuwanie pieców, wywóz smieci na wysypiska, oszczednosc energii i wody</t>
  </si>
  <si>
    <t>na zmiany klimatyczne duzy wplyw ma dzialalnosc czlowieka.....rzad powinien zrobic cokolwiek, zaczac od malych rzeczy</t>
  </si>
  <si>
    <t>Rzad i samorzady powinny dawac wieksze dofinansowania na zmiane ogrzewania, obnizyc koszty zuzywanej energii (prad), a takze czerpac wiecej energii na oswietlenie miasta z odnawialnych zródel energii</t>
  </si>
  <si>
    <t>W tej chwili najwieksza odpowiedzialnosc odczuwaja najbiedniejsi.</t>
  </si>
  <si>
    <t>zamknac kopalni</t>
  </si>
  <si>
    <t>?</t>
  </si>
  <si>
    <t>Obowiazkowo kazdy powinien segregowac smieci, nikt nie powinien palic weglem ani szkodliwymi substancjami</t>
  </si>
  <si>
    <t>Zwiekszenie swiadomosci obywateli co do wyboru sposobu ogrzewania posesji.</t>
  </si>
  <si>
    <t>Polski rzad powinien edukowac ludzi na temat zmian klimatycznych.</t>
  </si>
  <si>
    <t>Odstapic od wegla</t>
  </si>
  <si>
    <t>Nie widze powodu dodatkowych dzialan w tej sprawie</t>
  </si>
  <si>
    <t>Inwestycje w odnawialne zródla energii. Lepsza gospodarka ze smieciami</t>
  </si>
  <si>
    <t xml:space="preserve">powietrze jest okropne \n </t>
  </si>
  <si>
    <t>Zwiekszyc pieniadze w inwestycje Energetyczne które nie wplywaja szkodliwie na srodowisko, oraz dofinansowania w zmiany piecu w domach</t>
  </si>
  <si>
    <t>Odejscie od wegla, wiecej odnawialnych zródel energii,budowa elektrowni atomowej, odejscie z silników diesla dla samochodów osobowych.</t>
  </si>
  <si>
    <t>nie udawac ze cos robi zanieczyszczeniem powiertrza</t>
  </si>
  <si>
    <t>W wiekszym stopniu edukowac spoleczenstwo, a przede wszystkim mlodziez, zeby zrozumieli jak ich zachowania maja wplyw na klimat.</t>
  </si>
  <si>
    <t>Nakladanie kar za dzialania szkodzace srodowisku, czeste kontrole</t>
  </si>
  <si>
    <t>Tak powinien</t>
  </si>
  <si>
    <t>Zmniejszenie wegla i paliw kopalnych.</t>
  </si>
  <si>
    <t>Zaprzestac stosowac paliwa koplne (wegiel) w jak najszybszym czasie i przestawic sie na stosowanie energii ekologicznych</t>
  </si>
  <si>
    <t>Unowoczesnienie przemyslu, zmniejszanie emisji zanieczyszczen, ograniczanie udzialu surowców kopalnych w produkcji energii, zachecanie ludzi do zachowan proekologicznych jakiegokolwiek [nawet jeszcze nie znanego] rodzaju.</t>
  </si>
  <si>
    <t xml:space="preserve">W zwiazku ze zmianami klimatu polski rzad powinien zaangazowac organizacje ekologiczne w edukowanie zwlaszcza starszych pokolen. Oprócz tego powinien zainwestowac w elektrownie wykorzystujace energie odnawialna i jak najszybciej odejsc od elektrowni weglowych. \n </t>
  </si>
  <si>
    <t>Inwestowac w OZE i energetyke jadrowa. Dotowac produkcje energii elektrycznej, aby poprzez niskie ceny pradu zachecic uzytkowników do stosowania ogrzewania elektrycznego.</t>
  </si>
  <si>
    <t>Nie mam pojecia, nie interesuje sie tym</t>
  </si>
  <si>
    <t>Kary za zasmiecanie, mniej plastiku, toreb foliowych, puszek.</t>
  </si>
  <si>
    <t>Inwestycje w kierunku energii ze zródel odnawialnych.</t>
  </si>
  <si>
    <t>Polski rzad powinien spelniac wymagania UE, oraz zaprzestac tak obszernego uzytkowania wegla.</t>
  </si>
  <si>
    <t>zaczac myslec i sluchac specjalistów, a nie niewyksztalconej bandy debili, która nie ma pojecia o niczym poza rozkradaniem pieniedzy</t>
  </si>
  <si>
    <t>nic nie powinien robic poniewaz uwazam ze ocieplenie/ochlodzenie klimatu sa naturalnymi procesami wystepujacymi od tysiacleci na naszej planecie dodatkowo uwazam ze, jeden kraj nic nie zdziala w skali globalnej.</t>
  </si>
  <si>
    <t>Zamknac kopalnie postawic elektrowie wiatrowe panele  sloneczne korzystac z dobroci natury</t>
  </si>
  <si>
    <t>ZLIKWIDOWAC ETERNIT , ORZEGRZEWANIE WEGLEM</t>
  </si>
  <si>
    <t>polski rzad powinien przede wszystkim walczyc z ubóstwem, zeby kazdy Polak mógl zyc godnie a nie zajmowac sie zmianami klimatycznymi</t>
  </si>
  <si>
    <t>Powinien byc przepis prawny nalozony na wszystkie firmy zeby ekologie stawiac na pierwszym miejscu. Likwidacja plastikowych opakowan, zywnosc tylko ekologiczna BEZ GMO, w samochodach naped glównie wodorowy i elektryczny...</t>
  </si>
  <si>
    <t>Naturalne zródla typu wiatr, slonce.</t>
  </si>
  <si>
    <t>Moim skromnym zdaniem powinni zadbac o inne zródla energii, mam tutaj na mysli energie jadrowa , wiatrowa i turbiny wodne znacznie zmniejszylo by to rachunki za prad. Co w istocie przelozylo by sie na ograniczenie zuzycia paliw kopalnych oraz zuzycie paliw ropopochodnych ( pojazdy elektryczne). Mam nadzieje ze w przyszlosci bedzie wiecej samochodów elektrycznych na polskich drogach.</t>
  </si>
  <si>
    <t>Na wszelkie mozliwe sposoby oczyszczac morza i oceany ,drzewa sa co za tym idzie? ograniczyc scinanie drzew.</t>
  </si>
  <si>
    <t>Powinien odciac sie od unii</t>
  </si>
  <si>
    <t>Ograniczyc udzial wegla w strukturze zródel pozyskiwania energii, zainwestowac w energie atomowa, ograniczyc stosowanie plastiku we wszystkich jednostkach publicznych i swiadomie kreowac polityke ochrony zasobów naturalnych, poprzez niwelowanie wplywu kopaln na najblizsze otoczenie (warunki wodne w gruncie).</t>
  </si>
  <si>
    <t>Brak sensownych rozwiazan aby ten problem.</t>
  </si>
  <si>
    <t>Zmiany zaszly za daleko nie ma szans na ich odwrocenie.</t>
  </si>
  <si>
    <t>zmiany klimatu to bujda na resorach</t>
  </si>
  <si>
    <t>powinni przede wszystkim inwestowac w energie atomowa</t>
  </si>
  <si>
    <t>1Przede wszystkim, powinni klasc duzy nacisk na recykling, automaty na butelki plastikowe, szklane. Mozliwosc oddawania surowców do skupów. Dawac dotacje dla firm które dbaja o srodowisko - staraja sie zmniejszac wykorzystywanie pradu, wody w produkcji, maja opakowania EKO, czy tez opakowania te sa zwrotne, badz produkowane z recyklingu.  \n Dodatkowo mozna by pomyslec o znizkach dla osób posiadajacych prawo jazdy na transport publiczny, darmowe parkingi na obrzezach miast. \n Duze dofinansowania dla gmin, na energie odnawialna, wykorzystywana dla miasta, jak i dla mieszkanców - np. panele sloneczne dla bloków. \n Dobra mysla bylyby zwiekszenie patroli SM sprawdzajacych czym ludzie pala w piecach. \n Kontrola bez zapowiedzi i dosc czesta, zakladów produkcyjnych/przemyslowych, co i jak wypuszczaja do srodowiska, narzucanie obowiazku zakladania solidnych filtrów i wszelkich zabezpieczen przed wydalaniem chemii - olbrzymie kary finansowe za brak spelnianych norm - konsekwencja w dzialaniu. \n Mobilizowanie spoleczenstwa do korzystania z rowerów i hulajnóg, w celu przemieszczania sie - np. mozliwosc odliczenia od podatku takiego zakupu. \n Kampanie dotyczace konkretnych zachowan dotyczacych dbania o srodowisko, wciaz jest ich zbyt malo i sa za malo widoczne. \n Nakladanie na firmy i prywatne osoby duzych kar pienieznych za zanieczyszczanie, nie sprzatanie po sobie, czy ignorowanie zasad - w kontekscie mocnego dociekania kto np wyrzuca smieci w lesie, przy malo uczeszczanych drogach - nie umarzac postepowania, powolac specjalny dzial który sie tym zajmie i koszta dochodzenia, plus kara do pokrycia przez sprawce. Lesnicy powinni sprawdzac teren, a przy wjazdach powinny znajdowac sie kamery, zeby szybko ustalac kto w danym czasie przebywal w lesie.</t>
  </si>
  <si>
    <t>Powinien ograniczyc wycinke drzew, a takze wplynac na fabryki, zastosowac bardziej ekologiczne zamienniki</t>
  </si>
  <si>
    <t xml:space="preserve">Rzad powinien dac wieksze mozliwosci ludziom sredniej klasy na dofinansowania do zmiany ogrzewania na ekologiczne. \n Uwazam ze powinno byc mniej biurokracji w zalatwianiu dofinansowania \n </t>
  </si>
  <si>
    <t>dowinansowac calkowicie koszty wymiany pieców w gospodarstwach domowych.</t>
  </si>
  <si>
    <t>Zaczac przeksztalcac sie na energie zielona</t>
  </si>
  <si>
    <t>czyste powietsze</t>
  </si>
  <si>
    <t>Powinien powoli ale,konsekwentnoe odchodzi od polityki weglowej w energetyce ale tak zeby ludzi pracujacych w kopalniach przekwalifikowac na inne zawody np przy obsludze produkcji ekologicznej energii</t>
  </si>
  <si>
    <t>Wspierac przedsiebiorców wdrazajacych przyjazne srodowisku technologie  np prze, ulgi podatkowe, dotacje</t>
  </si>
  <si>
    <t>Rzad powinien zabezpieczyc energetyke atomowa co pozwolilo by na odejscie od energetyki z surowców kopalnych. Postawic na rolnictwo zrównowazone. Budownictwonowoczesne i modernizacja starego pod wzgledem energochlonnosci.</t>
  </si>
  <si>
    <t>Bardziej Ekologiczne spalanie w piecach</t>
  </si>
  <si>
    <t>Obmyslec plan który temu zapobiegnie</t>
  </si>
  <si>
    <t>czyste powietrze</t>
  </si>
  <si>
    <t>Swiat nic nie robi ze zmianami klimatycznymi, powinno wprowadzic sie wiecej obowiazków dla mieszkanców i wielkich firm, aby jak najszybciej zaprzestac rozwojowi negatywnych zmian.</t>
  </si>
  <si>
    <t>ocieplenie klimatu obserwujac aktualne lato, zimne, deszczowe, to jedna wielka sciema.</t>
  </si>
  <si>
    <t>Polski rzad powinien zdecydowanie odejsc od energii kopalnianej i przejsc na energie odnawialna</t>
  </si>
  <si>
    <t>najlepiej nic, ochronic nasza energetyka przed bzdurna i niszczaca gospodarki polityka UE</t>
  </si>
  <si>
    <t>Wprowadzac szybciej rozwiazania z energii odnawialnej.</t>
  </si>
  <si>
    <t>Wybudowac elektrownie atomowa</t>
  </si>
  <si>
    <t xml:space="preserve">Nie wiem. \n </t>
  </si>
  <si>
    <t>Wiecej drzew, krzewów mniej samochodów</t>
  </si>
  <si>
    <t>Rzad powinien promowac i ulatwiac instalacje rozwiazan ekologicznych, które mozna zastosowac w domu. Wszelkie obecne dofinansowania sa obwarowane milionem warunków i zalosnym procentem refundacji. Podnoszenie cen i eliminacja paliw i surowców bez przedstawienia alternatywy to jest slabosc tego rzadu. Nalezy tez wypowiedziec umowe co do klimatu z UE, ona nie bierze pod uwage uwarunkowan poszczególnych krajów.</t>
  </si>
  <si>
    <t>Doprowadzic do likwidacji piecu weglowych i zastapienie zielona energia</t>
  </si>
  <si>
    <t>Promowac czysta energie</t>
  </si>
  <si>
    <t>Bardziej walczyc z zanieczyszczeniem powietrza i wodu. Wiecej robic na rzecz zmian klimatycznych. Wprowadzic polityke sadzenia drzew</t>
  </si>
  <si>
    <t>Powinnismy zaczac bardziej dbac o nasze srodowisko . Powinien myslec o najmlodszych pokoleniach a nie o pieniadzach jakich zarobia . Bo to nasze dzieci beda cierpialy w przyszlosci.</t>
  </si>
  <si>
    <t>Jak najszybsza eliminacja elektrowni weglowych, wieksze wsparcie rzadu w alternatywne zródla energii oraz budowa mini elektrowni jadrowych</t>
  </si>
  <si>
    <t>powinni ludzia oplacic  takie rozwiazanie zeby nie szkodzic</t>
  </si>
  <si>
    <t>Podpisac umowe o ograniczenie emisji co2,zamknac kopalnie,inwestowac w zielona energie</t>
  </si>
  <si>
    <t>redukcja plastiku,  \n wprowadzenie automatow aby odawac puszki, butelki i za to bylby zwrot pieniedzy,</t>
  </si>
  <si>
    <t>jestem przerazona, jakie problemy pozostawiamy naszym dzieciom i wnukom.</t>
  </si>
  <si>
    <t>powoli zamykac kopalnie....</t>
  </si>
  <si>
    <t>Maja interweniowac w sprawie cieplych dni latem i wiosna, aby ludzie dostawali witamin D</t>
  </si>
  <si>
    <t>Wiecej sciezek rowerowych w duzych miastach oraz stworzenie wiekszej liczby bus pasów</t>
  </si>
  <si>
    <t>polozyc nacisk na odnawialna energie</t>
  </si>
  <si>
    <t>Doplaty do rozwiazan ekologicznych, zwolnienia z podatku</t>
  </si>
  <si>
    <t>Propagowac ekologiczny styl zycia, wplywajac w ten sposób na obywateli. Rzad powinien równiez dofinansowywac produkty lub uslugi, które dobrze wplywaja na polepszenie sytuacji klimatycznej. Przynajmniej sprawic by ceny rozwiazan ekologicznych nie byly znacznie drozsze od tych tradycyjnych. Chodzi tu tez o dostep do ekologicznych rozwiazan. Mam na mysli np. samochody elektryczne które da sie tankowac jedynie w kilku lub kilkunastu puntach w Polsce. Jest to niedorzeczne w stosunku do innych panstw europejskich które maja takich punktów znacznie wiecej.</t>
  </si>
  <si>
    <t>Lepsze sprawdzanie, wieksze karanie. Nie marnowanie tyle zywnosci przez sklepy, niech oddaja wszystko co sie nie sprzeda. Wiecej lasow, drzew. Mniej wycinki. Lepsze dbanie o stan wody.</t>
  </si>
  <si>
    <t>wieksze dotacje do zainstalowania paneli fotowoltaicznych</t>
  </si>
  <si>
    <t>przedewszystkim oszczednosc</t>
  </si>
  <si>
    <t>Ulgi podatkowe dla ekologicznych rozwiazan</t>
  </si>
  <si>
    <t>Zerwac stosunki z Chinami i indiami bo to one najwiecej truja swiat.</t>
  </si>
  <si>
    <t>za duzo smogu,który daje sie odczuc bedac w jakims wiekszym miescie np.w Krakowie</t>
  </si>
  <si>
    <t>Wymiana piecow weglowych  \n I zastosowanie rozwiazan ktore bylyby zgodne dla powietrza</t>
  </si>
  <si>
    <t>autoamty do plastiku. lepsza organizacja segregacji smieci, mniej dokumentacji w formie papierowej</t>
  </si>
  <si>
    <t>Za malo wiem na ten temat dlatego wole sie nie wypowiadac.</t>
  </si>
  <si>
    <t>Mimo wszystko zachowuje optymizm, bo jesli nie bedziemy wierzyc ze cos sie moze jeszcze zmienic, to na pewno nic sie nie zmieni. \n Rzad powinien zrobic cokolwiek, bo aktualnie nie robi nic. Albo gorzej niz nic. Ale pewnie to nie lezy w jego interesie.</t>
  </si>
  <si>
    <t>Zmiany klimatyczne sa dzieja sie ale chcialam zauwazyc ze gdy mówia o zmianach klimatycznych to mówia ze iles lat do tylu juz tak bylo wiec kolo sie zamyka. A co do Polskiego rzadu powinni zaplacic za wymiane pieców ludzia  których na to nie stac i zaplacic od razu a nie zeby brac kredyty robic i pózniej moze oddadza. To samo powinno byc z ociepleniem domu i wymiana dachu. Jest strasznie duzo tego ale to wiem z wlasnego doswiadczenia.</t>
  </si>
  <si>
    <t>Ograniczyc emisje CO2 poprzez wprowadzenie obostrzen, dot. np. bardzo starych pojazdów samochodowych  oraz wprowadzenie dofinansowan do kupna pojazdów elektrycznych/hybrydowych.</t>
  </si>
  <si>
    <t>Rzad powinien wprowadzac rozwiazania lepsze dla klimatu oraz powinien szerzej informowac o nich</t>
  </si>
  <si>
    <t>Kary za piece, jakies profity za oddawanie plastiku np powszechne automaty do butelek wydajace bilon</t>
  </si>
  <si>
    <t>nic to pic</t>
  </si>
  <si>
    <t>drogie gaz i drogi prad. mimo checi przejscia na zródla odnawialne sa one za drogie.</t>
  </si>
  <si>
    <t>ziekszyc pieniadze na dzilanie ekologiczne</t>
  </si>
  <si>
    <t>Przede wszystkim ograniczyc emisje CO2, zapobiegac smogowi, zamknac elektrownie w Turowie i wiele innych.</t>
  </si>
  <si>
    <t>wreszcie postawic na alernatywne zródla energii, lepsza segregacja odpadów, recykomaty, system kaucyjny, edukacja, edukacja, zmuszanie do segregowania, zachety i kary administracyjne</t>
  </si>
  <si>
    <t>Powinien ograniczyc emisje CO2, edukowac ludzi co to zmiany klimatyczne, efekt cieplarniany</t>
  </si>
  <si>
    <t>zmiany stopniowe dostosowane do realiów a nie gwaltowne zmiany bez przemyslenia</t>
  </si>
  <si>
    <t>Moim zdaniem pod kazdym sklepem powinien byc dostepny automat na recykling plastikowych butelek zeby zminimalizowac ilosc plastiku. W mieszkaniach starego typu powinno byc zmienione ogrzewanie na koszt panstwa.  Zakazac pakowania owoców przez dostawców.  Wszystko powinno byc na wage.</t>
  </si>
  <si>
    <t>Nie znam sie na tym ale zrobic cos trzeba.</t>
  </si>
  <si>
    <t>zabronic wydobycia wegla</t>
  </si>
  <si>
    <t>dofinansowania do naturalnych zrodel energii</t>
  </si>
  <si>
    <t>Zwiekszyc swiadomosc. Zaczac robic kroki w tej sprawie</t>
  </si>
  <si>
    <t>zmienic polityke energetyczna, przestawic sie na nowoczesne metody ogrzewania i twotrzenia energii</t>
  </si>
  <si>
    <t>Przede wszystkim wprowadzic bezwzgledny zakaz ogrzewania domów za pomoca starych pieców weglowych oraz wprowadzic wieksze dofinansowania do zakupu aut elektrycznych.</t>
  </si>
  <si>
    <t>Obnizyc koszty</t>
  </si>
  <si>
    <t>zmniejszyc podatki. zmniejszyc koszty utrzymania spolecznosci</t>
  </si>
  <si>
    <t>podac sie do dymisji</t>
  </si>
  <si>
    <t>chodzic na piechote</t>
  </si>
  <si>
    <t>Redukowac oparcie energetyki na weglu.</t>
  </si>
  <si>
    <t>Nie bardzo interesuje sie tym tematem i nie mam pojecia co rzad moze postanowic.</t>
  </si>
  <si>
    <t>Zmniejszyc czestotliwosc dwutlenku wegla</t>
  </si>
  <si>
    <t>Samochodzy elektryczne</t>
  </si>
  <si>
    <t>ograniczenie zuzycia wegla</t>
  </si>
  <si>
    <t>Oni i tak nic nie zrobia</t>
  </si>
  <si>
    <t>Edukowac obywateli, podjac dzialania dot. zmniejszenia wydobycia wegla,  dotowac wymiane pieców itd</t>
  </si>
  <si>
    <t>Powinnismy zrezygnowac z wegla na rzecz bardziej efektywnych zródel energii, gdyz jak kazdy wie , nasza elektrownia jest na górze elektrowni antyekologicznych</t>
  </si>
  <si>
    <t>zmniejszac emisje  \n sadzic drzewa \n segregowac smieci</t>
  </si>
  <si>
    <t>Zakazac uzytkowania starych piecy, wymiana na nowe, zredukowac ilosc spalin</t>
  </si>
  <si>
    <t>usprawnic transport publiczny na przedmiesciach i mniejszych miasteczkach oraz obnizyc jego ceny, glównie dla uczniów i studentów, którzy korzystaja z niego najwiecej, tworzyc nowe sciezki rowerowe i przeprowadzac kampanie zachecajace do korzystania z nich</t>
  </si>
  <si>
    <t>Nie mam zdania wydaje mi sie, ze jest to raczej temat zastepczy</t>
  </si>
  <si>
    <t>wprowadzic surowsze zasady postepowania</t>
  </si>
  <si>
    <t>Nie wycinac lasów. Zamknac kopalnie</t>
  </si>
  <si>
    <t>Nie ma zadnych zmian klimatycznych. Jest tylko belkot lewaków postmarksowskich i manipulacja masonerii</t>
  </si>
  <si>
    <t>szanowac nature</t>
  </si>
  <si>
    <t>Mój rzad powinien przechodzic na ekologiczne ogrzewania ze zródel naturalnych</t>
  </si>
  <si>
    <t>obowiazek ochrony zastosowanie zarówno w specjalistycznych branzach, jak tez w zyciu kazdego \n ograniczanie zuzycia jednorazowego plastiku, recykling odpadów.</t>
  </si>
  <si>
    <t>Nie rezygnowac z wegla</t>
  </si>
  <si>
    <t>Z pewnoscia bedziemy musieli sie dostosowac do nadchodzacych zmian-juz widzimy duze zmiany w klimacie. Wplynie to nie tylko na nas, ale i na nasze srodowisko. Moja opinia wiec o zmianach klimatycznych i dzialan, które wplywaja, jest negatywna, jednakze wiem, ze sama nie podejmuje wiele wysilku w zmianie trybu zycia.</t>
  </si>
  <si>
    <t>Wspólpraca z innymi krajami w celu ograniczenia emisji, zanieczyszczen</t>
  </si>
  <si>
    <t>Co rzad moze zrobic ze zmiana klimatu to nie mam informacji na ten temat</t>
  </si>
  <si>
    <t>Nic nie robic tak jak inni truciciele np chiny!</t>
  </si>
  <si>
    <t>Trzeba odchodzic od polityki \'wegiel rulez\' i stawiac na ekologiczne/jadrowe zródla mocy</t>
  </si>
  <si>
    <t>zadbac o nizsze ceny gazu</t>
  </si>
  <si>
    <t xml:space="preserve">przede wszystkim odejsc od wegla, opodatkowac gigantyczne firmy \n </t>
  </si>
  <si>
    <t>Likwidacja starych pieców co \n Budowa infrastruktury gazowej na wsi \n Kanalizacja wsi</t>
  </si>
  <si>
    <t>Likwidacja samochodów diesla oraz kopalni.</t>
  </si>
  <si>
    <t>Rzetelne opracowanie realnego dlugoterminowego programu majacego na celu wprowadzenie gospodarki zrównowazonej. Powinien on obejmowac nie prymitywnie rozumiana dekarbonizacje, a calosc gospodarki. Programtaki musi byc ekonomicznie wykonalny i spolecznie akceptowalny. Nie moze powodowac drastycznego i gwaltownego pogorszenia warunków rzycia obywateli. Wsród podstwowych obszarów mozna wymienic: efektywnosc energetyczna budynków, trwalosc wyrobów (szczególnie urzadzen AGD) i ich podatnosc na naprawy, gospodarka opakowaniowa, ograniczenie rozpowszechnienia wyrobów jednorazowych, ograniczenie powszechnosci stosowania materialów z tworzyw sztucznych, rozwój i upowszechnenie recyklingu, rozwój i upowszechnienie transportu publicznego w aglomeracjach oraz pomiedzy nimi.  \n Bardzo waznym zagadnieniem jest ograniczenie lub wrecz eliminacja z przestrzeni publicznejlicznej organizacji dzialajacych pod szyldami ekologi, a w rzeczywistosci kompromitujacymi te idee.</t>
  </si>
  <si>
    <t>Podstawa powinno byc ulatwienie dzialania na rzecz srodowiska i energii odnawialnej przedsiebiorcom i osobom prywatnym.</t>
  </si>
  <si>
    <t>.</t>
  </si>
  <si>
    <t>Przejsc na energie odnawialna</t>
  </si>
  <si>
    <t>Osobiscie nie interesuje mnie zmiana klimatyczna, polski rzad moze jedynie sugerowac sie zasadami narzuconymi przez Unie europejska i inne stowarzyszenia ekologiczne.</t>
  </si>
  <si>
    <t>zatrzymac wycinke drzew w lasach,odnawialne zródla energii dostepne dla kazdego, wiekszy nacisk na edukacje dzieci o zachodzacych zmianach klimatycznych,</t>
  </si>
  <si>
    <t xml:space="preserve">Wiecej ograniczen dla samochodów z silnikiem Diesla i jednostek weglowych  \n </t>
  </si>
  <si>
    <t>Wprowadzenie energetyki wiatrowej</t>
  </si>
  <si>
    <t>przeznaczac wiecej pieniedzy na rozwój zielonej ekologii</t>
  </si>
  <si>
    <t>Zmniejszenie emisji zanieczyszczen do powietrza przez fabryki, przyjrzenie sie ilosciom odpadów/smieci produkowanych przez fabryki /przedsiebiorstwa/ korporacje/wielkopowierzchniowe sklepy,samochody sluzbowe i wielkosc emisji CO2 przez zaklady produkcyjne/fabryki itd jak wyzej. Obostrzenia dot. emisji CO2, segregacji smieci i wszelkimi tematami dot. ekologii, dbaniem o srodowisko, zrównowazony rozwój  odbijaja sie glównie na zwyklym obywatelu gdzie to glównie wspomniane wyzej fabryki, przedsiebiorstwa (nie tylko produkcyjne) i inne zaklady jak powyzej sa odpowiedzialne za produkcje wszelkiego rodzaju zanieczyszczen. To w zwyklego przecietnego obywatela uderzaja wszelkie podatku, dodatkowe oplaty.</t>
  </si>
  <si>
    <t>Ten rzad nie umie nic i nie nadaje sie do ustalen w sprawie klimatu, a tak w ogóle to chociaz by cos zrobili to i tak bedzie to przeciw ludziom bo zeby cos zrobic to musza wszystkie panstwa cos zrobic na raz a nie osobno i dojsc do jakiegos konsensusu.</t>
  </si>
  <si>
    <t>Wspomagac gospodarstwa domowe w wymianie ogrzewania, stosowac wyzsze dotacje do odnawialnych zródel energii</t>
  </si>
  <si>
    <t>Malo wystarczalnie</t>
  </si>
  <si>
    <t>Nie mam pomyslu</t>
  </si>
  <si>
    <t>Wieksza. Edukacja narodu</t>
  </si>
  <si>
    <t xml:space="preserve">Chron lasy, sadz drzewa. wieksze dotacje na zmiane ogrzewania \n </t>
  </si>
  <si>
    <t>zakaz wjzdu samochodów spalinowych do miasta, walka z opakowaniami foliowymi,wiecej koszy na smiecie na ulicy,</t>
  </si>
  <si>
    <t>Doplata do zmiany ogrzewania</t>
  </si>
  <si>
    <t>Postawic na doplaty do ekologicznego ogrzewania gospodarstw domowych jak i samochodów</t>
  </si>
  <si>
    <t>to ludzie powinni sie zmienic w stosunku do klimatu</t>
  </si>
  <si>
    <t>Zamknac kopalnie wegla kamiennego</t>
  </si>
  <si>
    <t>Boje siedze w Polsce jest za duzo polityków ktorzytymzmianzaprzeczaja \n Budowa elektrowni jadrowej</t>
  </si>
  <si>
    <t>WIELE</t>
  </si>
  <si>
    <t>zdecydowanie bardziej postawic na energie odnawialna i elektrownie atomowe</t>
  </si>
  <si>
    <t>wycofanie sie z opalania weglem</t>
  </si>
  <si>
    <t>jestem zatrwozony</t>
  </si>
  <si>
    <t xml:space="preserve">Zwiekszyc srodki,zamknac kopalnie \n  \n </t>
  </si>
  <si>
    <t>Powinno ograniczyc produkcje plastików. Dofinansowanie do badan majacyhc na celu recykling i znalezienie jeszcze innych dziedzin wykorzystujacych odpady.</t>
  </si>
  <si>
    <t>Oszczednosc wody i pradu, segregacja i utylizacja odpadów, mniejsze zuzywanie energii</t>
  </si>
  <si>
    <t>Zyjemy na kredyt</t>
  </si>
  <si>
    <t>mniejsze wykorzystanie wegla jako paliwa a zwiekszyc naklady na fotowoltaike</t>
  </si>
  <si>
    <t>zmienic ogrzewanie na przyjazne srodowisku</t>
  </si>
  <si>
    <t>Powrócic do wegla</t>
  </si>
  <si>
    <t>rzad powinien natychmiast zrezygnowac z wegla.!!!!!!!</t>
  </si>
  <si>
    <t>Udostepnic wszystkim zamontowanie paneli slonecznych</t>
  </si>
  <si>
    <t>Przede wszystkim mniej spalin w miastach</t>
  </si>
  <si>
    <t>zmiany klimatyczne to glównie naturalne cykle ziemi, ale kazdy i rzad takze powinien robic wiecej zeby nie truc i nie zasmiecac  planety</t>
  </si>
  <si>
    <t>Szybko zmienic przyzwyczajenia.</t>
  </si>
  <si>
    <t>Zmiany klimaty nastepuja od milionów lat i jakos nigdy to nikomu/niczemu nie przeszkadzalo. Ludzie, którzy mysla (pytanie: czy to jest myslenie) o walce ze zmianami klimatu, nie powinni tego robic. Nikt od nich nie wymaga dowodu, ze mysla- a przeciez moga sobie zrobic krzywde udajac, ze robia cos czego nie potrafia robic. \n Wszystkie rzady powinny zwrócic swoim obywatelom fundusze, które maja zamiar roztrwonic na poronione akcje, a zwlaszcza zwiazane z poprawianiem natury.</t>
  </si>
  <si>
    <t>Efekt cieplarniany jest coraz bardziej widoczny ale nie wiem co rzad moze zrobic</t>
  </si>
  <si>
    <t>Dofinansowanie do ogrzewania.</t>
  </si>
  <si>
    <t>Dostosowac sie do przepisów z uwzglednieniem potrzeb Polski</t>
  </si>
  <si>
    <t>wszystko!!!!!</t>
  </si>
  <si>
    <t>Uruchomic elektrownie wiatrowe i zakazac uzywano toreb foliowych</t>
  </si>
  <si>
    <t>Rezygnacja z wegla; budowa elektrowni jadrowej</t>
  </si>
  <si>
    <t>zwiekszyc dofinansowanie na wymiane pieców lub instalacje fotowoltaiki, rozbudowac transport publiczny, zeby dojezdzal do malych miejscowosci lub budowac parkingi na obrzezach miast w celu przesiadki na transport miejski</t>
  </si>
  <si>
    <t>rzad musi dostosowac swoja polityke do unii i odejsc od wegla</t>
  </si>
  <si>
    <t>Sfinansowac wymiane zródel ciepla w domach oraz kamienicach, znacznie dofinansowac ocieplanie budynków prywatnych, powiekszanie powierzchni terenów zielonych, ograniczenie wycinek lasów. Polityka prowadzaca do ograniczenia zuzycia plastiku.</t>
  </si>
  <si>
    <t>Zlikwidowac kopalnie i wybudowac elektrownie atomowa</t>
  </si>
  <si>
    <t>chwycic sie za robote a nie pierdolic glupot</t>
  </si>
  <si>
    <t>nie bardzo wiem</t>
  </si>
  <si>
    <t>Stworzyc odpowiednie zaklady pracy i dac mozliwosc aby wszyscy powyzej 18 roku zycia mieli PRACE by zyc godnie i ekologicznie .</t>
  </si>
  <si>
    <t>wycofanie sie z wegla, poszukiwanie alternatywnych zródel energii</t>
  </si>
  <si>
    <t>ocieplic klimat spalajac wegiel</t>
  </si>
  <si>
    <t>zamknac kopalnie</t>
  </si>
  <si>
    <t>Zaprzestac masowej wycinki lasów</t>
  </si>
  <si>
    <t>Zlikwidowac kopalnie i przejsc na energie odnawialna np. wiatraki, panele sloneczne itp.</t>
  </si>
  <si>
    <t>Ograniczyc wydobywanie wegla wiecej  ekologicznych</t>
  </si>
  <si>
    <t>1. Pozbyc sie z mieszkan piecy w których pali sie co popadnie(tam pod przymusem)i pomóc rodzinom które juz od dawna chca to zrobic ale przewyzsza to ich budzet  \n 2.filtry na ilstniejace kominy i rury wydechowe \n 3.ustawowe zmiany w produkcji silników</t>
  </si>
  <si>
    <t>cos</t>
  </si>
  <si>
    <t>wplywac na inne kraje nie tylko europejskie o nieprodukowanie bubli zakazac importu takich bubli z zagranicy .produkowac produkty trwale z mozliwoscia naprawy</t>
  </si>
  <si>
    <t>nalozyc kary lub zwiekszyc podatek od spalin samochodowych oraz nalozyc podatek na wlasciecieli aut z starymi lub zlymi autami ktore proddukuja najwiecej spalin i truja.</t>
  </si>
  <si>
    <t>Zrezygnowac z elektrowni weglowych, promowac ekologiczne ogrzewanie mieszkan</t>
  </si>
  <si>
    <t>Jak najwiecej energii uzyskiwac ze zródel odnawialnych, wybudowac elektrownie atomowe i zaprzestac produkcji energii z wegla</t>
  </si>
  <si>
    <t>Najpierw dobrze zapoznac sie ze wszystkimi badaniami na ten temat.</t>
  </si>
  <si>
    <t>zajac sie zmniejszeniem wydobycia wegla i przejsciem na OZE</t>
  </si>
  <si>
    <t xml:space="preserve">nadprodukcja  towarów szybko psujacych sie(w przeszlosci te same rzeczy sluzyly kilka razy dluzej ) przez co zwiekszona jest ilosc smieci i energii do produkcji tych smieciowych artykulow \n </t>
  </si>
  <si>
    <t>calkowicie wykluczyc ogrzewanie mieszkan weglem i koksem</t>
  </si>
  <si>
    <t>kontynuowac rozpoczete inwestycje w zielona energie i energetyke jadrowa</t>
  </si>
  <si>
    <t>brak pomyslu</t>
  </si>
  <si>
    <t>nic , nie mamy wplywu na klimat</t>
  </si>
  <si>
    <t>zainwestowac w elektrownie wiatrowe i jadrowe, odejsc od wydobycia wegla</t>
  </si>
  <si>
    <t>Zadbac o jakosc powietrza zakazujac palenia w piecach</t>
  </si>
  <si>
    <t>wprowadzic kucje za opakowania szklane i plastikowe</t>
  </si>
  <si>
    <t>Przejsc na ekologiczne ogrzewanie oraz ekologiczna produkcje energii elektrycznej.</t>
  </si>
  <si>
    <t>powinien bardziej sie zaangazowac, przejsc do konkretnych dzialan, \n wspóldzialac z unia europejska</t>
  </si>
  <si>
    <t>to jeden z najwazniejszych problemów wspólczesnego swiata, z którym powinnismy walczyc wszyscy - rzad, firmy i kazdy czlowiek, czy tez kazde gospodarstwo domowe</t>
  </si>
  <si>
    <t>przesada</t>
  </si>
  <si>
    <t>Rzad w ogóle powinien zaczac cos robic. Ograniczyc opalanie weglem, zamknac kopalnie, uswiadamiac i edukowac Polaków, próbowac zmienic wrodzony egoizm ludzki poprzez uswiadamianie ludzi.</t>
  </si>
  <si>
    <t>energia atomowa, likwidacja kopalni, likwidacja 'kopciuchów, ochrona srodowiska naturalnego - lasów, wód i dobrostanu dzikich zwierzat, gospodarka odpadami</t>
  </si>
  <si>
    <t>ograniczyc emisje co2</t>
  </si>
  <si>
    <t>brak zdania w tej kwestii</t>
  </si>
  <si>
    <t>energia odnawialna recykling</t>
  </si>
  <si>
    <t>bardziej dostepne i wyzsze doplaty do wymiany ogrzewania na ekologiczne oraz na ocieplenie budynków</t>
  </si>
  <si>
    <t>Nie interesuje mnie to,</t>
  </si>
  <si>
    <t>ograniczyc emisje gazów cieplarnianych, pilnowac segregacji smieci, przechodzic z opakowan plastykowych na szklane</t>
  </si>
  <si>
    <t>a tam ...</t>
  </si>
  <si>
    <t>ograniczyc wydobycie wegla</t>
  </si>
  <si>
    <t>Inwestowac w odnawialne zródla energii oraz jak najszybciej w elektrownie jadrowa</t>
  </si>
  <si>
    <t>Propagowanie postaw proekologicznych, dofinansowanie selektywnych zbiórek smieci,, budowa spalarni bezemisych.</t>
  </si>
  <si>
    <t>Pomoc dla osob z piecami na wegiel na zamiane na opal ekologiczny</t>
  </si>
  <si>
    <t>zaostrzyc prawo dotyczace kopciuchów, zwiekrzyc dotacje</t>
  </si>
  <si>
    <t>dotowac</t>
  </si>
  <si>
    <t>zwiekszenie dotacji do fotowoltaiki i uproszczenie procedor</t>
  </si>
  <si>
    <t>wymiana samochodow na elektryczne</t>
  </si>
  <si>
    <t>brak rozwazan w tym temacie</t>
  </si>
  <si>
    <t>ograniczyc wykorzystanie wegla do pozyskania  energii</t>
  </si>
  <si>
    <t>Spojrzec na problem z innej strony ciagle na celowniku gospodarstwa domowe,a zapomina sie naprzyklad o samochodach. samolotach,no i te loty w kosmos ile smrodu wynosi kazdorazowo rakieta do atmosfery moze nalezaloby to oczym pisze ograniczyc a szczególnosci ilosc samochodów ciagle buduje sie drogi i ciagle malo,a przytym pod drogi zabiera sie sporo przyrody pytam czy to jest porzadku.</t>
  </si>
  <si>
    <t>Konsekwentnie realizowac zalecenia polityki klimatycznej UE. Tylko tyle i az tyle.</t>
  </si>
  <si>
    <t>Rezygnacja z wegla i likwidacja \'kopciuchów\' przy pomocy panstwa. Powinno to odbywac sie kompleksowo.</t>
  </si>
  <si>
    <t>Powinien natychmiast i na powaznie rozpoczac wszelkie procesy zmierzajace do ochrony klimatu. Uruchomic realne wsparcie dla projektów samorzadowych i indywidualnych. Globalnie - zwiekszyc udzial procesów wykorzystujacych energie odnawialna. Rozpoczac EDUKACJE proekologiczna. Itd itp</t>
  </si>
  <si>
    <t>Zlikwidowac  wegiel</t>
  </si>
  <si>
    <t>Rezygnacja z paliw kopalnych, budowa elektrowni jadrowej.</t>
  </si>
  <si>
    <t>koniec z weglem</t>
  </si>
  <si>
    <t>Uwazam, ze zmiany klimatyczne sa okresowe w dziejach ziemi i mamy na nie niewielki wplyw.</t>
  </si>
  <si>
    <t>Przede wszystkim powinien zrezygnowac z oplaty emisyjnej</t>
  </si>
  <si>
    <t>Zakazac papo palic weglem zmniejszyc transport</t>
  </si>
  <si>
    <t>Wiecej kontroli w domach prywatnych, sprawdzanie pieców i tego czym ludzie pala w puecach.</t>
  </si>
  <si>
    <t>owiniem sadzic durzo drzew</t>
  </si>
  <si>
    <t xml:space="preserve">Rzad powinien dofinansowywac do ogrzewania ludziom z mniejszymi dochodami  \n </t>
  </si>
  <si>
    <t>Zmniejszyc ceny za energie elektryczna</t>
  </si>
  <si>
    <t>****************88</t>
  </si>
  <si>
    <t>Zakazac palenia w piecach. firmy, zaklady powinny byc bardziej ekologiczne, mniej zuzywac wody, prad powinny same wytwarzac, np.montujac panele sloneczne.</t>
  </si>
  <si>
    <t>Zakaz palenia weglem</t>
  </si>
  <si>
    <t>a czy oni wogóle moga cos z tym zrobic?</t>
  </si>
  <si>
    <t>....</t>
  </si>
  <si>
    <t>Nie potrafie okreslic</t>
  </si>
  <si>
    <t>Przede wszystkim zlikwidowac kopalnie weglowe i zaczac budowac, np. siec biogazowni. Poza tym, przestac okradac obywateli, którzy zdecydowali sie ratowac srodowisko i zainwestowali w fotowoltaike, pompy ciepla, czy tez nowoczesne i ekologiczne piece. Dodatkowo, czas najwyzszy ograniczyc wygodnictwo obywateli, poprzez zakaz przemieszczania sie prywatnymi pojazdami w centrach duzych aglomeracji.</t>
  </si>
  <si>
    <t>Jak najszybciej trzeba zredukowac dwutlenek wegla</t>
  </si>
  <si>
    <t>zmienic system ogrzewania z wegla na odnawialne surowce</t>
  </si>
  <si>
    <t>Ograniczyc spalanie wegla.</t>
  </si>
  <si>
    <t>alternatywne odnawialne zródla energi</t>
  </si>
  <si>
    <t>Likwidacja elektrowni weglowych</t>
  </si>
  <si>
    <t>wieksze doplaty do wymiany ogrzewania</t>
  </si>
  <si>
    <t>Plynne odchodzenie od wegla kamiennego</t>
  </si>
  <si>
    <t>Zrezygnowac z wegla,przestac wycinac lasy bez opamietania</t>
  </si>
  <si>
    <t>Wypelniac dyrektywy Uni , sluchac glosu obywateli a nie polityków .</t>
  </si>
  <si>
    <t>zwiekszyc dotacje na docieplenia i ogrzewanie domów</t>
  </si>
  <si>
    <t>zamartwiam sie niedoborem wody , wysychaniem Rzek , bardzo sucho jest w lasach, coraz wieksze wchodzenie deweloperów na tereny domków jednorodzinnych i budowa swoich kolosów, osiedli zamknietych , budowy domów tak blisko siebie ze prawie stykaja sie  bo sa budowana na bardzo malych i czasem zbyt waskich dzialkach. Ostatnio kupili dzialke dluga , ale bardzo waska 17 m i jak tu beda budowac domy beda budowane dotykajac granicy dzialki co spowoduje ze sasiednie domy nie beda mialy prywatnosci. Rzad powinien zakazac sprzedarzy dzialek na terenach domków jednorodzinnych gdzie na dl. lub szer. 1 dzialki powstanie teraz sasiadujace z nia naraz ciagi domów 3-6 zamiast 1 z ogrodem. Powinni zabrac sie za firmy które zanieczyszczaja srodowisko</t>
  </si>
  <si>
    <t>To duze zagrozenie.Nalezy ograniczyc wszystkie zagrozenia</t>
  </si>
  <si>
    <t>Pozamykac kopalnie weglowe.Wdrozyc rozwiazania i dofinansowania oraz dotacje do energii odnawialnej.Zmiana i otwarcie nowych energii termojadrowych.Projekty recyklingu i ponownego wykorzystania smieci.Za malo w naszym kraju jest rozwiniety recykling.Nie wszyscy otrzymuja dotacje za zmiane ogrzewania na ekologiczne.Wiec poprawienie przepisów i lepszy dostep do dotacji.Dotacja do paneli fotogalwanicznych bo takiej nie ma.</t>
  </si>
  <si>
    <t>wychodzic z opalu weglowego,wprowadzic opakowania towaru inne niz plastikowe,nie wycinac lasu</t>
  </si>
  <si>
    <t>nie zastanawiam sie co ma zrobic rzad</t>
  </si>
  <si>
    <t>Zainwestowac w odnawialne zródla energii</t>
  </si>
  <si>
    <t>zamknac kopalnie, wprowadzic ogrzewanie ekologicze, wprowadzic fotowoltaike ograniczyc kopciuchy</t>
  </si>
  <si>
    <t>Ograniczyc wegiel</t>
  </si>
  <si>
    <t>klimat zawsze sie zmienial i nikt na to nic nie poradzi, a jezeli twierdzi ze chce cos w zwiazku z tym zrobic, to jest inteligentny inaczej albo próbuje wyludzic od spoleczenstwa pieniadze</t>
  </si>
  <si>
    <t>Odejscie od paliw kopalnych</t>
  </si>
  <si>
    <t>Polski rzad robi wystarczajaco duzo</t>
  </si>
  <si>
    <t>nie wycinac lasow pomoc ludziom zmienic stare ogrzewanie weglowe na ekologiczne</t>
  </si>
  <si>
    <t>wieksze zaangazowanie w pozyskiwanie naturalnej energii</t>
  </si>
  <si>
    <t>zamknac kopalnie, zmniejszyc emisje CO2</t>
  </si>
  <si>
    <t>Przede wszystkim zdecydowane ograniczanie energetyki opartej na weglu kamiennym oraz brunatnym i przechodzenie na odnawialne zródla energii oraz energetyke atomowa. \n Drugi powazny obszar dzialania to ograniczanie liczby tradycyjnych palenisk domowych i przejscie na ekologiczne metody ogrzewania.</t>
  </si>
  <si>
    <t>ograniczyc zuzyci wegla do ogrzewania i produkcji energii elektrycznej a zwiekszyc produkcje w odnawialnych zródel</t>
  </si>
  <si>
    <t>Szybka rezygnacja z paliw kopalnych i budowa elektrowni ekologicznych - atomowe, wiatrowe, sloneczne</t>
  </si>
  <si>
    <t>Zamknac kopalnie wegla kamiennego i brunatnego, zakazac palenia w piecach i kominkach smieciami i egzekwowac to, wprowadzic samochody elektryczne, przestac wycinac lasy i drzewa w miastach..</t>
  </si>
  <si>
    <t>Chyba robi co moze.</t>
  </si>
  <si>
    <t>wyeliminowac spalanie wegla</t>
  </si>
  <si>
    <t>Obnizyc koszty opalu ekologicznego</t>
  </si>
  <si>
    <t>Podjac zdecydowane decyzje w zakresie transportu, energetyki i ogrzewania.</t>
  </si>
  <si>
    <t>Postawic na energie odnawialna,naturalne zapory wodnej na naszych rzekach,dbac o czystosc powietrza na codzien</t>
  </si>
  <si>
    <t>Dazyc do ograniczenia wydobycia wegla, budowa elektrowni atomowej.</t>
  </si>
  <si>
    <t>Dazyc do rezygnacji z paliwa weglowgo</t>
  </si>
  <si>
    <t>Zadbac o odpowiednia edukacje w kwestii klimatu, bo wiekszosc ludzi nie zdaje sobie nawet sprawy ze skali problemu</t>
  </si>
  <si>
    <t>Przede wszystkim bardziej naglasniac sprawe. Wiecej spotow, plakatĂłw i dzialan o charakterze proekologicznym. Uswiadamianie ludzi, w szczegolnosci osob starszych o prostych czynnosciach dzieki ktoeym mozna walczyc ze zmianami klimatycznymi</t>
  </si>
  <si>
    <t>Nie straszyc ludzi, zyc z za howaniem umiaru to podstawa</t>
  </si>
  <si>
    <t>wszystko co tylko mozliwe od dofinansowania zmian w domach do regulacji prawnych na razie nie robi nic</t>
  </si>
  <si>
    <t>Mniej plastiku</t>
  </si>
  <si>
    <t>Dac duze dofinansowanie do izolacji i wymiany ogrzewania domĂłw i mieszkan</t>
  </si>
  <si>
    <t>Wszystko</t>
  </si>
  <si>
    <t>Przestac oszukiwac i wdrozyc program ekologiczny</t>
  </si>
  <si>
    <t>Tematem klimatycznym powinny zajac sie rzady najwiekszych swiatowych trucicieli. Chin, stanĂłw zjednoczonych itd. W Polsce powietrze jest bardzo slabe, smog nas zabija. Jednak nie przyczyniamy sie jako narĂłd i panstwo w znacznym stopniu do zmian klimatycznych. Niestety obciaza sie nas oplatami, podatkami itp.</t>
  </si>
  <si>
    <t>Napewno dofinansowywac zmiane ogrzewania w domach na wsi</t>
  </si>
  <si>
    <t>Powinien jak naszybciej zrobic oczyszczaniem klimatu</t>
  </si>
  <si>
    <t>Stopniowe (ale naprawde stopniowe) odchodzenie od wegla, promowanie alternatywnych zrĂłdel energii.</t>
  </si>
  <si>
    <t>Mysle ze powinnismy globalnie ograniczyc zuzycie wody i produkcje plastiku</t>
  </si>
  <si>
    <t>Zuzuwac mniej plastiku, nie uzywac oleju palmowego, ograniczyc spozycie miesa glownke wolowiny</t>
  </si>
  <si>
    <t>ograniczyc emisje co2  \n dofinansowac wymiane piecy  \n ograniczyc produkcje odpadĂłw</t>
  </si>
  <si>
    <t>ograniczyc mozliwosc kupowania starych uzywanych samochodĂłw, za duzo ludzi w Polsce ma samochody, ulice sa ciasne i zatloczone, ograniczyc prowadzenie pojazdĂłw do lat powiedzmy 55 maks, i dalej to musialabym sie mocno rozpisac</t>
  </si>
  <si>
    <t>Koniec z kopalniami, wieksze wymagania wobec wielkich fabryk, magazynĂłw jesli chodzi o stosowanie sie do ekologicznych rozwiazan oraz redukcje odpadĂłw. Doplaty do samochodĂłw elektrycznych.</t>
  </si>
  <si>
    <t>przede wszystkim powinien zadbac o klimat oraz srodowisko naturalne zeby zabepieczyc byt naszym dzieciom oraz wnuczkom.</t>
  </si>
  <si>
    <t>przede wszystkim zamknac kopalnie i zakazac \'kurzyc\' w piecach i kominkach niektĂłrymi gatunkami opalu, dofinansowywac zakup samochodĂłw elektrycznych itp.</t>
  </si>
  <si>
    <t>Polski rzad powinien skupic sie przede wszystkim na naturalnej energii pochodzacej ze slonca. Kazdy obywatel powinien zostac doszkolony odnosnie rozwiazan fotowoltaicznych w naszych domach.</t>
  </si>
  <si>
    <t>Przede wszystkim zmiana energetyczna, lepsza polityka wodna</t>
  </si>
  <si>
    <t>Darmowe torby wielokrotnego uzytku, i calkowicie usuniecie plastikowych, kupowanie produktĂłw wykonanych z surowcĂłw wtĂłrnych, unikanie kupowania nadmiaru zywnosci i innych produktĂłw</t>
  </si>
  <si>
    <t>zadnych</t>
  </si>
  <si>
    <t>Polski rzad powinien przestrzegac ustalen i podpisanych porozumien z Kioto.</t>
  </si>
  <si>
    <t>Zlikwidowac kopalnie,przejsc na zielona energie,zgodzic sie na ustawe ue o emisji co2</t>
  </si>
  <si>
    <t>Wiecej programĂłw ( dofinansowan) do przystosowania starszych domĂłw do obecnej sytuacji ( jednoczesnie jak najmniej zanieczyszczajac srodowisko, np. eternit)</t>
  </si>
  <si>
    <t>Ograniczyc zuzycie energi i plastiku</t>
  </si>
  <si>
    <t>Zmniejszenie pojazdĂłw na drogach</t>
  </si>
  <si>
    <t>Polski rzad powinien przede wszystkim pozamykac kopalnie. Nalezy tez zmienic zrĂłdla pozyskania energii elektryczniej. Zminimalizowac zuzycie wegla.</t>
  </si>
  <si>
    <t>Wycofac do maxinun plastik. Wprowadzic kaucje na plastikowe butelki, ktĂłra mozna odebrac prYnoszac do dklepu puste butelki i wrzucajac do automatu.</t>
  </si>
  <si>
    <t>Polski rzad powinien w pierwszej kolejnosci zlikwidowac elektrownie weglowe</t>
  </si>
  <si>
    <t>Powinien troszke zainwestowac pieniedzy w pomoc zmiany klimatycznej, pomoc przedsiebiorcom zeby oni mogli bardziej sie do tego przyczynic</t>
  </si>
  <si>
    <t>powinien przyczynic sie do ograniczenia odpadĂłw,wymyslic rozwiazanie zbyt duzej  emisji szkodliwych substancji, zachecic obywateli do postawy ekologicznej i dofiansowywac dzialania poprawy ekologi naszej planty</t>
  </si>
  <si>
    <t>dofinansowania do ogrzewania</t>
  </si>
  <si>
    <t>nie wiem, nie mam zdania w tym temacie, ale nie watpliwe jest to ze jest to wazna sprawa</t>
  </si>
  <si>
    <t>zmienic ogrzewanie mieszkan na bardziej ekonomiczne i ekologiczne</t>
  </si>
  <si>
    <t>powinien na ile to mozliwe zmniejszyc emisje CO2</t>
  </si>
  <si>
    <t>Zwiekszenie dotacji na wdrazanie programu czyste powietrze</t>
  </si>
  <si>
    <t>Wprowadzic energie odnawialna</t>
  </si>
  <si>
    <t>Powinnismy edukowac spoleczenstwo, podnosic swiadomosc, nie pakowac wszystkiego w plastik, dluzej wykorzystywac przedmioty, ktĂłre juz raz zostaly wyprodukowane.</t>
  </si>
  <si>
    <t>ograniczyÂŠ emisje co2</t>
  </si>
  <si>
    <t>Polski rzad powinien chronic lasy a nie wycinac je, sadzic nowe drzewa.</t>
  </si>
  <si>
    <t>Zamknac kopalnie, zwiekszyc ilosc miejsc do ladowania samochĂłdow elektrycznych</t>
  </si>
  <si>
    <t>jest coraz gorzej</t>
  </si>
  <si>
    <t>To ludzie szkodza a nie rzad</t>
  </si>
  <si>
    <t>ograniczyc sprzedawanie kopalniom mulu , szlamu , ktĂłry jest tani i ludzie tym opalaja i nikt tego niesprawdza.  Wszyscy gĂłrnicy maja deputat wie nie odejda od wegla tak oni jak i ich rodziny, \n Zlikwidowac lub ograniczyc ilosc lotĂłw samolotowych i spalania wszelkich weglowodorĂłw w takich ilosciach jak teraz .</t>
  </si>
  <si>
    <t>Martwie sie o przyszlosc mojej cĂłrki. A polski rzad powinien wprowadzic zmiany dotyczace wytwarzania i transportowania produktĂłw na te najbardziej ekologiczne. Powinien wprowadzic wieksze restrykcje.</t>
  </si>
  <si>
    <t>W mojej okolicy dosc sporo osĂłb wciaz pali weglem/drewnem. Wieksza pomoc przy wymianie piecy</t>
  </si>
  <si>
    <t>Butelki zwrotne</t>
  </si>
  <si>
    <t>Podac sie do dymisji , ten nierzad juz nic nie jest w stanie zrobic. Nowy rzad powinien oglosic referendum w sprawie zmian klimatycznych i tylko taka odpowiedz powinna byc wiazaca.</t>
  </si>
  <si>
    <t>ograniczyc co2</t>
  </si>
  <si>
    <t>w wiekszym stopniu angazowac sie w pomoc organizowania energii odnawialnej</t>
  </si>
  <si>
    <t>Wedlug mnie zmiany klimatyczne sa widoczne, ciezkie do zaakceptowania, gdy sie tego doswiadcza. Polski rzad powinien chociazby zapewnic najubozszym pomoc finansowa i fizyczna w zakresie zmiany ogrzewania na ekologiczne oraz na przyklad umozliwic kazdemu platny zwrot/wymiane zuzytych butelek plastikowych i szklanych tzn. butelkomaty, mysle, ze wiekszosc wolalaby wrzucic takie opakowania do takich miejsc i odzyskac drobne na kolejny zakup</t>
  </si>
  <si>
    <t>???</t>
  </si>
  <si>
    <t>Inwestowac wiecej w odnawialne zrĂłdla energii</t>
  </si>
  <si>
    <t>Lkwidacja kopaln weglowych.</t>
  </si>
  <si>
    <t>Uwazam,ze nie mamy wplywu na to zjawisko.Mozna natomiast  opakowania plastyku zastapic naturalnym materialem</t>
  </si>
  <si>
    <t>nakaz wymiany piecow kopciuchow doplaty do paneli woltanicznych doplata do aut elektrycznych zacheta do ekologicznych nawykow w zwiazku z zakupami zycia codziennego jak wiekdzych zakupow nawyki segregacji smieci korzystanie z produktow nadajacych sie do recyklingu</t>
  </si>
  <si>
    <t>Zniwelowac piece weglowe przejsc na elektrownie atomowe</t>
  </si>
  <si>
    <t>Nalozyc obowiazek wymiany starych piecy weglowych na nowe, ekologiczne. Nakladac kary za palenie smieci. Kontrolowac co ludzie spalaja.</t>
  </si>
  <si>
    <t>Budowa Elektrowni Atomowej</t>
  </si>
  <si>
    <t>zmienic sposob wytwarzania energi</t>
  </si>
  <si>
    <t>rtygvhjjkbuihyf hjyv jnkuv.ik jk</t>
  </si>
  <si>
    <t>Zabronic palenia weglem, wiecej odnawialnych zrĂłdel energii. Moze elektrownia jadrowa??</t>
  </si>
  <si>
    <t>mniej spalania wegla, zanieczyszczenie powietrza</t>
  </si>
  <si>
    <t>zainwestowac w elektrownie wiatrowe, solary</t>
  </si>
  <si>
    <t>inwestowac w odnawiane zrĂłdla energii</t>
  </si>
  <si>
    <t>Rzad polski powinien zadbac o wystarczajaca ilosc wody do picia w przyszlosci</t>
  </si>
  <si>
    <t>Dobra jakosc</t>
  </si>
  <si>
    <t>Przede wszystkim nalezy postawic na energie odnawialna i na dobre zrezygnowac z wegla.</t>
  </si>
  <si>
    <t>powinien zrezygnowac z wegla</t>
  </si>
  <si>
    <t>Stan powietrza fatalny</t>
  </si>
  <si>
    <t>zmniejszyc jazdy samochodami</t>
  </si>
  <si>
    <t>ograniczyc plastik wegiel zastapic energia odnawialna</t>
  </si>
  <si>
    <t>Zasadnicza sprawa - rzad pĂłzno sie obudzil i stad tez wynikaja jego problemy, a co za tym idzie - nasze problemy. Na dzien dzisiejszy nie widze innego wyjscia jak tylko wsluchac sie w glos Unii Europejskiej.</t>
  </si>
  <si>
    <t>Wprowadzic surowe kary za smiecenie, palenie w piecu plastikiem, ograniczenie plastiku w sprzedazy</t>
  </si>
  <si>
    <t>Stopniowo odchodzic od gospodarki opartej na weglu</t>
  </si>
  <si>
    <t>promowac i wspomagac sadzenie nowych drzew, poniewaz to sa pluca naszej planety i musimy o nia dbac.</t>
  </si>
  <si>
    <t>Dac wieksze dotacje i zlikwidowac prĂłg dochodowy do dofinansowania.</t>
  </si>
  <si>
    <t>Powinien bardziej wplywac na spoleczenstwo i duze firmy ktĂłre maja negatywny wplyw na srodowisko. Powinien dofinansowywac akcje alternatywnego wykorzystania naturalnej energii</t>
  </si>
  <si>
    <t>Polski rzad powinien wspierac rozwĂłj innowacyjnych technologii zwiazanych z ekologia i ulatwiac przejscie na bardziej prosrodowiskowe rozwiazania poprzez ulgi i dodatkowe zachety.</t>
  </si>
  <si>
    <t>Wydaje mi sie ,ze kazdy z nas powinien bardziej dbac o srodowisko. Powinnismy chociazby produkowac i uzywac mniej plastikowych opakowan</t>
  </si>
  <si>
    <t>Opodatkowac paliwa lotnicze i zakazac hodowli  przemyslowej zwierzat</t>
  </si>
  <si>
    <t>Niestety nie jestem pewien. Nie mam zdania na ten temat.</t>
  </si>
  <si>
    <t>Bardzo wysokie kary za wysypywanie smieci w miejscsch niedozwolonych. Tansze produktu ekologiczne. Doplaty do rozwiazan ekologicznych wokĂłl domu typu solary , kompostowniki.</t>
  </si>
  <si>
    <t>Rozsadnie wprowadzac innowacje</t>
  </si>
  <si>
    <t>zawsze mozna zrobic wiecej</t>
  </si>
  <si>
    <t>Zmiana klimatu to podwyzszajace sie temperatury, kleski zywiolowe, zasmiecanie swiata. Rzad powinien prowadzic polityke mocno proekologiczna.</t>
  </si>
  <si>
    <t>Demagodzy nie powinni zarabiac na pogarszaniu sytuacji kosztem przyrody</t>
  </si>
  <si>
    <t>Rzad powinien zajac sie zanieczyszczeniem wĂłd i mĂłrz poniewaz jest to dosyc duzy problem w naszym kraju. Druga rzeczaj jaka powinni zrobic jest ograniczenie emisji CO2, zmiana piecĂłw weglowych</t>
  </si>
  <si>
    <t>Doplaty do fotofoltaniki</t>
  </si>
  <si>
    <t>Ograniczyc loty samolotĂłw, wszelkie spraye zlikwidowac, zapewnic lepsza komunikacje miejska aby ograniczyc korzystanie z samochdĂłw</t>
  </si>
  <si>
    <t>Powinni dac wieksze dotacje do wymiany piecy</t>
  </si>
  <si>
    <t>Odpowiedzialnosc za produkcje âsmieciâ przerzucic na producenta. To oni produkuja towary w nieekologicznych opakowaniach. Poza tym nie rozumiem nakladania i godzenie sie na oplaty za zuzycie CO2, zamiast spozytkowac te pieniadze na budowe alternatywnych zrĂłdel energii PL placi chore pieniadze do UEâŚ</t>
  </si>
  <si>
    <t>podjac dzialania w zakresie ograniczania zuzycia paliw kopalnych na cele produkcji energii elektrycznej, zachecac i wspomagac spoleczenstwo do przechodzenia na OZE</t>
  </si>
  <si>
    <t>Inwestycje w zielona energie doplaty do nowoczesnych systemĂłw grzewczych uzywanie mniej plastiku  wiecej samochodĂłw o napedzie elektrycznym mniejsze zuzycie wody i mniejsze jedzenie miesa mozliwosc uoraw ekolocznych</t>
  </si>
  <si>
    <t>Uwazam, ze zmiany klimatyczne glĂłwnie zachodza z powodu przesuwania sie biegunĂłw, a dzialania czlowieka tylko w niewielkim stopniu przyczyniaja sie do tego. Rzad powinien jednak wspierac obywateli w np. zmianie samochodĂłw benzynowych i diesla na samochody elektryczne stosujac korzystne warunki</t>
  </si>
  <si>
    <t>wieksze dotacje na wymiane piecĂłw, lepsza pomoc dla kazdej rodziny bez przywilejĂłw</t>
  </si>
  <si>
    <t>Odejsc od wegla, inwestowac w atom. Wdrozyc dotacje w ramach \'czystego powietrza\' na wsiach, glĂłwnie popegeerowskich, gdzie liczne budynki wielorodzinne w ogĂłle nie sa objete programem (znam problem osobiscie). Zatrzymac wycinki lasĂłw, zatrzymac budowe kolejnych ferm wielkoprzemyslowych zwierzat, promowac weganizm.</t>
  </si>
  <si>
    <t>nic natura da sobie rade</t>
  </si>
  <si>
    <t>Powinien zmniejszyc ilosc emisji gazĂłw cieplarnianych</t>
  </si>
  <si>
    <t>wieksze dotacje dla osob ktore chca wprowadzic u siebie w domu eko ogrzewanie</t>
  </si>
  <si>
    <t>Ostatnio poslyszalam w dyskusji telewizyjnej,ze Europa wytwarza ok. 9 % jakichs tam gazĂłw ,ktĂłre wplywaja na zmiane klimatu.Bardzo duzo kosztuje nas PolakĂłw teraz a w przyszlosci jeszcze wiecej aby zminimalizowac te 9 %. Na tle swiata to nic nie zmienia,a inni ,ktĂłrzy produkuja pozostale 91 % maja to w nosie. Uwazam,ze komus bardzo zalezy na propagowaniu takiej polityki klimatycznej,ja sie z taka polityka nie zgadzam</t>
  </si>
  <si>
    <t>zrezygnowac z wegla, ropy i gazu natychmiast</t>
  </si>
  <si>
    <t>Powinny byc lepsze warunki dofinansowan do docieplen budynkĂłw i wymiany ogrzewania latwiejsze wniosku mniej skomplikowane. Pozatym wieksza uwage powinno ise skupic na duzych firmach ktĂłre produkuja okropny dym niedaleko mnie jest piekarnia ktĂłra podobno spelnia wymogi a nie da sie okna otworzyc taki smorod. Tansze wywozu smieci w tej chwili ceny sa szalone lepsza infrastruktura komunikacji i nizsze ceny zeby oplacalo sie ja jezdzic</t>
  </si>
  <si>
    <t>powinnismy jako kraj zupelnie ograniczyc zuzycie wegla (i to zarĂłwno kamiennego jak i brunatnego) jako paliwa energetycznego</t>
  </si>
  <si>
    <t>Powinno ograniczyc wydalanie spalin, szukac wiecej wkologicznych sposobĂłw, obnizyc ceny wefetarianskic oraz wegetarianskich zywnosci, zmniejszyc hodowle zwierzat hodowanych w celu zabicia</t>
  </si>
  <si>
    <t>ograniczyc zdecydowanie opakowania plastikowe</t>
  </si>
  <si>
    <t>ograniczyc wydobycie wegla, zbudowac elektrownie atomowe, wykozystywac wodĂłr</t>
  </si>
  <si>
    <t>Ograniczyc ilosc samochodĂłw oraz samolotĂłw, bo to one truja najwiecej</t>
  </si>
  <si>
    <t>1) zadbac o wode, czystosc rzek, jezior, unowoczesnic oczyszczalnie sciekĂłw, zabronic uzywania szkodliwych dla srodowiska srodkĂłw czystosci i ochrony roslin. \n 2)ogrody na dachach \n 3) wiecej stacji ladowania samochodĂłw elektrycznych \n 4) panele fotowoltaiczne na powierzchniach duzych budynkĂłw</t>
  </si>
  <si>
    <t>Powinien sie zajac wazniejszymi problemami</t>
  </si>
  <si>
    <t>Za duzo plastiku za duzo autek</t>
  </si>
  <si>
    <t>Dofinansowanie na piece ekologiczne</t>
  </si>
  <si>
    <t>Powinny zostac zamkniete kopalnie, zmienic piece w domach rĂłznych ludzi, usunac reklamĂłwki ze sklepĂłw, dbac o srodowisko i nauczac o tym najmlodszych</t>
  </si>
  <si>
    <t>Dofinansowanie fotowoltaiki, wprowadzenie podatku od spalin, rozwĂłj niskoemisyjnego transportu publicznego</t>
  </si>
  <si>
    <t>Obnizyc ceny smieci</t>
  </si>
  <si>
    <t>Wiecej postawic na energie odnawialna i odchodzic od wegla.</t>
  </si>
  <si>
    <t>Zmniejszenie spalin</t>
  </si>
  <si>
    <t>Pomoc panstwa w sprawie ekologicznych zrĂłdel ciepla poprzez wieksze dotacje na wymiane piecĂłw</t>
  </si>
  <si>
    <t>Polski rzad powinien przede wszystkim pozamykac wszystkie kopalnie i zmusic obywateli do wymiany piecy z weglowych na ekologiczne.</t>
  </si>
  <si>
    <t>gospodarka oparta nie na weglu, budowa elektrowni atomowych</t>
  </si>
  <si>
    <t>inwestowac w energie odnawialne</t>
  </si>
  <si>
    <t>Polski rzad robi bardzo duzo by zmniejszyc emisje dwutlenku wegla do atmosfery tj. zamyka kopalnie, wymienia piece weglowe na bardziej ekologiczne, popularyzuje panele fotowoltaiczne.</t>
  </si>
  <si>
    <t>Nie wierze w takie bajki</t>
  </si>
  <si>
    <t>Zmiany sa niepokojace. Powinien postawic na nieemisyjna i tania energie elektryczna i cieplna oraz wsparcie rozwoju komunikacji szynowej i rowerowej.</t>
  </si>
  <si>
    <t>Czuje znaczny niepokĂłj. Uwazam, ze rzad powinien podjac konkretne i zdecydowane dzialania zeby zmniejszyc emisje CO2, powinien o wiele bardziej stosowac sie do zalecen Unii Europejskiej, oraz egzekwowac od ludzi przejscie na ekologiczny tryb zycia, ekologiczne ogrzewanie domĂłw, oraz zdecydowanie zaprzestac masowej wycinki drzew w miastach oraz starych drzewostanach, a takze aktywnie zajac sie w koncu ochrona przyrody.</t>
  </si>
  <si>
    <t>Bardziej uswiadamiac ludzi</t>
  </si>
  <si>
    <t>Nie istotne</t>
  </si>
  <si>
    <t>nie krasc woltaiki ludziom,wiatraki,atom</t>
  </si>
  <si>
    <t>Zmniejszenia emisji CO2, likwidacja piecy, oszczedzanie wody i elektrycznosci, sadzenie drzew, segregacja smieci</t>
  </si>
  <si>
    <t>Wprowadzic ekologicznq zywnosc.Palenie smieci zabronione.Ekologiczne opakowania.Stworzenie firm przestrzegajwcych ekologii</t>
  </si>
  <si>
    <t>ogranicznyc co2</t>
  </si>
  <si>
    <t>Przede wszystkim zajac sie przywozonymi do Polski odpadami nastepnie lepsza organizacja odbioru i utylizacji odpadĂłw.</t>
  </si>
  <si>
    <t>Nie mozemy nic zrobic.</t>
  </si>
  <si>
    <t>Uczestniczyc w porozumieniach miedzynarodowych i wypelniac ich postanowienia.</t>
  </si>
  <si>
    <t>Czystosc powietrza</t>
  </si>
  <si>
    <t>Starac sie ograniczac ilosc opakowan jednorazowych na rzecz wielorazowych, butelki plastikowe na szklane zwrotne. Postawic automaty do oddawania butelek plastikowych</t>
  </si>
  <si>
    <t>Rezygnacja z wegla</t>
  </si>
  <si>
    <t>Polski rzad powinien zwiekszyc kwoty programĂłw dofinansowujacych odnawialne zrĂłdla energii oraz zwiekszyc ilosc tych programĂłw. Polski rzad powinien takze znaczaco pomĂłc w wymianie piecy oraz samochodĂłw na bardziej ekologiczne.</t>
  </si>
  <si>
    <t>Problemem wg mnie jest ogrzewanie w piecach w domkach jednorodzinnych smieciami, ktĂłre emituja straszne zanieczyszczenia. Powinny byc bardziej dostepne programy dofinansowan do ogrzewania</t>
  </si>
  <si>
    <t>dbalosc o wode ,wykorzystanie jej zasobĂłw,nowoczesne oczyszczalnie</t>
  </si>
  <si>
    <t>przede wszystkim zajac sie poprawa jakosci powietrza</t>
  </si>
  <si>
    <t>Zmniejszyc uzycie wegla a zwiekszyc uzycie zrĂłdel odnawialnych . Wprowadzic zakaz importu starych samochodĂłw z europy zachodniej.</t>
  </si>
  <si>
    <t>Zmiany klimatyczne sa duzym problemem na swiecie. Jest to kwestia, ktĂłra mnie martwi. Rzady panstw i unia powinny wiecej robic np wymieniac stare piece. Firmy powinny ograniczac emisje CO2,</t>
  </si>
  <si>
    <t>ograniczyc emicje co2</t>
  </si>
  <si>
    <t>Ograniczyc uzywanie wegla do ogrzewania mieszkan, kontrola piecy paleniskowych, kontrola emisji spalin aut</t>
  </si>
  <si>
    <t>Aktualny polski rzad zabrnal juz tak daleko w popelnianiu grzechĂłw zwiazanych ze zmianami klimatu, ze obawiam sie iz wiele pokolen w przyszlosci bedzie za to pokutowac.</t>
  </si>
  <si>
    <t>wszystko co jest mozliwe</t>
  </si>
  <si>
    <t>Zmniejszyc ilosc odpadĂłw (nizsze rachunki za wywĂłz smieci), propagowanie proekologicznego zycia (profity za mniejsze zuzycie energii, dofinansowania do alternatywnych zrĂłdel energii).</t>
  </si>
  <si>
    <t>Rzad powinien zainwestowac w samochody hybrydowe</t>
  </si>
  <si>
    <t>trzeba zmienic podejscie ludzi do zmian klimatu</t>
  </si>
  <si>
    <t>.. .</t>
  </si>
  <si>
    <t>Powinien zachowac elektrownie weglowe i dbac o srodowisko naturalne.</t>
  </si>
  <si>
    <t>wymiana piecy</t>
  </si>
  <si>
    <t>nie powinien podejmowac zadnych dzialan</t>
  </si>
  <si>
    <t>Sukcesywnie zmniejszac udzial wegla w energetyce i zamykac nieekonomiczne kopalnie, a w zamian wspierac rozwĂłj OZE oraz energetyki jadrowej.</t>
  </si>
  <si>
    <t>Zmniejszyc emisje CO2</t>
  </si>
  <si>
    <t xml:space="preserve">Ograniczyc produkcje plastiku  \n </t>
  </si>
  <si>
    <t>zmiejszyc oplaty za gaz i za smieci w tedy wieksza liczba osĂłb zdecydowala by sie zalozyc piec gazowy , a smieci ciagle ida w gĂłre mimo ze sie segreguje</t>
  </si>
  <si>
    <t>Budowa elektrowni atomowej</t>
  </si>
  <si>
    <t>ocieplajacy sie klimat</t>
  </si>
  <si>
    <t>zamknac nierentowne kopalnie wegla, otwierac budowac farmy wiatrowe, wodne, inwestowac w ekologie</t>
  </si>
  <si>
    <t>Skupic na danym problemie i rozwiazywac kwestie glĂłwnie tego problemu a nie innych mniej znacznych</t>
  </si>
  <si>
    <t>Powinien bardziej zadbac o stan wĂłd</t>
  </si>
  <si>
    <t>Ograniczyc dzialalnosc kopaln. Zainwestowac w rozwĂłj energii odnawialnej</t>
  </si>
  <si>
    <t>Powinny byc wysokie kary za palenie \'smieciami\'. Do tego powinno sie pomyslec o ograniczeniu produkcji samochodĂłw napedzanych ropa. Poza tym rzad powinien klasc wiekszy nacisk na segregacje smieci, powinny powstac punkty-skupy plastiku, ktĂłrego wokĂłl pelno. Gdybysmy mogli oddawac butelki plastikowe, tak jak szklane gdzie dostajemy kaucje zwrotna, z pewnoscia na ulicach nie byloby widac tyle smieci</t>
  </si>
  <si>
    <t>Wprowadzic obowiazkowo segregacje smieci bez wyjatkĂłw. Zakaz produkcji plastiku i wtedy bedzie ok. Do tego oczyszczalnie powietrza na skale swiatowa</t>
  </si>
  <si>
    <t>Gwaltowna pogoda, czesto wystepujace susze.</t>
  </si>
  <si>
    <t>Ograniczyc budowe wielkich blokowisk w miejscach ktĂłre trzeba przygotowac, np wyciac duza czesc lasu. Zaczac zmieniac zrĂłdla energii z wegla na odnawialne zrĂłdla, typu wiatr, energia jadrowa, farmy fotowoltaiczne. Za kazde wyciete drzewo sadzic 100 nowych. W miastach, zwlaszcza duzych tworzyc ogrody na dachach blokow, biurowiec itp.</t>
  </si>
  <si>
    <t>zadbac o zmniejszenie zanieczyszczen</t>
  </si>
  <si>
    <t>Polski rzad powinien na forum europejskim atakowac kraje ktĂłre najbardziej zatruwaja planete jak USA, Chiny itd.</t>
  </si>
  <si>
    <t>Polska ani Europa nie moze nic zrobic aby zatrzymac zmiany klimatyczne.</t>
  </si>
  <si>
    <t>Sadzic wiecej drzew, pomagac w segregacji smieci, obnizyc ceny biletĂłw miejskich</t>
  </si>
  <si>
    <t>ograniczyc dzialalnosc kopalni wegla, ograniczyc transport samochodowy</t>
  </si>
  <si>
    <t>gazĂłw cieplnych ,spalanie paliw,skladowiska odpadĂłw, spalanie paliw kopalnianych wegiel , ropa , gaz na potzreby wytwarzania elektrycznej , transportu , przemyslu i gospodarstw domowych</t>
  </si>
  <si>
    <t>Wprowadzic wiekszy nadzĂłr nad odpadami, szczegĂłlnie plastiku, ogolnie ograniczyc wytwarzanie plastiku</t>
  </si>
  <si>
    <t>Wedlug mnie powinni skupic sie na tym aby ograniczyc dostawanie sie COÂ˛ do atmosfery, skupic sie na tym by ludzie w zimie nie palili smieciami w domu, ograniczyli dostawanie sie zanieczyszczen do wĂłd</t>
  </si>
  <si>
    <t>Zainwestowanie wiekszej ilosci pieniedzy w energie odnawialne takie jak wiatrowa sloneczna i wodna a takze na energie termojadrowa a takze zaprzestanie spalania wegla</t>
  </si>
  <si>
    <t>powazna sprawa</t>
  </si>
  <si>
    <t>Calkowicie zakazac palenia weglem i wprowadzic wysokie kary za nieprzestrzeganie tego prawa.</t>
  </si>
  <si>
    <t>Zajac sie najpierw duzymi przedsiebiorstwami, ktĂłre najbardziej zanieczyszczaja powietrze. WspomĂłc swoich obywateli finansowo, czyli dotacjami na wymienie pieca, ocieplenie domu. Wazne, zeby te dotacje pokrywaly co najmniej 70-80% kosztĂłw, poniewaz wiele osĂłb nie moze sobie pozwolic na tak duze wydatki.</t>
  </si>
  <si>
    <t>Powinien przede wszystkim podjac temat na powaznie. Mam wrazenie, ze ten temat nadal jest lekcewazony.</t>
  </si>
  <si>
    <t>Postawic na zmiane ogrzewania, tansza komunikacja miejska, zakonczyc wydobycie wegla</t>
  </si>
  <si>
    <t>zlikwidowac spalanie wegla</t>
  </si>
  <si>
    <t>Powinien sie tym zajac na powaznie a nie bzdetnymi sprawami sie zajmowac i okradac narĂłd</t>
  </si>
  <si>
    <t>Uwazam, ze polski rzad powinien wiecej przyczyniac sie do recyklingu rzeczy zuzytych, a przede wszystkim smieci. Lasy wciaz sa zasmiecane i nikt nic z tym nie robi to jest niedorzeczne.</t>
  </si>
  <si>
    <t>Wprowadzic szeroko rozumiana budowe elektrowni. Np. jadrowe, wiatraki, sloneczne biogazowe.</t>
  </si>
  <si>
    <t>Mysle ze dzialania czlowieka coraz szybciej wplywaja na zatrucie planety i nalezaloby przede wszystkim edukowac ludzkosc w tym temacie bo zmusic nikogo sie nie da.  \n Rzad powinien wdrozyc dobra edukacje i powoli zaczac wprowadzac technologie do korzystania z odnawialnych zrĂłdel energii- to z takich wazniejszych rzeczy na poczatek.</t>
  </si>
  <si>
    <t>Dofinansowac wymiane piecy</t>
  </si>
  <si>
    <t>Przede wszystkim rozpowszechnienie wiedzy na temat ZERO WASTE. Promocja dzialan wymiany szczegĂłlnie oswietlenia ulicznego na LED-owe, co obnizyloby emisje CO2. Poszerzenie inwestycji w zakresie odnawialnych zrĂłdel energii takich jak solary sloneczne, czy energia wiatrowa. Pomogloby to zaprzestac masowe sciaganie energii z zagranicy to znacznie przyczynia sie do zanieczyszczenia srodowiska. Rzadowe dofinansowanie do samochodĂłw elektrycznych i utworzenie wiekszej ilosci punktĂłw ladowania pojazdĂłw elektrycznych.</t>
  </si>
  <si>
    <t>Moim zdaniem, ludzie powinni przestac palic smieci, jest to problem, od ktĂłrego powinnismy zaczac. GlĂłwnie zmienic nastawienie ludzi, osĂłb starszych, przekonac ich, ze to bardzo zla decyzja.</t>
  </si>
  <si>
    <t>Dofinansowywac odnawialne zrĂłdla energi</t>
  </si>
  <si>
    <t>Nie mam zdania, ale mysle ze wycina sie za duzo drzew i likwidacji zieleni</t>
  </si>
  <si>
    <t>Przejsc na energetyke atomowa</t>
  </si>
  <si>
    <t>zuzywac mniej wegla, dofinansowania do wlasnej produkcji energii elektrycznej, promowanie transportu publicznego, moze czesciowe doplaty,</t>
  </si>
  <si>
    <t>Nw</t>
  </si>
  <si>
    <t>Rzad Polski powinien zmienic polityke klimatyczna! Dac mozliwie rozwiazania rodakom i ich w tym wspierac</t>
  </si>
  <si>
    <t>Oni i tak i tak nic z tym nie zrobia</t>
  </si>
  <si>
    <t>Wybudowac elektrownie jadrowa...</t>
  </si>
  <si>
    <t>Bardziej dofinansowac ekologiczne pozyskiwanie energii dla gospodarstw domowych , a takze ulatwic wymiane piecĂłw, ktĂłre mocno zanieczyszczaja na bardziej ekologiczne.</t>
  </si>
  <si>
    <t xml:space="preserve">O  zmianie klimatu rzad powinien zrobic debate i wysluchac ludzi publicznie \n </t>
  </si>
  <si>
    <t>propagowac dzialania zmierzajace do ograniczenia wykorzystania wegla</t>
  </si>
  <si>
    <t>Zmiana elektrowni, pomoc w zmianie piecĂłw</t>
  </si>
  <si>
    <t>Zeby co kolwiek zrobic i poprawic klimat . Powinni zaczac rozmawiac z obywatelami a nie narzucac im swoje widzimisie</t>
  </si>
  <si>
    <t>wyeliminowac spalanie paliw kiepskiej jakosci</t>
  </si>
  <si>
    <t>Rzad powinien podejmowac jasne i konkretne dzialania. Musimy odejsc od wegla na rzecz odnawialnych zrodel energii. Musimy tez w pelni wykorzystac recykling</t>
  </si>
  <si>
    <t>Cieplenie globalne, topnienie lodowcĂłw</t>
  </si>
  <si>
    <t>PomĂłc najbiedniejszych doplacic do ekologiczne ogrzewania</t>
  </si>
  <si>
    <t>Powinno sie wprowadzic dokladne sortowanie smieci.Oszczedzanie wody.</t>
  </si>
  <si>
    <t>zrezygnowac  z kopalni w turowie</t>
  </si>
  <si>
    <t>Dokonac jak najsprawniejszej transformacji energetycznej z uzyciem elektrowni jadrowych</t>
  </si>
  <si>
    <t>Wziac sie do roboty a nie zajmowac pierdolami</t>
  </si>
  <si>
    <t>Powinnismy zakladac wiecej elektrowni wiatrowych i fotowoltaicznych</t>
  </si>
  <si>
    <t>Dotacje dla ludzi zmieniajacych ogrzewanie z weglowego na gaz, dotacje do fotowoltaiki</t>
  </si>
  <si>
    <t>powinien wprowadzic obligatoryjne odbieranie surowcĂłw recyklingowych przez producentĂłw i sklepy ktĂłre dany produkt sprzedaja niezaleznie czy zostal on kupiony w danym sklepie czy nie.</t>
  </si>
  <si>
    <t>Szczerze powiedziawszy to zmaian klimatyczna to jest cos co nastepuje samo z siebie. Cala ta EKOLOGIA TO TYLKO KOLEJNY SPOSOB NA PIENIADZE. jak by rzad tak bardzo dbal o srodowisko to zaczal by od siebie  i nie latal co 5 minut samolotami</t>
  </si>
  <si>
    <t>skupic sie na odnawialnych zrĂłdlach energii, wymiane starych piecĂłw w domach prywatnych</t>
  </si>
  <si>
    <t>Uswiadamiac spolecznosc, obnizac ceny produktĂłw eko i w opakowaniach ekologicznych, nalozyc obowiazki na firme o dbanie o ekologie</t>
  </si>
  <si>
    <t>Budowac diecie cieplownicze ba wsiach</t>
  </si>
  <si>
    <t>walka ze spalinami, segregacja smieci, fotowoltaika</t>
  </si>
  <si>
    <t>Zmiany klimatyczne postepuja bardzo szybko i zaczynaja byc niebezpieczne dlatego mysle, ze nalezaloby sie zajac i zainteresowac bardziej tym tematem. Najwazniejsze jest moim zdaniem przeciwdzialanie zanieczyszczeniom, moglaby pomĂłc wymiana piecĂłw na bardziej energooszczedne. Dodatkowo moznaby bylo zaczac uzywac energii slonecznej, wiatrowej oraz wodnej. Warto rĂłwniez zainteresowac sie tematem segregacji odpadĂłw oraz recyklingu.</t>
  </si>
  <si>
    <t>/;lk;k</t>
  </si>
  <si>
    <t>zmienic prawo latwiejszy dostep do zielonej energi wszystko jest stanowczo za drogie</t>
  </si>
  <si>
    <t>Ograniczenie emisji CO2</t>
  </si>
  <si>
    <t>Wiecej zaangazowania w akcje z sadzeniem drzew, roslin. Ludzie raczej nie beda rezygnowac z samochodĂłw wiec chociaz tak mozna sprawic by powietrze bylo lepsze. Bardziej restrykcyjne kontrole fabryk by nie zanieczyszczaly tak powietrza</t>
  </si>
  <si>
    <t>Dac ludziom dofinansowanie na ekologiczne piece</t>
  </si>
  <si>
    <t>Mysle codziennie, jako mieszkancy Ziemi a raczej goscie powinnismy dbac o to ze ona tak dlugo dbala o nas, czas sie odwdzieczyc. Ograniczenie plastiku, ograniczenie gazĂłw cieplarnianych, inwestycja w OZE, zmniejszenie a najlepiej tylko dieta weganska bez uzycia zwierzat w jakikolwiek sposĂłb.</t>
  </si>
  <si>
    <t>kiepskie</t>
  </si>
  <si>
    <t>Zmienic myslenie</t>
  </si>
  <si>
    <t>W zwiazku ze zmianami klimatycznymi nasz rzad powinien przejsc na energie nuklearna,nasza energia opiera sie na spalaniu wegla co niestety powoduje emisje CO2 .Powinien dofinansowywac zaklady pracy do inwestowania w  zielona energie.</t>
  </si>
  <si>
    <t>Mniej emisji co2</t>
  </si>
  <si>
    <t>Robic wszystko zeby powstrzymac zmiany klimatyczne</t>
  </si>
  <si>
    <t>Mysle, ze pomocne moze okazac sie szersze uswiadamianie ludzi na ten temat za pomoca filmikĂłw czy programĂłw edukacyjnych</t>
  </si>
  <si>
    <t>Powinni zainwestowac w cos co bedzie oczyszczalo nasze wody ze smieci,</t>
  </si>
  <si>
    <t>nie ma</t>
  </si>
  <si>
    <t xml:space="preserve">Zamknac kopalnie wegla \n </t>
  </si>
  <si>
    <t>Dofinansowania do piecy</t>
  </si>
  <si>
    <t>Polski rzad powinien zwiekszac swiadomosc PolakĂłw na skutki zwiazane ze zmiana klimatu. Powinni oni organizowac kampanie i eventy ukazujace skale problemu i nauczac jak mozemy temu zapobiec.</t>
  </si>
  <si>
    <t xml:space="preserve">Sadzic wiecej drzew \n Prad powinien byc tanszy \n Dotacje do domu w zwiazku z piecami \n </t>
  </si>
  <si>
    <t>Ograniczyc emisje dwutlenku wegla.</t>
  </si>
  <si>
    <t>OBNIZYC CENY GAZU, PRADU, OLEJU</t>
  </si>
  <si>
    <t>Edukowac np robic spoty o segregacji smieci....niby banalne a ludzie tego nie potrafia</t>
  </si>
  <si>
    <t>nic bo nie ma na to wplywu</t>
  </si>
  <si>
    <t>przestac placic podatki za emisje co 2 i wytbudowac elektrownie atomowa</t>
  </si>
  <si>
    <t>Budowac pola wiatrakowe</t>
  </si>
  <si>
    <t>Przede wszystkim - postawic na elektrownie jadrowe. Jest to jedyna opcja, gdyz elektrownie weglowe maja bardzo negatywny wplyw na zmiany klimatu. Kolejnym problemem jest wszechobecny brak szacunku do natury i wycinanie drzew w istotnych miejscach.</t>
  </si>
  <si>
    <t>skupic sie na produktach wytwarzanych w kraju, pomoc przedsiebiorca w byciu bardziej eko,</t>
  </si>
  <si>
    <t>byc bardziej zaangazowany</t>
  </si>
  <si>
    <t>Zainwestowac w wieksza ilosc paneli fotowoltaicznych, sadzic wieksza ilosc drzew,</t>
  </si>
  <si>
    <t>Pierwszym etapem jest inny rodzaj pozyskiwania energii, ale poniewaz jej pozyskiwanie jest podstawa naszej gospodarki, to efektem musi byc inny rodzaj gospodarki. Nowe zrĂłdla energii powinny byc impulsem do takiej zmiany.</t>
  </si>
  <si>
    <t>Powinni przeznaczyc wiecej srodkĂłw na ekologie i ochrone srodowiska.</t>
  </si>
  <si>
    <t>Wiecej racy niz PR</t>
  </si>
  <si>
    <t xml:space="preserve">Obnizyc koszty wegla. Zaczac rozmowy dyplomatyczne z Rosja. Przestac wdawac sie w konflikty z UE. Zaczac zatrudniac ekspertĂłw i ich sluchac. Nie marnowac pieniedzy unijnych na biurokracje przy wdrazaniu oze. Przestac wyniszac puszcze. Chronic przed wycinka drzewa. \n </t>
  </si>
  <si>
    <t>Najlepiej nic poniewaz wszystko jest okej</t>
  </si>
  <si>
    <t>edukacja ekologiczna, uswiadamianie ludzi o problemie, stworzenie elektrowni atomowej</t>
  </si>
  <si>
    <t>Bardziej zadbac o ograniczenia zwiazane z plastikiem</t>
  </si>
  <si>
    <t>Mysle, ze w sieciach restauracji powinna byc ograniczona ilosc zuzytego plastiku oraz zmarnowane jedzenie lub jego skladniki rozdac potrzebujacym</t>
  </si>
  <si>
    <t>nic , moze pogorszyc sytuacje gospodarcza</t>
  </si>
  <si>
    <t>Dbanie o eko system, segregacja smieci   \n Recykling</t>
  </si>
  <si>
    <t>ZROBIC TANSZE BILETY NA KOMUNIKACJE. MNIEJ AUT BY JEZDZILO....I NIE WYCINAC LASĂW</t>
  </si>
  <si>
    <t>wsparcie finansowe do zmiany ogrzewania, recykling opakowan energia ze zrĂłdel odnawialnych</t>
  </si>
  <si>
    <t>Ograniczyc elektrownie weglowe, porozumiec sie z Czechami w sprawie Turowa.</t>
  </si>
  <si>
    <t>Moim zdaniem polski rzad w zwiazku ze zmianami klimatycznymi powinien dazyc do tego aby jak najbardziej ograniczyc uzycie wegla kamiennego do palenia.</t>
  </si>
  <si>
    <t>Powinien wspierac wlascicieli do przechodzenia na ograniczenie ekologiczne, przedsiebiorstwa powinne zadbac o zero emisji CO2</t>
  </si>
  <si>
    <t>odejsc od wegla, dofinansowac bardziej ekologiczne rozwiazania ogrzewania i dostarczania energii w domach i blokach mieszkalnych, wybudowac wiecej odnawialnych zrĂłdel energii</t>
  </si>
  <si>
    <t>Pomoga z pewnoscia drzewa, ktĂłre dostarczaja duzo tlenu do atmosfery. Sa ochrona przed sloncem. Nie nagrzewa sie asfalt np i nie paruja rĂłzne szkodliwe chemikalie. Na pogode nikt nie ma glĂłwnego wplywu. Mysle bardziej o srodowisku natury i skupic sie na tym co nam pozostalo aby nie bylo gorzej. Ruszyc to na co wplyw mamy.</t>
  </si>
  <si>
    <t>Dofinansowania dla ludzi posiadajacych stare piece nieekologiczne oraz wieksza edukacja mlodziezy na temat ekologii</t>
  </si>
  <si>
    <t>Rzad powinien dostosowac sie w tej kwestii do polityki unijnej.</t>
  </si>
  <si>
    <t>Zmniejszyc emisje gazĂłw cieplarnianych</t>
  </si>
  <si>
    <t>W duzym stopniu ograniczyc emisje CO2 w duzych miastach np. zabronic wjazdy samochodĂłw nie nalezacych do mieszkancĂłw do centrum z wyjatkiem samochodĂłw elektrycznych, cala komunikacja miejska zasilana elektrycznie.</t>
  </si>
  <si>
    <t>bardziej naglasniac ta sprawe,wprowadzic mandaty za wyrzucanie smieci w miejscach do tego nie przeznaczonych</t>
  </si>
  <si>
    <t>Przede wszystkim powinno sie pomyslec nad darmowa komunikacja miejska dla pewnej grupy ludzi aby ograniczyc poruszanie sie samochodami</t>
  </si>
  <si>
    <t>Kontrola gospodarstw domowych pod katem materialu opalowego  \n Dofinansowanie do fotowoltaiki - ale bez tych wszystkich dodatkowych obostrzen, zasad, \'drobnych druczkĂłw\' \n Wieksze skupienie sie na mozliwosciach wykorzystywania odnawialnych zrĂłdel energii</t>
  </si>
  <si>
    <t>Przedewszystkim rzad polski powinien bardziej zmienic przepisy dotyczace recyklingu smieci i zmienic przepisy o wyworzeniu smieci przez uslugi komunalne. Moim zdaniem ceny za te uslugi powinny byc zdecydowanie mniejsze poniewaz teraz jakie sa sa zdecydowanie za wysokie.</t>
  </si>
  <si>
    <t>Rzad powinien wprowadzic wiecej zastrzezen jezeli chodzi o recykling.</t>
  </si>
  <si>
    <t>Byc ostrozniejszym</t>
  </si>
  <si>
    <t>Polski rzad powinien zaprzestac wycinki lasĂłw.</t>
  </si>
  <si>
    <t>zmiana ogrzewania</t>
  </si>
  <si>
    <t>doplaty do aut elektrycznyvh</t>
  </si>
  <si>
    <t>Rzad powinien sie bardziej zaangazowac w zwiazku ze zmianami klimatu</t>
  </si>
  <si>
    <t>ograniczyc wydobycie wegla ,elektrownie wiatrowe zwiekrzyc</t>
  </si>
  <si>
    <t>Powinien zaprzestac wycinania  lasĂłw, preferowac poliwa ekologiczne, walczyc z zanieczyszczeniem srodowiska</t>
  </si>
  <si>
    <t>za duze zmiany pogody</t>
  </si>
  <si>
    <t>Polski rzad powinien znizyc ceny wegla i drzewa bo teraz bardzo mocno cena urosla takie teraz drogie ze az przeraza</t>
  </si>
  <si>
    <t>postawic na atom</t>
  </si>
  <si>
    <t>nie mysle o tym</t>
  </si>
  <si>
    <t>wieksze dofinansowania do zmian w systemie grzewczym,tanszy gaz</t>
  </si>
  <si>
    <t>Juz sie zmienia. Od 2035 r. Nie zejdzie z konmi produkcyjnej zaden samochĂłd z silnikiem spalinowym</t>
  </si>
  <si>
    <t>Pomyslec logicznie ze jednak grzanie weglem jest najlepszym rozwiazaniem bo za niedlugo gazu moze braknac</t>
  </si>
  <si>
    <t>Nie interesuje sie</t>
  </si>
  <si>
    <t>trzeba przede wszystkim uswiadomic spoleczenstwo jak powaznie wyglada sytuacja, wprowadzic nowy przedmiot w szkole aby juz zainteresowac tym tematem dzieci i mlodych ludzi, nastepnie nalezy we wspĂłlpracy z innymi panstwami zastosowac jak najszybciej dzialania utylizacja smieci budowa wiatrakĂłw, elekrowni wodnych, wycofanie z produkcji plastikowych przedmiotĂłw.</t>
  </si>
  <si>
    <t>ok</t>
  </si>
  <si>
    <t>ograniczyc na drogach ilosc starych aut.</t>
  </si>
  <si>
    <t>wprowdzic ograniczenia dla duzych fabryk</t>
  </si>
  <si>
    <t>Nie wiem trudno mi powiedziec</t>
  </si>
  <si>
    <t>Wypowiedziec uciazliwe umowy miedzynarodowe w tym zakresie</t>
  </si>
  <si>
    <t>nacisk na edukacje proekologiczna, programy dofinansowan dla firm w kierunku rozwiazan ekologicznych</t>
  </si>
  <si>
    <t>Bardziej uswiadamiac ludzi co to znaczy takie zmiany dla przyszlisci</t>
  </si>
  <si>
    <t>Powinnien wprowadzic wyzsze oplaty za plastikowe torebki oraz wprowadzic znizki na zakup roweru</t>
  </si>
  <si>
    <t>Jest to jedna wielka sciema i rzad powinien przeciwstawic sie tym praktykom</t>
  </si>
  <si>
    <t>Zwiekszenie pomocy dla osĂłb ktĂłre chca wymienic tzw smieciuchy, zwiekszenie dotacji na panele</t>
  </si>
  <si>
    <t>niech sam mysli wreszcie (ten niby rzad)</t>
  </si>
  <si>
    <t>Budowac infrastrukture rowerowa, zachecac ludzi do zmiany ogrzewania w swoich domach, proponowac doplaty do komunikacji miejskiej.</t>
  </si>
  <si>
    <t>Zaczac realuzowac obiecane pomysly.ja przy 5 dzieci niemam od rzadu zadnej pomocy.bo mnie olali a ja niemam sily</t>
  </si>
  <si>
    <t>Wprowadzic nakaz wymiany piecu na ekologiczne. zastopowac wzrost cen energii i gazu zeby ludzie chetniej z takich zrĂłdel ogrzewania korzystali. Powinien rĂłwniez wybudowac wiecej elektrowni wiatrowych</t>
  </si>
  <si>
    <t>Przede wszystkim musi sie zmienic podejscie jednostkowe do tematu. Rzad powinien informowac o zagrozeniach, aby kazdy mĂłgl wyrobic sobie wlasne zdanie w temacie.</t>
  </si>
  <si>
    <t>Dbac o zrĂłwnowazony rozwĂłj</t>
  </si>
  <si>
    <t>Mniejsza emisja przez piece w gospodarstwach domowych ,segregacja odpadĂłw, zrĂłdla odnawialne</t>
  </si>
  <si>
    <t>Dawac wieksze dotacje na wymiane piecĂłw weglowych</t>
  </si>
  <si>
    <t>geotermia</t>
  </si>
  <si>
    <t>rzad powinien realnie podejsc do tego zagadnienia, nie przesadzac. Kazda przesada jest niezdrowa. wiele firm wykorzystuje hasla ekologiczne do promowania swoich produktĂłw, to nieczysta gra, takie firmy od razu skreslam ze swojej listy. potrzeba moim zdaniem rozsadku w tym obszarze.</t>
  </si>
  <si>
    <t>Zmiana klimatyczna jest tylko na gorsze</t>
  </si>
  <si>
    <t>nie mam zdanie w tym temacie...</t>
  </si>
  <si>
    <t>Korzystac z jak najwiekszej ilosci \'czystych\' zrĂłdel energii.</t>
  </si>
  <si>
    <t>przedewszystki dazyc do elektrycznosci i dawac wieksze doplaty np do samochodĂłw ,piecy</t>
  </si>
  <si>
    <t>Zadbac o to</t>
  </si>
  <si>
    <t>stosowac doplaty dla zmieniajacych ogrzewanie na bardziej ekologiczne. rozwijac male elektrownie wodne i wiatrowe.</t>
  </si>
  <si>
    <t>nie wiem, co akurat rzad powinien zrobic konkretnie, na pewno dobre by byly regulacje prawne dot. np. sposobu ogrzewania....</t>
  </si>
  <si>
    <t>Wybudowac elektrownie atomowe</t>
  </si>
  <si>
    <t>Mysle ze po po jakims czasie czeka nas fala upalĂłw, zalamania pogody typu nawalnice, grad, sztormy itp.  Rzad powinien przeznaczyc wiecej srodkĂłw na ten cel.</t>
  </si>
  <si>
    <t>odkryc rzeki pod miastami,wystawic wiecej wiatrakow ekologicznych,ograniczyc zuzycie plastiku,zlikwidowac tzw.kopciuchy,wiecej kontrolowac ogrzewanie domow.</t>
  </si>
  <si>
    <t>Rzad powinien duzo robic w kwestii tak szybko idacych zmian klimatycznych. Wszyscy powinnismy sie zjednoczyc chociazby z UE. Bedziemy wtedy pewni ze wspĂłlnie wiecej cos zrobimy aby zapobiec tragedii.</t>
  </si>
  <si>
    <t>trudno o pomysl</t>
  </si>
  <si>
    <t>Polska idzie w dobrym kierunku</t>
  </si>
  <si>
    <t>Polski rzad powinien odchodzic od wegla, na rzecz elektrowni atomowych, wiatrowych i energii slonecznej.</t>
  </si>
  <si>
    <t>scigac ludzi palacych smieciami</t>
  </si>
  <si>
    <t>Redukcja CO2, zapobieganie wycince lasĂłw, segregacja smieci, recykling, przeciwdzialanie zanieczyszczaniu wĂłd.</t>
  </si>
  <si>
    <t>Dawac ulgi na samochody elektryczne  i wierze dotacje na pompy ciepla</t>
  </si>
  <si>
    <t>Zwiekszyc dofinansowanie do alternatywnych zrĂłdel energii w ramach projektĂłw prosumenckich, oaz ograniczyc udzial wegla w produkcji energii.</t>
  </si>
  <si>
    <t>likwidacja opalania weglem</t>
  </si>
  <si>
    <t>Aby sie wypowiedziec, trzeba miec pelniejsza wiedze. Wiele rzeczy mozemy, ale wiele nie zalezy od nas tylko np. od Chin. Rzad moze stawac na glowie, ale dopĂłki wiedza w spoleczenstwie nie bedzie odpowiednia i wszystkie kraje podejda do tematu odpowiedzialnie - niewiele da sie zrobic.</t>
  </si>
  <si>
    <t>Wstrzymac emisje gazowe</t>
  </si>
  <si>
    <t>Nie ma dowodĂłw na zmiany klimatyczne!</t>
  </si>
  <si>
    <t>ZADBAC O WIEDZE SPOLECZENSTWA NA TEMAT ZMIAN KLIMATYCZNYCH KTĂRE GROZA ZIEMI.</t>
  </si>
  <si>
    <t>Egzekwowac zadymienie z piecĂłw , przestrzegac gospodarki odpodami</t>
  </si>
  <si>
    <t>nie mam bladego pojecia</t>
  </si>
  <si>
    <t>nie tylko rzad, ale i rĂłwniez firmy, a takze indywidualni ludzie i cale gospodarstwa domowe w ktĂłrych mieszkaja, wszyscy powinnismy robic znacznie wiecej w celu przeciwdzialania zmianom klimatycznym; to bardzo niepozadane zjawisko mogace wywolac katastrofalne, nieodwracalne zmiany w zyciu ludzi, zwierzat i ogĂłlnie calej planety</t>
  </si>
  <si>
    <t>poski rzad robi eszystko dobrze w kw. ekologii, tylko potrzebny zmiany w kontrole opakowan produktow codziennego uzytku i przwidlowy zbor bio-odpadow w miastach</t>
  </si>
  <si>
    <t>dofinansowania do instalacji fotowoltaicznych  \n dofinansowanie na zmaine pieca weglowego \n zwiekszyc udzial z produkcja pradu z odnawialnych zrudel energi np elektrownie wiatrowe  \n zmniejszenie cen paliwa lub wegla pozwoli ludzia na oszczednosci i pozwoli to np na zmiane pieca weglowego na gazowy \n zmniejszyc emisje dwutlenkuwegla poprzez elektrownie wiatrowe lub wodne  \n inwestycja w technologie pozwalajace zmniejszyc emisje dwutlenku wegla</t>
  </si>
  <si>
    <t>dofinansowac energie odnawialna, wprowadzic regulacje dot. zakazu ogrzewan weglowych, ograniczyc wycinke drzew</t>
  </si>
  <si>
    <t>musi klasc wiekszy nacisk na recykling i mniej dotkliwe dla srodowiska sposoby ogrzewania domĂłw</t>
  </si>
  <si>
    <t>ograniczyc emisje co2, zamknac kopalnie weglowe, wybudowac elektrownie jadrowe, wykorzystywac odnawialne zrĂłdla energii</t>
  </si>
  <si>
    <t>zmniejszyc produkcjeCO2 i wprowadzac ekologiczne technologie</t>
  </si>
  <si>
    <t>Sa wina czesciowo czlowieka ,ale tez natura pracuje</t>
  </si>
  <si>
    <t>wprowadzic transport do pracy 1-go przewoznika autobusowego. \n ograniczyc jazde samochodami.</t>
  </si>
  <si>
    <t>zwiekszenie nacisku na odnawialne zrĂłdla energii</t>
  </si>
  <si>
    <t>inwestowac w odnawialne zrĂłdla</t>
  </si>
  <si>
    <t>zwiazac sily, reklama</t>
  </si>
  <si>
    <t>Zwiekszyc ilosc propozycji pro ekologicznych i ulatwic procedury przy ich zalatwianiu . Chronic a nie wspierac dewastacje lasĂłw , dla zyskĂłw , ktĂłre i tak sa przejadane. Wymusic na lesnikach montaz kamer w miejscach wysypywania smieci i przykladnie karac smieciarzy.</t>
  </si>
  <si>
    <t>zamknac kopalnie, likwidacja kopciuchĂłw, doplaty do energii ekologicznej i ogrzewania</t>
  </si>
  <si>
    <t>W wiekszym stopniu dofinansowa wymiane zrĂłdel ciepla w gospodarstwach domowych</t>
  </si>
  <si>
    <t>Powinien wprowadzic wiecej dofinansowania dla gospodarstw domowych na wymiane ogrzewania w domach</t>
  </si>
  <si>
    <t>Brakuje nam elektrowni atomowej. Trzeba podjac zdecydowane i skuteczne dzialania, zeby taka powstala. Slabo wykorzystuje sie u nas ogrzewanie biomasami i energie geotermalna.</t>
  </si>
  <si>
    <t>Trzeba dbac o srodowisko</t>
  </si>
  <si>
    <t>Podac sie do dymisji i to jak najpredzej.</t>
  </si>
  <si>
    <t>Przede wszystkim wszystkie produkty wtĂłrne, opakowania powinny byc skupowane, a kaucja powinna byc wysoka.</t>
  </si>
  <si>
    <t>Nie ulegac ekoterrorystom</t>
  </si>
  <si>
    <t>Odstapic od energi z paliw kopalnych i przejsc na energie odnawialne.</t>
  </si>
  <si>
    <t>wykorzystac naturalne zrĂłdla energii w skali makro, dotowac odnawialne zrĂłdla energii  indywidualnych gospodarstw</t>
  </si>
  <si>
    <t>zmiany to katastrofa,porzucic energie wegla,uruchomic elektrownie atomowa</t>
  </si>
  <si>
    <t>Bzdura kompletna to ocieplenie klimatu. To naturalne procesy Ziemi grupy lobbystyczne specjalnie wyolbrzymiaja ten problem</t>
  </si>
  <si>
    <t>Nie mysle na ten temat</t>
  </si>
  <si>
    <t>Przyspieszy odchodzenie od wegla.</t>
  </si>
  <si>
    <t>Zmiany klimatu sa zjawiskiem naturalnym - wplyw czlowieka na klimat jest minimalny. Dzialania dzialaczy ekologicznych to oplacany przez nieznane firmy cyrk. Polski rzad nie powinien brac udzialu w tej mistyfikacji. Oczywiscie w miare mozliwosci mozna odejsc od korzystania z wegla ale spalanie gazu to tez dwutlenek wegla. Nalezy sadzic lasy na nieuzytkach.</t>
  </si>
  <si>
    <t>vvvvvvvvv</t>
  </si>
  <si>
    <t>Powinien przeznaczyc wiecej funduszy</t>
  </si>
  <si>
    <t>Wziacsie wreszcie do roboty</t>
  </si>
  <si>
    <t>Przestawienie sie na inne niz wegiel zrĂłdla energii.          \n Zdecydowanie ograniczyc emisje gazĂłw cieplarnianych do atmosfery.</t>
  </si>
  <si>
    <t>Zwykli ludzie maja za malo wsparcia finansowego do zmiany sposobu ogrzewania domĂłw jednorodzinnych</t>
  </si>
  <si>
    <t>zlikwidowac palenie w piecach weglem</t>
  </si>
  <si>
    <t>Nalezy ograniczyc korzystanie z wegla.</t>
  </si>
  <si>
    <t xml:space="preserve">Wprowadzic ograniczenie emisji co2, rozwiazac problemy z transportem oraz zmiany w energetyce opartej na paliwach kopalnych \n </t>
  </si>
  <si>
    <t>GlĂłwnie wymiana piecĂłw Co na bardziej ekologiczne. Jesli ludzi nie stac warto zrobic jakies doplaty do wymiany piecĂłw. Zakoz jezdzenia uaut na diesel w miescie</t>
  </si>
  <si>
    <t>Uruchomic elektrownie jadrowe</t>
  </si>
  <si>
    <t>trzeba zmniejszac ilosc emisji albo temu zapobiegac</t>
  </si>
  <si>
    <t>Napewno nie usuwac kopalni,</t>
  </si>
  <si>
    <t>Wegiel to na pewno , za duzo spalenizny tu jest i czad ,masakra ,za duzo aut .</t>
  </si>
  <si>
    <t>zbudowac elektrownie atomowa</t>
  </si>
  <si>
    <t>Zmiana opakowan produktĂłw i odpowiedzialna zegregacja</t>
  </si>
  <si>
    <t>wprowadzic zmiany w energetyce,transporcie i rolnictwie poniewaz te galezie najbardziej zanieczyszczaja srodowisko</t>
  </si>
  <si>
    <t>ignorowac</t>
  </si>
  <si>
    <t>Polityka odchodzenia od wegla powinna byc spokojna, powolna i przemyslana.</t>
  </si>
  <si>
    <t>Tykajaca bomba - nadchodzaca katastrofa</t>
  </si>
  <si>
    <t>Rzad powinien prowadzic polityke zrĂłwnowazonego rozwoju tzn. taka, ktĂłra zwieksza ochrone srodowiska ale nie doprowadza do krancowego ubĂłstwa wlasnych Obywateli. Nie powinien poddawac sie zmasowanemu atakowi m. in. ekonomicznemu, krajom najbardziej rozwinietym, ktĂłre wykorzystuja temat ochrony srodowiska jako ideologie do podporzadkowania KrajĂłw mniej zamoznych. Mysle, ze Obywatele tych krajĂłw maja dosc kilkudziesiecioletniego zniewolenia i nie dopuszcza do usankcjonowania podobnych idei. Ochrona Srodowiska tak, ale z wykorzystaniem zdobyczy i rozwoju Nauki oraz Solidarnosciowemu podejsciu do tematu przede wszystkim przez kraje najbogatsze. Rzad do tej pory postepuje bardzo dobrze. Chroni gospodarke Obywateli  i skierowany jest na rozwĂłj uwzgledniajacy Ochrone Srodowiska. Zycze mu wytrwalosci i sukcesĂłw w negocjacjach z moznymi tego Swiata, ktĂłrzy pozbawieni empatii w stosunku do pozostalych krajĂłw, forsuja swoja Ideologie. Rzad ma trudne zadanie ale wierze, ze zdola pokonac wszystkie bariery i uda sie uchronic od biedy Obywateli i stworzyc lepsze srodowisko dla naszy wnukĂłw. POWODZENIA.</t>
  </si>
  <si>
    <t>Duze dofinansowanie do paneli slonecznych i duze dofinansowanie do aut elektrycznych bo obecne jest za male. Likwidacja paliw typu wegiel i ekogroszek ktĂłry jest rakotwĂłrczy.</t>
  </si>
  <si>
    <t>Zaczac dzkialac</t>
  </si>
  <si>
    <t>Zakaz palenia weglem, wieksze dofinansowanie do pomp ciepla,wieksze kary za niesegregowanie smieci.</t>
  </si>
  <si>
    <t>wymiana samochodow na elektryczne i zakaz krotkich lotow samolotem</t>
  </si>
  <si>
    <t>Niech sie wezma do pracy Ci, ktĂłrzy krytykuja rzad. Zawsze bedzie krytykowany ten ktĂłry cos robi. Nie robi bledĂłw ten co nic nie robi! \n Zmiany klimatyczne powtarzaja sie cyklicznie z prawami natury. Fakt, ze czlowiek przyczynia sie do zmian lub przyspieszenia cyklĂłw. Jest okazja na \'temat\' do dyskusji oraz skok na kase. lecz natura czlowieka: ni9ech inni o to dbaja, mnie nie dotyczy. Zdarzaja sie jednak osoby, ktĂłre powaznie nad tym sie zastanawiaja i mysla o tym.</t>
  </si>
  <si>
    <t>ograniczyc smieci</t>
  </si>
  <si>
    <t>Powinien w ogĂłle tym sie zajac.</t>
  </si>
  <si>
    <t>Powinien zadbac aby ludzie mieli duzo zieleni ,a nie wycinanie drzew ze wzgledu na jakies wyemaginowane robaki. Ludzie powinni miec mozliwosc stworzona przez panstwo palenia w swoich piecach materialami korzystnymi dla ekologii</t>
  </si>
  <si>
    <t>Wprowadzic calosciowy program</t>
  </si>
  <si>
    <t>Trudno mi powiedziec, bo mysle, ze kazdy z nas powinien osobiscie zadbac o srodowisko naturalne</t>
  </si>
  <si>
    <t>Rzad robi dosc duzo</t>
  </si>
  <si>
    <t>Zmniejszenie liczby piecĂłw opalanych weglem a takze elektrowni</t>
  </si>
  <si>
    <t>Ograniczyc emisje CO2, zadbac o ekologiczne ogrzewanie pomieszczen, starac sie likwidowac plastyk, dbac o oszczednosc pradu i wody.</t>
  </si>
  <si>
    <t>Dbanie o srodowisko , nie wycinac lasĂłw, zminimalizowac zuzycie wegla i paliw,</t>
  </si>
  <si>
    <t>Zanieczyszczenie powietrza i wody. RABUnkowapolityka wycinki lasĂłw.Zanieczyszczenia gleby.</t>
  </si>
  <si>
    <t>to samo co zrobiony by sie przeciwstawic epoce lodowcowej</t>
  </si>
  <si>
    <t>Ograniczyc emisje dwutlenku wegla. Szersze wprowadzanie centralnego ogrzewania. Wprowadzenie rĂłznego rodzaju energii.</t>
  </si>
  <si>
    <t>Przejscie na energie odnawialna i produkowac Polski samochĂłd elektryczny .</t>
  </si>
  <si>
    <t>Wspierac zielone zrĂłdla energii elektrycznej, zrĂłdla odnwialne Ograniczyc produkcje energii elektrycznej w oparciu o wegiel, tym bardziej, ze spora cescwegla wykorzystywanego w energetyce importujemy.</t>
  </si>
  <si>
    <t>biopaliwa  czysta energia-fotogalwanika fermy wiatrowe</t>
  </si>
  <si>
    <t>Ograniczyc, pĂłzniej calkowicie zaprzestac stosowac glĂłwnie opal zanieczyszvzajacy srodowisko. Przechodzic na energie odnawialna</t>
  </si>
  <si>
    <t>Wydac  odpowiednie ustawy  i konsekwentnie  realizowac</t>
  </si>
  <si>
    <t>zmniejszyc produkcje CO2</t>
  </si>
  <si>
    <t>usprawnic transport publiczny, umozliwic wykorzystywanie indywidualnych rozwiazan energetycznych.</t>
  </si>
  <si>
    <t>zmiana infrastruktury energetycznej</t>
  </si>
  <si>
    <t>..a czy w ogĂłle on cos robi ?</t>
  </si>
  <si>
    <t>zmniejszenie emisji co2</t>
  </si>
  <si>
    <t>Polski rzad powinien wprowadzic dzialania, aby zredukowac ilosc plastiku, zwiekszyc swiadomosc obywateli na temat katastrofy klimatycznej, zachecac obywateli do recyklingu, mniejszego zuzycia pradu, wody, korzystania z srodkĂłw transportu publicznego zamiast samochodĂłw.</t>
  </si>
  <si>
    <t>ograniczyc wydobycie wegla kamiennego, zainwestowac w energie odnawialna</t>
  </si>
  <si>
    <t>ograniczyc zuzycie plastiku w sklepach- zlikwidowac torebki plastikowe a w zamian aby ludzie uzywali materialowych lub papierowych, zmienic na bardziej restrykcyjne przepisy odlawiania zwierzat tak by chronic zagrozone wyginieciem gatunki, uchwalic przepisy ktore chronilyby pszczoly i rafy koralowe, wprowadzic duze kary za zasmiecanie lasow, plaz itp., ograniczyc odpady do minimum, towary powinny byc pakowane w opakowania biodegradowalne wszedzie tam gdzie to mozliwe. Zrobic cos by nie produkowano tyle odziezy podczas ktorej marnuje sie np wode</t>
  </si>
  <si>
    <t>Powinni dbac o jeziora i rzeki. Sa bardzo zanieczyszvzone</t>
  </si>
  <si>
    <t xml:space="preserve">rozwijac alternatywne zrĂłdla energii \n uszczelnic system segregacji odpadĂłw \n wprowadzic system kaucyjny na opakowania plastikowe \n zasdbac o wiecej zieleni w miastach \n promowac mniejsze spozycie miesa \n </t>
  </si>
  <si>
    <t>Rzad powinien minimalizowac efekty tych zmian klimatycznych. Powinien wspierac rĂłzne dziala i np. dawac dofinansowanie do paneli fotowoltaicznych</t>
  </si>
  <si>
    <t>duo przed nimi pracy</t>
  </si>
  <si>
    <t>Rzad powinien zrob8c duzo.przedwszystkim dof8nansowania dla ludzi ktorycj niestac</t>
  </si>
  <si>
    <t>Na pewno pozbyc sie wegla i isc w kierunku energi odnawialnej</t>
  </si>
  <si>
    <t>Dostosowac sie do przepisĂłw EU - natychmiast!</t>
  </si>
  <si>
    <t>POwinien zlikwidowac samochody</t>
  </si>
  <si>
    <t>Polski rzad powinien zobowiazywac przedsiebiorstwa do wprowadzanie zrĂłwnowazonego rozwoju. Powinien rĂłwniez edukowac spoleczenstwo w zakresie segregacji odpadĂłw, oszczednosci wody i energii, niemarnowania zywnosci itp.</t>
  </si>
  <si>
    <t>Zadbac o jakosc powietrza</t>
  </si>
  <si>
    <t>Wiecej transportu publicznego ,zmienic jego koszty za bilety .  \n Auta energooszczedne</t>
  </si>
  <si>
    <t>Powinni ludziom doplacic na zmiany piecĂłw i opalow</t>
  </si>
  <si>
    <t>Dbanie o srodowisko, zachecanie spoleczenstwa</t>
  </si>
  <si>
    <t>Wprowadzic jakies zmiany w zime .  Ocieplic lepiej budynki</t>
  </si>
  <si>
    <t>Zaorzestanie wydobycia i spalania wegla kam i brun, inwestycja w zielona energie</t>
  </si>
  <si>
    <t>zwiekszyc POPARCIE I dotacje DLA ELEKTROWNI WIATROWYCH I PANELI SLONECZNYCH, zredukowac WYDOBYCIE WEGLA. zwiekszyc ilosc pkt ladowania dla samochodĂłw elektrycznych i zwiekszyc dostepnosc promocje takich samochodĂłw. zredukowac wycinke drzew(rzad robi wszystko na odwrĂłt )</t>
  </si>
  <si>
    <t>Jest to problem wykreowany przez swiatowe elity. Nic rzad nie powinien robic</t>
  </si>
  <si>
    <t>Zmniejszyc ogrzewanie weglem</t>
  </si>
  <si>
    <t>Zmniejszenie emisji paliw</t>
  </si>
  <si>
    <t>Poprawic infrastrukture</t>
  </si>
  <si>
    <t>Powinien zaoferowac  bony dodatki na wyjazdy w inny klimat</t>
  </si>
  <si>
    <t>Zmiana energetyki weglowej na zrĂłdla odnawialne oraz atom, dopĂłki zrĂłdla odnawialne nie osiagna wystarczajacego pokrycia zapotrzebowania</t>
  </si>
  <si>
    <t>wprowadzac nowoczesne rozwiszania</t>
  </si>
  <si>
    <t>Wprowadzic wieksze restrykcje dotyczace segregowania smieci</t>
  </si>
  <si>
    <t>Udoskonalic program czyste powietrze aby kazdego Polaka bylo stac na zmiane pieca opalowego. Dofinansowania powinny byc bardziej korzystne niz dotychczas</t>
  </si>
  <si>
    <t>ZwrĂłcic uwage na stare typy ogrzewania i bardziej kontrolowac czym pala ludzie w swoich piecach</t>
  </si>
  <si>
    <t>Pomoc ludziom ekonomicznie i finansowo zmienic wszystko co mozliwe zeby nasz klimat sie zmienil i nasze powietrze bylo czystrze i zebysmy go nie zanieczyszczali.</t>
  </si>
  <si>
    <t>Zmniejszyc spalanie wegla. Wieksze dofinansowania na zmiany piecĂłw, Wiekszy naglad na odnawialne zrĂłdla energii</t>
  </si>
  <si>
    <t>Srodowiska</t>
  </si>
  <si>
    <t>Przede wszystkim powaznie potraktowac temat. Skupic sie na pomocy w likwidacji piecy weglowych w domach, rozwazyc zakaz wjazdu aut do miast - nacisk na transport publiczny.</t>
  </si>
  <si>
    <t>obnizenie kosztĂłw segregacji smieci dla indywidualnego klienta</t>
  </si>
  <si>
    <t>Zajac sie tymi sprawami jak najszybciej, a nie udawac, ze cos robia</t>
  </si>
  <si>
    <t>Wiecej programĂłw typu Czyste powietrze, jednak prostsze zasady przyznawania pieniedzy.</t>
  </si>
  <si>
    <t>Pomagac wszystkim dotknietym powodziami czy suszami. Wieksze kary dla tych co nie szanuja srodowiska</t>
  </si>
  <si>
    <t>Najbogatsze osoby w kraju powinny odprowadzac 5% swoich dochodĂłw na rzecz ochrony srodowiska.</t>
  </si>
  <si>
    <t>Zmniejszenie plastiku</t>
  </si>
  <si>
    <t>Likwidowac wiecej workow plastykowych tez tych malych , zacofanie w zwrocie opakowan - gdzie sa automaty do zwrotu puszek i butelek- i dac odpowiednio wysoka kwote zastawu aby zwrot nastapil,  wprowadzic dwustopniowa oplate za prad - 1 stopien tanszy do minimum pradu i ponad to kwota wyzsza , to samo z woda .</t>
  </si>
  <si>
    <t>Jak najszybciej zrezygnowac z wegla</t>
  </si>
  <si>
    <t>Ragowania na zmiane klimatu i minizmalizowanie jej efektĂłw w tym innymi ocieplenia klimatu wybierajac w tym innymi transport przyjazny dla srodowiska ,swiadomie robic zakupy, chronic lasy sadzic drzewa , wykorzystanie zasobĂłw ,</t>
  </si>
  <si>
    <t>zamknac elektrownie weglowe</t>
  </si>
  <si>
    <t xml:space="preserve">sadze ze ograniczenie emisji gazĂłw cieplarnianych w znacznym stopniu poprawi stan atmosfery a co za tym idzie nasze zdrowie. \n propowanie zachowan proekologicznych takich jak recykling butelek szkalnych i plastiku. \n </t>
  </si>
  <si>
    <t>Uwazam, ze rzad powinien dbac o to bardziej i wdrozyc nowe dzialania, ktĂłre maja chronic srodowisko. Na przedsiebiorcĂłw powinny byc nakladane sankcje za zle dzialania.</t>
  </si>
  <si>
    <t>Pomagac ludziom zmienic np. paleniem w piecach ale tez wspomĂłc finansowo gdyz bardzo wielu ludzi nie stac na ekologiczne rozwiazania gdyz sa za drogie w utrzymaniu</t>
  </si>
  <si>
    <t>ZLIKWIDOWAC KOPALNIE, OPALANIE WEGLOWE, ZAJAC SIE PRZYJAZNYMI PALIWAMI</t>
  </si>
  <si>
    <t>Zmiany klimatyczne to nie jest teraz najwiekszy problem. Rzad nie musi nic robic. Powinien zajac sie katastrofa gospodarcza w Polsce.</t>
  </si>
  <si>
    <t>postawic na produkty lokalne i elektrownie jadrowe, ograniczenie produkcji miesa i przetworĂłw mlecznych, a w dalszej przyszlosci na pojazdy elektryczne</t>
  </si>
  <si>
    <t>Zbyt duze zanieczyszczenie powietrza. Trzeba odejsc od wegla.</t>
  </si>
  <si>
    <t>podpisac zgode na obnizenie emisji co2 z ue,zwiekszyc fundusze na polityke proklimatyczna,przejsc na zielona energie,zamknac kopalnie</t>
  </si>
  <si>
    <t>Zmienic rodzaj energi elektrycznej z weglowej na zrĂłdla odnawialne</t>
  </si>
  <si>
    <t>Polski rzad zrobil juz wiele teraz nalezy dopilnowac raelizacji oraz sprawdzic mozliwosci rozwiazan. Kwestie te glĂłwnie skupiaja sie na emisji CO2, lecz widac kolejne kroki w pozostalych kierunkach. Co raz czesciej i slusznie porusza sie kwestie zrĂłwnowazonych hodowli i upraw oraz zdrowych warunkĂłw pracy i transportu. To poczatki, wszystko wymaga dobrej orgazizacji, przemyslen nakladĂłw ludzkich i oby nie spoczac na laurach przedwczesnie</t>
  </si>
  <si>
    <t>Z pewnoscia najwazniejsze to energetyka ze zrĂłdel odnawialnych ekologicznych. Wdrozenie przepisĂłw ktĂłre uniemozliwia ogrzewanie weglem, dotyczy to tez przemyslu. Ochrona i sadzenie lasĂłw, drzewostanu. ekologiczne i do recyklingu opakowania, torby, recykling pelny odpadĂłw ze sztucznych tworzyw.</t>
  </si>
  <si>
    <t>zmniejszenie gazĂłw cieplarnianych</t>
  </si>
  <si>
    <t>Powinien wprowadzic jakis plan by temu zapobiec</t>
  </si>
  <si>
    <t>Mniejsze oplaty za smieci zeby ludzie nie palili w piecach po drugie wieksze kontrole czym jest palone w piecu po trzecie dofinansowania do nowych piecy</t>
  </si>
  <si>
    <t>Bardziej wspierac ludzi, ktĂłrzy chca zmienic swoje upodobania.</t>
  </si>
  <si>
    <t>zachecic spoleczenstwo do segregowania smieci, oszczednosci wody i energii, wymusic na przedsiebiorstwach ogranuczenie odpadĂłw i zanieczyszczania powietrza</t>
  </si>
  <si>
    <t>Zamknac kopalnie wegla kamiennego. Wymienic piece na ekologiczne</t>
  </si>
  <si>
    <t>Przede wszystkim powinien konsekwentnie zmierzac do odejscia od wegla jako glĂłwnego zrĂłdla pozyskania energii. Powinien doprowadzic do otwarcia pierwszej elektrowni jadrowej.</t>
  </si>
  <si>
    <t>Przeznaczyc na to odpowiednie srodki</t>
  </si>
  <si>
    <t>powinien wiecej edukowac ludnosc ,pomagac w inwestycjach wiecej dotacji na zmiane ogrzewania mieszkania</t>
  </si>
  <si>
    <t>Powinien umozliwic oddanie do recyklingu plastikowych butelek do automatĂłw bysmy dostawali zwrot pieniedzy za to</t>
  </si>
  <si>
    <t>Uwazam ze Polska ma niewielkie znaczenie w skali globalnej w porĂłwnaniu z innymi krajami</t>
  </si>
  <si>
    <t>Darmowa wymiana kopciuchĂłw</t>
  </si>
  <si>
    <t>Zlikwidowac samochody spalinowe i doplacac ludziom do ogrzewania</t>
  </si>
  <si>
    <t>ograniczenie emisji spalin oraz zanieczyszczen  przez fabryki i duze zaklady przetwĂłrstwa</t>
  </si>
  <si>
    <t>Ograniczyc wydobycie wegla</t>
  </si>
  <si>
    <t>Napewni powinno byc wieksze dofinansowanie ze strony rzadu na wymiane pieca starego na nowsze modele, gdyz one sa bardziej ekologiczne, inwestowanie w fotowoltaike i inne odnawialne zrĂłdla energii</t>
  </si>
  <si>
    <t>1. Zwolnic sie z funkcji \n 2. Mozna postawic wiecej kontynerow lub koszy na smieci do segregacji. \n 3. Postawic tzw butelko aty na butelki plastikowe \n 4. Wiecej akcji charytatywno ekologicznych</t>
  </si>
  <si>
    <t>Bardziej dbac o wszystki</t>
  </si>
  <si>
    <t>Polski rzad powinien wprowadzic to aby ludzie byli bardziej karani za wyrzucanie smieci, wprowadzic promocje np na rowery , hulajnogi aby zwiekszyc nie paliwowe produkty, dzieki ktĂłrym ludzie beda mogli sie poruszac i zmniejszyc ilosc spalin samochodowych</t>
  </si>
  <si>
    <t>Troszke wiecej zadbac o srodowisko.</t>
  </si>
  <si>
    <t>Zbyt duza emisja dwutlenku wegla, zmniejszyc jego zuzycie przez Polske. Nadmierna produkcja plastiku i problem smieciowy z ich utylizacja. Generalnie pojete globalne ocieplenie.</t>
  </si>
  <si>
    <t>Panstwo powinno zrezygnowac z elektrowni weglowych, zamiast nich rzad powinien wybudowac elektrownie jadrowa jako glĂłwny mechanizm pradotwĂłrczy oraz wybudowanie rozmaitych elektrowni odnawialnych jako elektrownie rezerwowe.</t>
  </si>
  <si>
    <t>Nie mam pojecia. Chyba to  co \'robia\' to nawet nic nie daje.</t>
  </si>
  <si>
    <t>dostasowac sie do nich</t>
  </si>
  <si>
    <t>polepszyc</t>
  </si>
  <si>
    <t>Obecny rzad to raczej ie zrobi nic sensownego, natomiast powinien inwestowac wiecej w energie przyjazna srodiwisku</t>
  </si>
  <si>
    <t>Rezygnacja z wegla kamiennego</t>
  </si>
  <si>
    <t>Myslac o zmianach klimatycznych, pojawiaja sie rozwazania dotyczace niepewnej przyszlosci oraz mozliwej walki o zasoby, takie jak chociazby woda. Wydaje sie, ze dobrym by bylo zwiekszanie swiadomosci spolecznej, dotyczacej szybkosci i realnosci zmian klimatu, a takze konsekwencji tych zmian, dodatkowo pokazanie sposobĂłw walki z nimi. Warto, zeby kazdy robil co w jego mocy, by nie dopuscic do drastycznej sytuacji. Jezeli chodzi o rzad, to (pomimo finansowania edukacji) warto tez bardziej restrykcyjnie regulowac dzialanie producentĂłw, tak aby zmniejszyc zabrudzenie srodowiska, dodatkowo przechodzic na alternatywne zrĂłdla energii.</t>
  </si>
  <si>
    <t>Powinien zwrĂłcic uwage na ogrzewania domĂłw, zeby kazdy mĂłgl w ekologiczny sposĂłb ogrzewac dom</t>
  </si>
  <si>
    <t>ograniczenie spalin</t>
  </si>
  <si>
    <t>Dofinansowanie lub finansowane wymiany starych piecĂłw, kary za palenie przedmiotami typu opony.</t>
  </si>
  <si>
    <t>nie dac sie szantazowac</t>
  </si>
  <si>
    <t>zaczac dzxialac, bo na razie nic nie robi</t>
  </si>
  <si>
    <t>NIE WIEM</t>
  </si>
  <si>
    <t>Ograniczyc do zera korzystanie z ogrzewania weglem oraz zmiane aut w ciagu 10â€™lat na zasilane elektrycznie</t>
  </si>
  <si>
    <t>Postawic na czyste powietrze i energie odnawialna. Tworzyc wiecej kampanii spolecznych dotyczacych srodowiska, wprowadzic wysokie mandaty dla osĂłb wywozacych smieci do lasu i zajac sie wreszcie podejrzanymi pozarami wysypisk smieci, o ktĂłrych wiadomo ze podpalaja je sami wlasciciele</t>
  </si>
  <si>
    <t>Ograniczyc emisje co2</t>
  </si>
  <si>
    <t>Wprowadzic ograniczona emisje CO2 do atmosfery oraz zmniejszyc wydobycie paliw kopalnych.</t>
  </si>
  <si>
    <t>Wieksza edukacja o skutkach</t>
  </si>
  <si>
    <t>powinien zaczac od siebie a potem wymagac od zwyklych udzi</t>
  </si>
  <si>
    <t>WDROZYC NOWE TECHNOLOGIE.</t>
  </si>
  <si>
    <t>Ograniczyc zuzycie plastiku, butelki jednorazowe powinny byc wymienne. Zakazac plastikowych zniczy na cmentarzach, bo sa w ogromnych ilosciach. Lepsza polityka energetyczna, bardziej oplacalna i tansza fotowoltaika</t>
  </si>
  <si>
    <t>przede wszystkim rzad powinien wreszcie zamknac kopalnie i powinno sie przejsc na inny system energetyczny niz wegiel</t>
  </si>
  <si>
    <t>Przeniesc sie na sybir</t>
  </si>
  <si>
    <t>Powinnismy isc w kierunku fotowoltaiki</t>
  </si>
  <si>
    <t>nalezy dazyc do zmian w zanieczyszczaniu powietrza poprzez systemy grzewcze zbiorcze, zwiekszyc udzial odnawialnych zrĂłdel energii, budowac elektrownie jadrowe, zmieniac technologie uzyskiwania energii z paliw kopalnych na bardziej przyjazna dla srodowiska</t>
  </si>
  <si>
    <t>zmienic prawo w kwestiach odnawialnych zrodel energii oraz zamknac kopalnie weglowe</t>
  </si>
  <si>
    <t>Inwestowac w odnawialne zrĂłdla energii zamiast w nowe bloki oparte na weglu. Odciac sie od polityki weglowej i utrzymywania i dotowania nierentownych kopalni i natychmiast zaczac zaoszczedzone pieniadze przeznaczac na inwestycje w energie odnawialna razem z przebranzowieniem gĂłrnikĂłw na osoby obslugujace te inwestycje.</t>
  </si>
  <si>
    <t>Powinien dobrze przygotowac spoleczenstwo na takie zmiany.Istotna rzecza jest swiadomosc ludzi i podejmowanie wlasciwych  dzialan. NarĂłd nie moze biernie czekac na te zmiany.</t>
  </si>
  <si>
    <t>dofinansowanie do biletĂłw miesiecznych</t>
  </si>
  <si>
    <t>Ja osobiscie zrezygnowalam z pieca weglowego. \n Rzad powinien zrobic porzadek z weglem i pomĂłc ludziom z jego rezygnacji.</t>
  </si>
  <si>
    <t>Odejsc od wegla, dofinansowywac ekologiczne rozwiazania w firmach, zwlaszcza tych duzych, a karac je za szkodliwe rozwiazania, nie wycinac masowo lasĂłw, zwlaszcza tych starych, dofinansowywac wymiany piecĂłw weglowych oraz zakladanie fotowoltaiki, budowac biogazownie, kompostownie, sprawic zeby segregacja smieci miala sens i recykling byl oplacalny</t>
  </si>
  <si>
    <t>ograniczyc spalanie wegla</t>
  </si>
  <si>
    <t xml:space="preserve">Koniec wydobywania wegla \n ZwrĂłcenie uwagi na ilosc produkowanych smieci i bezwzgledna segregacja \n Pozyskiwanie energii ze slonca i innych zrĂłdel odnawialnych \n </t>
  </si>
  <si>
    <t>Dofinansowac w 100% najubozszych do wymiany piecĂłw na ekologiczne ogrzewanie, usunac z ulic stare pojazdy, wiecej inwestowac w miejsca zielone tzn: parki, lasy itp.</t>
  </si>
  <si>
    <t>Nalezy wprowadzic konkretne zmiany , ograniczyc plastik, zmienic cala politeke kraju, zadbac by sprzety byly trwale a nie jednorazowe zepsucie i trzeba kupic nowy, nalezy ograniczac spalanie smieci w piecach kopciuchach , nalezy pomo ludziom przez dofinansowania , nalezy tez zwiekszyc dostepnosc transporttu publicznego by ograniczy spalanie przez samochody</t>
  </si>
  <si>
    <t>Mniejszy ruch samochodĂłw.Wiecej zieleni w miastach.Oszczednosc wody i pradu.</t>
  </si>
  <si>
    <t>Nie ma dobrego sposobu, aby poprawic jakosc srodowiska naturalnego. Wydaje mi sie, ze nie mozna odejsc calkowicie od wegla, bo energia z odnawialnych zrĂłdel nie jest na tyle wydajna, zeby starczylo jej w takim stopniu jak energii wytwarzanej z wegla. Pozostaje energetyka jadrowa, ale tu nie wszyscy ludzie chca sie zgodzic na elektrownie jadrowe w swojej okolicy. Samochody elektryczne tez nie rozwiazuja problemu, bo energia wytwarzana w wegla powoduje, ze sa malo ekologiczne. Poza tym na to wybieramy swoich przedstawicieli do Sejmu, zeby zrobili to, co jest najlepsze dla srodowiska w naszym imieniu i my nie powinnismy sie juz o to martwic.</t>
  </si>
  <si>
    <t>Nie mam pojecia, nie interesuje mnie ten temat</t>
  </si>
  <si>
    <t>zadbac o ochrone klimatu poprzez likwidacje zakladow zanieczyszczajacych</t>
  </si>
  <si>
    <t>przejsc na odnawialne zrĂłdla energii.</t>
  </si>
  <si>
    <t>ludzie powinni sie ogarnac</t>
  </si>
  <si>
    <t>Przejsc na transport elektryczny lub wodorowy.</t>
  </si>
  <si>
    <t>Mysle, ze powinnismy ten problem brac na powaznie. Ludzie powinni, nie drastycznymi lecz malymi krokami zmniejszac przyczyny zmian klimatycznych. Polski rzad powinien bardziej radykalnie wymuszac zmian, by ograniczyc negatywne skutki zmian klimatycznych.</t>
  </si>
  <si>
    <t>modernizacja blokow i kaminiec</t>
  </si>
  <si>
    <t>Nie placa mi za rozwiazania dotyczace klimatu.</t>
  </si>
  <si>
    <t>Zlikwidowac weglowe zrĂłdla ograniczycz gazowe</t>
  </si>
  <si>
    <t>U mnie w miescie ma powstac spalarnia smieci przez to ogrzewanie ma byc tansze. To wszystko pĂłjdzie w atmosfere a przez to ocieplenie klimatu, smog itp. Wszystko w przeciwnym kierunku co do zmian klimatu.</t>
  </si>
  <si>
    <t>Zlikwidowac zaklady, ktĂłre emituja duzo CO2. Nie pozwalac palic w kopciuchach.</t>
  </si>
  <si>
    <t>Jesli chodzi o zmiany klimatyczne rzad powinien ograniczyc wydzielanie gazĂłw cieplarnianych do atmosfery a tym samym dwutelnku wegla poprzez stopniowe wygaszanie kopalni weglowych a promowaniu zielonej energi tj. energi slonecznej, wiatrowej, energii jadrowej, wodnej.</t>
  </si>
  <si>
    <t>realizowac program</t>
  </si>
  <si>
    <t>Dofinansowanie w jak najwiekszym stopniu do kupna samochodu elektrycznego, rozwijanie sieci ladowania samochodĂłw elektrycznych, calkowity zwrot kosztĂłw zalozenia fotowoltaniki, calkowity zwrot kosztĂłw wymiany starego pieca weglowego na nowoczesniejsze itp.</t>
  </si>
  <si>
    <t>lepie niech nic nie robi</t>
  </si>
  <si>
    <t>Walka ze zmianami klimatu dobra jest dla rozwinietych i innowacyjnych gospodarek. Polska do takich nie nalezy. Poza tym istotne jest to jak slabe alternatywy sa nam proponowane np.: samochody elektryczne oparte na akumulatorach ktĂłrych technologia od lat nie poczynila zadnego wiekszego postepu. Nie slyszalem czy ktos proponowal np. ogniwa paliwowe. W dodatku nasz system energetyczny jest na terenie wiekszosci kraju w fatalnym stanie i nie jest w stanie \'uciagnac\' ladowania milionĂłw aut. Nie dosc, ze sama infrastruktura nie da rady, to nie posiadamy nawet jednej elektrowni atomowej. Obawiam sie, ze Polska moze wiele zaplacic, a niewiele osiagnac w kwestii zmian klimatu. Patrzac ogĂłlniej - jedyna realna nadzieja to elektrownie atomowe zasilane torem lub nasza najwieksza nadzieja - termojadrowe. Czekam niecierpliwie na start tokamaka ITER.</t>
  </si>
  <si>
    <t>Zmniejszyc uzycie wegla, zamknac nierentowne kopalnie, pomyslec o alternatywnych zrĂłdlach energii</t>
  </si>
  <si>
    <t>Powinien jak najszybciej podac sie do dymisji, marzenie</t>
  </si>
  <si>
    <t>zlikwidowac kopalnie wegla</t>
  </si>
  <si>
    <t>niewiem ,zmiana opalu zmiana samochodow ,zmiana na mniej smogu,zmiana na butelki  szklane lub butelki plastikowe do ponownego uzytku,przechodzenie  do  wytwarzania pradu z zrodel takich jak panele sloneczne</t>
  </si>
  <si>
    <t>Zarzadzenie o ograniczenie ilosci tlenku wegla, wprowadzenie ekologicznej technologii w motoryzacji</t>
  </si>
  <si>
    <t>Dbac o srodowisko</t>
  </si>
  <si>
    <t>narzucic koniecznosc papierowych i szklanych opakowan, zmniejszajac ilosc plastiku ( butelki zwrotne) lub umozliwic oddawanie czy sprzedawanie odpadĂłw(automaty) jak plastikowe butelki za np. bilet na autobus</t>
  </si>
  <si>
    <t>Moim zdaniem powinni zrobic zakaz palenia plastiku w piecach co konczylo by sie mandatem. Jest to zanieczyszczanie powietrza.</t>
  </si>
  <si>
    <t>Zostawic temat ocieplenia klimatu w spokoju, natura sama Sobie poradzi</t>
  </si>
  <si>
    <t>Zwiekszyc udzial energii odnawialnej lub atomowej kosztem wegla</t>
  </si>
  <si>
    <t>Zielona energia, dofinansowanie energii slonecznej, ochrona wĂłd, zakaz wycinki lasĂłw, sadzenie drzew w miastach, likwidacja piecĂłw weglowych, elektryczny naped transportu</t>
  </si>
  <si>
    <t>Zmiany klimatyczne tworza sie same nic rzad nie moze zrobic</t>
  </si>
  <si>
    <t>Jest masakra ciekawe jak dlugo jeszcze ludzkosc przetrwa</t>
  </si>
  <si>
    <t>Rzad Nic nie zrobi</t>
  </si>
  <si>
    <t>Bardzo powoli odchodzic od wegla.</t>
  </si>
  <si>
    <t>wyjsc z wegla a przejsc na wiatraki</t>
  </si>
  <si>
    <t>Sadzenie nowych drzew i krzewĂłw. Mniejsza emisja spalin</t>
  </si>
  <si>
    <t>efekt cieplarniany</t>
  </si>
  <si>
    <t>jestem zaniepokojona</t>
  </si>
  <si>
    <t>rzad powinien podjac jakiekolwiek dzialania</t>
  </si>
  <si>
    <t>Klimat na ziemi zawsze sie zmienial i teraz tak jest , czlowiek ma bardzo ograniczony wplyw na jego zmiany. Najwiekszy wplyw ma slonce i okresy jego aktywnosci.</t>
  </si>
  <si>
    <t>Jest juz za pĂłzno, aby zapobiec powaznym zmianom klimatycznym. Nalezy przejsc na zielona energie, zapobiegac wylesianiu, zapewnic lepsza retencje wody, zwiekszyc miejskie obszary zielone, zapobiegac \'betonozie\'.</t>
  </si>
  <si>
    <t>zwiekszenie nakladĂłw na odnawialne zrĂłdla energii. stopniowe wygaszenie kopalni wegla kamiennego</t>
  </si>
  <si>
    <t>Coraz bardziej zmniejszac wykorzystywanie wegla do pozyskiwania energii elektrycznej, w wiekszym stopniu wykorzystywac energie wiatrowĂ  i sloneczna, zaprzestac wycinki lasĂłw</t>
  </si>
  <si>
    <t>ograniczac emisje spalin</t>
  </si>
  <si>
    <t>PomĂłc rodzinom w bezzwrotnych pozyczkach na zakup piecy do ogrzewania</t>
  </si>
  <si>
    <t>Edukacja ekologiczna w szkolach, zamiast lekcji religii</t>
  </si>
  <si>
    <t>Rzad musi postawic na alternatywne zrĂłdla energii .</t>
  </si>
  <si>
    <t>Polski rzad powinien wspierac ekologiczne rozwiazania i odnawialne zrĂłdla energii. Wprowadzic ustawe zakazujaca korzystania z kopciuchĂłw i pomĂłc w dofinansowaniu i wymianie tych kopciuchĂłw, ktĂłre truja powietrze.</t>
  </si>
  <si>
    <t>zaostrzyc kary za palenie smieciami</t>
  </si>
  <si>
    <t>energia odnawialna,regulacja ciekow wodnych,nasadzanie lasow,likwidacja betonowej pustyni</t>
  </si>
  <si>
    <t xml:space="preserve">Dofinansowanie fotowoltaiki \n </t>
  </si>
  <si>
    <t>Trzeba zmniejszyc ilosci spalin szczegĂłlnie w duzych miastach.</t>
  </si>
  <si>
    <t>Nie mam na to zupelnie pomyslu</t>
  </si>
  <si>
    <t>Zabroni zwozic smieci z calego swiata do polskich spalarni i na dzikie wysypiska. Takie rzeczy powinny byc zagrozone dozywotnia kara wiezienia.</t>
  </si>
  <si>
    <t>W koncu sie tym zajac</t>
  </si>
  <si>
    <t>na pewno nie zlikwidowac calkowicie wydobycia wegla</t>
  </si>
  <si>
    <t>Dbanie o srodowisko, odpowiednia segregacja smieci i dziala a w kierunku zmniejszenia ilosci  odpadow</t>
  </si>
  <si>
    <t>nie wiem, nie mam zdania</t>
  </si>
  <si>
    <t>powinien ograniczyc zanieczyszczenia rzecz przez  firmy</t>
  </si>
  <si>
    <t>oparcie na bardziej eklogicznym paliwie</t>
  </si>
  <si>
    <t>Nie mamzdania</t>
  </si>
  <si>
    <t>Niestety niemam zdania</t>
  </si>
  <si>
    <t>zrezygnowac calkowicie z wegla,np.na rzecz energii wiatrowej,</t>
  </si>
  <si>
    <t xml:space="preserve">Rzad polski powinien bardziej zainteresowac sie sprawa naszego srodowiska po przez bardziej regorystyczne ustawy jezeli ktos je lamie lub nie stosuje sie do nich \n </t>
  </si>
  <si>
    <t xml:space="preserve">Wydaje mi sie ze powinien dzialac jak do tej pory \n </t>
  </si>
  <si>
    <t>wieksze fundusze przeznaczyc na ekologiczne inwestycje</t>
  </si>
  <si>
    <t>Polski rzad powinien podac sie w calosci do dymisji.</t>
  </si>
  <si>
    <t>Ograniczyc spaliny w naszym kraju poprzez piece gazowe lub alternatywne dla piecu opalowych</t>
  </si>
  <si>
    <t>ograniczyc wykorzystywanie wegla, wykorzystywac energie sloneczna i wiatrowa</t>
  </si>
  <si>
    <t>powinien przestac udawac ,ze nas to nie dotyczy.Zamknac kopalnie odkrywkowe.wegla kam.Zaprzestac wycinki lasĂłw.Dostosowac sie do praw unijnych</t>
  </si>
  <si>
    <t>Brak odpowiedzi</t>
  </si>
  <si>
    <t>zAMKNAC KOPALNIE WEGLA. Wiecej inwestowac w energie odnawialna</t>
  </si>
  <si>
    <t>Utrzymywac obecna polityke energetyczna inwestujac w maly atom</t>
  </si>
  <si>
    <t>Mozliwosc wykonania energii odnawialnej</t>
  </si>
  <si>
    <t>Ocieplenie klimatu, rzad polski powinien dofinansowac ogrzewanie, aby zmniejszyc  co2</t>
  </si>
  <si>
    <t>Zmiany klimatyczne sa nieuniknione ale polski rzad w miare swoich mozliwosci powinien: inwestowac w niskoemisyjny tabor publicznego transportu, likwidowac tzw. kopciuchy - poprzez dofinansowania do ekologicznych rozwiazan grzewczych, sadzic drzewa tam gdzie sie da poprzez likwidacje tzw. betonozy w miastach, przechodzic na odnawialne zrĂłdla energii do ogrzewania mieszkan.</t>
  </si>
  <si>
    <t>Powinni sie zabrac za bogaczy con prywatnymi samolotami lataja a nam kaza ograniczac co2</t>
  </si>
  <si>
    <t>mysle ze to mrzonka dla ciemnego ludu, z jednej strony krzyczymy o ekologii a z drugiej w niemczech powstaje rekordowo duzo nowych elektrowni weglowych</t>
  </si>
  <si>
    <t>Polski rzad stoi przed trudnym dylematem, bo z jednej strony bardzo wazne jest przeprowadzenie zmian majacych na celu ochrone klimatu, a z drugiej strony wydobycie surowcĂłw energetycznych jest silna galezia polskiego przemyslu, w ktĂłrej zatrudniono wielu pracownikĂłw, i nalezy te zmiany przeprowadzic tak, aby nie zrujnowac gospodarki, a takze sytuacji materialnej pracownikom branzy.</t>
  </si>
  <si>
    <t>wyjsc z wegla</t>
  </si>
  <si>
    <t>nie wiem, ten rzad sie do niczego nie nadaje oprĂłcz utylizacji</t>
  </si>
  <si>
    <t>Rzad powinienem stworzyc skuteczny plan wymiany urzadzen grzewczych w  domach , ktĂłre maja przestarzale instalacje, ograniczyc stopniowo uzywanie plastykowych produktĂłw, ograniczyc emisje  dwutlenku</t>
  </si>
  <si>
    <t>Rzad polski powinien w pierwszym rzedzie przeswietlic finanse organizacji walczacych o klimat. Skad czerpia fundusze i na czyje zlecenie dzialaja.</t>
  </si>
  <si>
    <t>aa</t>
  </si>
  <si>
    <t>zaprzestac wydobycia wegla, skoncentrowac sie na oze,</t>
  </si>
  <si>
    <t>zakaz uzywania wegla \n dofinansowania do wymiany pieca</t>
  </si>
  <si>
    <t>Rzad powinien pomagac. Wymieniac piece uczyc jak dbac o srodowisko dla powinien podjac inicjatywy aby mieszkancy brali przyklad</t>
  </si>
  <si>
    <t>problemy sa, ale nie zalezy to od spoleczenstwa</t>
  </si>
  <si>
    <t>Zintensyfikowac i przyspieszyc kompleksowe rozwiazania w obszarze sposobĂłw ogrzewania domĂłw, wspierac rozwiazania proekologiczne przedsiebiorstw, prowadzic dzialania edukacyjne zwiazane z hodowla zwierzat i spozycia miesa</t>
  </si>
  <si>
    <t>Skupic na zrĂłwnowazonym dzialaniu proekologicznnym. Gospodarka  i rozwĂłj tez jest istotny</t>
  </si>
  <si>
    <t>Dofinansowania zachecajace do tego by zyc ekologicznie. Spoty reklamowe zachecajace do tego by np. nie kupowac fioliowych torebek a na zakupy brac np koszyk wiklinowy</t>
  </si>
  <si>
    <t>Koniec swiata nadchodzi czas apokalipsy</t>
  </si>
  <si>
    <t>Powinien stopniowo wdrazac zamiane samochodĂłw na elektryczne</t>
  </si>
  <si>
    <t>Zabronic wjazdu do centrum samochodom</t>
  </si>
  <si>
    <t>w zasadzie Polska nie ma wplywu na zmiany klimatyczne . O to trzeba pytac chiny,lindie,pakistan,Brazylie,usa</t>
  </si>
  <si>
    <t>wychpac sie</t>
  </si>
  <si>
    <t xml:space="preserve">Ograniczenie wydobycia wegla kamiennego \n Przyspieszenie prac z budowa elektrowni jadrowej \n Zwiekszenie ilosci energii odnawialnej \n </t>
  </si>
  <si>
    <t>ulatwiac dostep ludnosci do dobrych zamiennikĂłw wegla w celu ograniczenia emisji gazĂłw. zachecac takze do produkcji energii slonecznej oraz zbierania wody deszczowej w celu jej dalszego uzycia</t>
  </si>
  <si>
    <t>Dawac wysokie mandaty osobom,ktĂłre np wyrzucaja smieci do lasu (oczywiscie jak sie je przylapie, wysokie mandaty dla osĂłb palacych smieci w piecu</t>
  </si>
  <si>
    <t>Zostac przy wydobyciu wegla</t>
  </si>
  <si>
    <t>rezygnacja z wegla i wybudowanie elektrowni jadrowej. Ograniczenie plastiku</t>
  </si>
  <si>
    <t>Rzad w sprawie zmian klimatu powinien przede wszystkim zmniejszyc emisje gazĂłw cieplarnianych np. poprzez ograniczenie ilosci dwutlenku wegla oraz innych szkodliwych gazĂłw w rolnictwie, transporcie czy tez energetyce.</t>
  </si>
  <si>
    <t>Zmniejszyc koszta dla zwyklego Polaka gdyz wymiana wszystkiego na eko jest bardzo droga</t>
  </si>
  <si>
    <t>My, ludzie w wiekszosci jestesmy temu winni, powinno byc zabronione korzystanie z wegla jako opalu a przejscie na bardziej neutralne paliwa. Rzad powinien wspierac naturalne elektrownie, np, wiatrowe, sloneczne, wodne. Zabronic rabunkowej wycinki lasĂłw.</t>
  </si>
  <si>
    <t>nie wiem ale kazdy z nas powinien dbac o srodowisko</t>
  </si>
  <si>
    <t>wiecej slonca mniej deszczu</t>
  </si>
  <si>
    <t>Wiecej odnawialnych zrĂłdel energii.</t>
  </si>
  <si>
    <t>Uwazam przede wszystkim ,ze polski rzad powinien pomagac finansowo gospodarstwom domowym ,ktĂłrzy  opalaja,mieszkania. Doplacenie przez rzad do ekologicznych surowcĂłw spalarnych. Nie podnoszenie cen gazu lub ocieplenia gdyz ludzie z braku pieniedzy pala czymkolwiek.</t>
  </si>
  <si>
    <t>Powinien wrĂłcic transport publiczny  by zniwelowac spaliny, wymiany piecĂłw, montaz paneli fotowoltaicznych</t>
  </si>
  <si>
    <t>lepiej by nic nie robil jedynie wsrĂłd przedsiebiorstw i wielkich fabryk zalecalabym stosowanie filtrĂłw na kominach</t>
  </si>
  <si>
    <t>zmienic polityke, zrezygnowac z wydobycia wegla</t>
  </si>
  <si>
    <t>Zainteresowac w energie odnawialna</t>
  </si>
  <si>
    <t>Uwazam, ze rzad powinien skupic sie na innych rzeczach nizeli zmiany klimatyczne.</t>
  </si>
  <si>
    <t>Przede wszystkim gromadzenie plastiku, powinny byc specjalne autmaty na plastikowe butelki. Artykuly spozywcze rĂłwniez nie potrzebuja pakowania w takie ilosci plastiku w jakich sa.  \n Powinni zwracac wieksza uwage, i dawac wieksze mandaty za palenie w piecach byle czym.</t>
  </si>
  <si>
    <t>elektrownie atomowe</t>
  </si>
  <si>
    <t>bardziej wysluchac lud</t>
  </si>
  <si>
    <t>Na chwile obecna nic</t>
  </si>
  <si>
    <t>Wsparcie dla rolnikĂłw, zmiana klimatu znacznie wplynie na gospodarke hodowlana jak i zbiory.</t>
  </si>
  <si>
    <t>nie przerzucac kosztĂłw ekologii na konsumentĂłw</t>
  </si>
  <si>
    <t>pilnowac wzrostu cen- im cos drozsze tym ludzie bardziej skupiaja sie na szarej strefie a to nie sluzy niczemu. Dawac wieksze kary za palenie byle czym, wyrzucanie smieci tam gdzie nie wolno</t>
  </si>
  <si>
    <t>doplacac do rozwiazan dla firm w ekologiczne zrĂłdla energi</t>
  </si>
  <si>
    <t>Zlikwidowac piece weglowe.</t>
  </si>
  <si>
    <t>produkowac produkty przyjazne dla srodowiska, ograniczyc powstawanie plastiku</t>
  </si>
  <si>
    <t>Recyklingowac, ograniczyc plastik</t>
  </si>
  <si>
    <t>Zamiana plastiku na papier , wiekszy podzial w smietnikach</t>
  </si>
  <si>
    <t>Nic nie robia. A powinni duzo.</t>
  </si>
  <si>
    <t>problem z globalnym ociepleniem, plastikiem, zanieczyszczeniami, smieciami. Powinno totalnie ograniczyc sie uzywanie plastikĂłw, tak jak tylko mozna. Dbac o to, aby nie uzywac szkodliwych chemikaliĂłw - rzad powinien finansowac takei sprawy i sie nimi porzadnie zainteresowac!!</t>
  </si>
  <si>
    <t>Zadbac o ekologie</t>
  </si>
  <si>
    <t>Rzad powinien zwiekszyc dotacje na zmiane systemĂłw ogrzewania w domach</t>
  </si>
  <si>
    <t>Mniej jazdy samochodem. Bardziej ekologiczne palenie w piecu np. ekogroszkiem.</t>
  </si>
  <si>
    <t>Nie mam pojecia,</t>
  </si>
  <si>
    <t>Budowa elektrowni atomowej, budowa infrastruktury odzyskiwania i przechowywania energii odnawialnej, budowa stacji tankowania na hel i rozpowszechnienie samochodĂłw z napedem na hel.</t>
  </si>
  <si>
    <t>Osoby odpowiedzialne za wiekszosc emitowanych gazĂłw powinny miec najwiekszy wklad w ich redukcje. Polski rzad powinien plynnie przejsc z wegla na energie nuklearna oraz rozwiazac problem palenia smieci.</t>
  </si>
  <si>
    <t>Zmniejszenie wycinek drzew</t>
  </si>
  <si>
    <t>GlĂłwnie zeby powstaly spalarnie dobrej jakosci, parki z drzewami.</t>
  </si>
  <si>
    <t>powinien dostosowac sie do wytycznych unijnych</t>
  </si>
  <si>
    <t>Ograniczyc dostep do samochodĂłw osobistych.</t>
  </si>
  <si>
    <t>Nie mam pojecia.</t>
  </si>
  <si>
    <t>WYBUDOWAC ENERGETYKE JADROWA</t>
  </si>
  <si>
    <t>Zastapic piece weglowe na bardziej ekologiczne, ulatwic dostep mieszkancom kraju do bardziej ekologicznych rozwiazan, np. latwiejszy dostep do fotowoltaniki lub do przydomowych oczyszczalni sciekĂłw.</t>
  </si>
  <si>
    <t>ograniczyc emisje zanieczyszczen z wielkich przedsiebiorstw</t>
  </si>
  <si>
    <t>Nic bo i tak nic nie zrobia.</t>
  </si>
  <si>
    <t xml:space="preserve">Brakuje prostych rozwiazan , chociazby automatĂłw na butelki plastikowe... Powinnismy oszczedzac wode, jeszcze lepiej segregowac smieci. Mniej plastiku ,mniej nawozĂłw sztucznych.  \n Promocja i uswiadamianie ludzi by zyli zgodnie z natura, \n Dofinansowania i ogromne kary za niszczenie srodowiska. \n </t>
  </si>
  <si>
    <t>Rezygnacja z kopalin wegielnych, budowa elektrowni slonecznych oraz jadrowych.</t>
  </si>
  <si>
    <t>Polski rzad powinien zrewidowac strategie w kontekscie spolecznym - moja osobista obawa to ze nie kazde polskie gospodarstwo domowe stac na ekologie (mam tutaj na mysli pomysl, aby zakazac ogrzewania tzw kopciuchami) biorac pod uwage ostra inflacje, niskie przecietne wynagrodzenia polakow oraz rosnace ceny energii i paliw.</t>
  </si>
  <si>
    <t>ograniczyc ruch samochodowy w centrum miasta</t>
  </si>
  <si>
    <t>ograniczyc zuzycie wegla,</t>
  </si>
  <si>
    <t>Moim zdaniem polski rzad powinien dazyc do jak najszybszego zamkniecia kopaln, postawic na energie jadrowa oraz energie odnawialna. Konieczne jest rozpoczecie przebranzawiania gĂłrnikĂłw. Konieczne jest udzielanie wiekszych dofinansowan na budowe budynkĂłw pasywnych, samowystarczalnych.</t>
  </si>
  <si>
    <t>zamienic elektrownie na wegiel na elektrownie atomowe</t>
  </si>
  <si>
    <t>Powinni pomĂłc wymienic ludziom piece ktĂłre strasznie zanieczyszczaja powietrze</t>
  </si>
  <si>
    <t>przestac klamac i przedstawic prawdziwe przyczyny zmian klimatycznych</t>
  </si>
  <si>
    <t>nie mam pomyslu</t>
  </si>
  <si>
    <t>POSTAWIC NA CZYSTA, ODNAWIALNA ENERGIE</t>
  </si>
  <si>
    <t xml:space="preserve">Zaprzestac uzytkowania wegla \n Szerzenie wiekszej swiadomosci na temat zmian klimatycznych i jakie moga byc z tego skutki \n </t>
  </si>
  <si>
    <t>nie wiem ,nie myslalam</t>
  </si>
  <si>
    <t>Obnizka co2</t>
  </si>
  <si>
    <t>W zmianach klimatu kurde za duzo smogu jest w krakowie jestem stary z domu nie wychodze</t>
  </si>
  <si>
    <t>Mysle,ze polski rzad powinien znalezc srodki na budowe elektrowni atomowych i powoli odchodzic od elektrowni weglowych.Ponadto mysle,ze powinien zidesyfikowac prace na nowoczesnymi zrĂłdlami energii takimi jak wodĂłr.Warto tez zrobic ulgi na produkujacych energie z OZE</t>
  </si>
  <si>
    <t>Przede wszystkim inwestowanie w zrĂłdla energii odnawialnej; szeroko zakrojone akcje informacyjne dla ludzi mĂłwiace o zmianach klimatu i jak mozna im przeciwdzialac w swoim gospodarstwie domowym</t>
  </si>
  <si>
    <t>Rzad powinien bardziej interesowac sie zmianami klimatycznymi i wiecej cos robic w tym kierunku aby zmniejszyc zmiany</t>
  </si>
  <si>
    <t>Nie mam pochlebnej opinii o polskim rzadzie, ale na powinien wiecej korzystac z wiedzy naukowcĂłw, ludzi ktĂłrzy sie maja rozlegla wiedze na ten temat i podpowiadaja realne pomysly na powstrzymanie zmian klimatycznych. Kolejna rzecza jest zakazanie wycinania lasĂłw panstwowych. PrzywrĂłcic ustawe (czy tez prawo), ktĂłre zmuszalo wlascicieli ziemskich do zdobywania pozwolen na wycinke rosnacych na ich terenach drzew (nie pamietam szczegĂłlĂłw, ale cos takiego bylo jeszcze pare lat temu). Zwiekszenie zasobĂłw na ochrone naszego morza i wieksze kary za zasmiecanie srodowiska, nie konkretne sumy, a raczej procent zarobkĂłw danej firmy, ze sie jej nie oplacalo placic kar i robic dalej to co robila.</t>
  </si>
  <si>
    <t>Unia Europejska robi</t>
  </si>
  <si>
    <t>zakaz urzywania piecĂłw weglowych tz;kopciuchĂłw, nakaz segregacji smieci lacznie z karami pienieznymi,recykling lub zakaz progukcji plastiku</t>
  </si>
  <si>
    <t>bbbbbbbbbbbbbbbbbbbbbbbbbbbbbbbbbbbbbbbbbbbbbbbbbbbbbbbbbbbbbbbbbbbbbbbbbbbbbbbbbbbbbbbbbbbbbbbbbbbb</t>
  </si>
  <si>
    <t xml:space="preserve">Dawacc dotacje dla wszystkich w modernizacje i ocieplenie budynkĂ˛w \n  \n </t>
  </si>
  <si>
    <t xml:space="preserve">RZad powinien podjac rozsadne decyzje, zwlaszcza ze energia sloneczna i wiatrowa jest za darmo \n </t>
  </si>
  <si>
    <t>Ograniczyc CO2 do atmosfery</t>
  </si>
  <si>
    <t>Z zamiana klimatu nie mozemy nic zrobic</t>
  </si>
  <si>
    <t>Zainwestowac w Atom</t>
  </si>
  <si>
    <t>Nie mam pojecia</t>
  </si>
  <si>
    <t>Ograniczenie produkcji plastiku, dofinansowania do odnawialnych zrĂłdel energii</t>
  </si>
  <si>
    <t>Rzad powinien bardziej klasc nacisk i dofinansowywac potrzeby, aby zmiany klimatyczne byly jak najmniejsze.</t>
  </si>
  <si>
    <t>Zainteresowa\' sie emisja dwutlenku wegla do atmosfery</t>
  </si>
  <si>
    <t>PomĂłc przy wymianie piecy</t>
  </si>
  <si>
    <t>Zadbac bardziej o doksztalcenie ludzi w tym temacie, tak aby kazdy wiedzial jakimi metodami moze pomĂłc poniewaz wiedzie w tej dziedzinie zwyklego czlowieka jest bardzo ograniczona.</t>
  </si>
  <si>
    <t>ten rzad nic nie robi w tym kierunku i nie zacznie, jakiekolwiek sugestie zostana zignorowane</t>
  </si>
  <si>
    <t>A chuj wie siedza ino pierdza w stolki</t>
  </si>
  <si>
    <t>Raczej nie zastanawiam sie nad zmianami klimatycznymi, wydaje mi sie, ze najlepiej by bylo najpierw bardziej zaznajomic z nimi ludzi.</t>
  </si>
  <si>
    <t>Przede wszystkim uswiadamiac spoleczenstwo, oraz wdrozyc w zycie odpowiednie procedury.</t>
  </si>
  <si>
    <t>Sadze ze polski rzad powinien lepiej skladowac odpady i obnizyc stawki za wywĂłz smieci. Powinien tez starac sie wycinac jak najmniej lasĂłw o drzew i sadzic ich wiecej. W miastach powinno byc wiecej punktĂłw zieleni</t>
  </si>
  <si>
    <t>Wymiana piecĂłw, doplaty na przejscie opalania domĂłw paliwem ekologicznym,</t>
  </si>
  <si>
    <t>Ograniczenia w paleniu weglem, dotowanie instalacji fotowoltaicznych</t>
  </si>
  <si>
    <t>Coraz cieplej, topnieja lodĂłwce, susze, tornada.</t>
  </si>
  <si>
    <t>Wydaje sie ze to nie rzad powinien cos zrobic tylko ludzie powinni sie obudzic i zrobic wszystko dla klimatu.</t>
  </si>
  <si>
    <t>///////////</t>
  </si>
  <si>
    <t>Ograniczenie emisji</t>
  </si>
  <si>
    <t>jak najszybciej zlikwidowac energetyke weglowa na rzecz energii odnawialnej oraz wyeliminowac nieekologiczne zrĂłdla ogrzewania, szczegĂłlnie tzw. kopciuchy</t>
  </si>
  <si>
    <t>Przede wszystkim Zadbac o ekologie tzn sadzic wiecej drzew.kontrolowac hodowle roslinnosci owocĂłw i warzyw. Wprowadzic nadzĂłr zeby nie bylo chemi w warzywach i owocach.  Mniej miesa</t>
  </si>
  <si>
    <t>podac sie do dymisji - to sa klamcy</t>
  </si>
  <si>
    <t>Zwiekszyc dofinansowania i pomoc ludziom w poprawie termoizolacji mieszkan poniewaz ludzie malo o tym wiedza</t>
  </si>
  <si>
    <t>Podac sie do dymisji ustepujac takiemu rzadowi, ktĂłry zacznie wreszcie powaznie traktowac sprawy klimatu, tak jak czyni to UE.</t>
  </si>
  <si>
    <t>intensywnie poszukiwac, wspierac i rozbudowywac pozyskiwanie energii nie z kopalin, zatem zielona energie, fotowoltaike oraz zbudowac elektrownie alternatywne (atom, wodĂłr, etc); dopiero po zabezpieczeniu energetycznym kraju zdecydowanie odejsc od wegla</t>
  </si>
  <si>
    <t>zrezygnowac z opalania weglem</t>
  </si>
  <si>
    <t>Odejsc od wegla. Wiekszosc elektrowni w Polsce, to elektrownie weglowe. Ponadto poprawic funkcjonowanie transportu publicznego, z rĂłwnoczesnym zamknieciem centrĂłw miast dla ruchu samochodowego. Wspierac przydomowe oczyszczalnie sciekĂłw. Realnie karac za brak segregacji smieci z rĂłwnoczesnym znalezieniem sposobu na identyfikacje smieci w blokowiskach.</t>
  </si>
  <si>
    <t>powinien ograniczac zanieczyszczenie powietrza, dzieci w szkolach powinny byc edukowane w zakresie ekologii, bo czlowiekowi doroslemu trudniej zmieniac nawyki, powinien eliminowac nadmiar plastikowych opakowan wprowadzajac szklane</t>
  </si>
  <si>
    <t>Wprodzaic dobre regulacje prawne oraz zapewnic srodki w budzecie na dzialanie dla poprawy klimatu</t>
  </si>
  <si>
    <t>Ograniczenia w wydobyciu wegla</t>
  </si>
  <si>
    <t>Zdania naukowcĂłw sa podzielone co do wplywu czlowieka na zmiany klimatyczne. Prezentowane i naglasniane sa te o najwiekszym wplywie. Za wszystkim stoja ogromne pieniadze w posiadaniu waskiej grupy ludzi. Nie mam wplywu na polski rzad i nie wiem co ma zrobic. Politycy niestety sa przekupni i maja slabe kregoslupy. Do polityki ida w celach czysto partykularnych, nie tylko w Polsce, caly swiat jest taki.</t>
  </si>
  <si>
    <t>Zmienic glĂłwny typ uzyskiwania pradu na EKO - energia atomowa, wiatrowa, panele sloneczne.</t>
  </si>
  <si>
    <t>rezygnacja z wegla</t>
  </si>
  <si>
    <t>Budiwa elektrowni atomowej</t>
  </si>
  <si>
    <t>Rzad powinien ulatwic wieksze dotacje na zmiany kopciuchĂłw  domostwach  .Polozyc wiekszy nacisk na energie odnawialna</t>
  </si>
  <si>
    <t>Zmienic sposĂłb opalania mieszkan i zuzycie wody</t>
  </si>
  <si>
    <t>przede wszystkim przestac lekcewazyc problem, zainwestowac w transport miejski aby ograniczyc liczbe samochodĂłw w miastach,  skutecznie odchodzic od wegla, byle jakiego ogrzewania w domach, przestac wycinac lasy, postawic na zielona energie, lepiej zarzadzac odpadami</t>
  </si>
  <si>
    <t>zrudla odnawialne</t>
  </si>
  <si>
    <t>Zdecydowanie powinno zakazac sie produkcji plastiku. Gospodarstwo domowe nie powinno miec wiecej niz jeden samochĂłd. Powinno sie doprowadzic do tego, aby duze fabryki zmienily swoje kominy i tak nie dymily</t>
  </si>
  <si>
    <t>Martwie sie wzrostem srednich temperatur, topnieniem lodowcĂłw, wzrostem poziomu wĂłd, rosnace zagrozenie wyginiecia niektĂłrych gatunkĂłw roslin, zwierzat. Rzad tak jak inne panstwa powinien dazyc do zmniejszenia emisji gazĂłw cieplarnianych. Przekazywac wiecej pieniedzy dla firm, organizacji ktĂłre podejmuja kroki w tym dzialaniu, ograniczac zrĂłdla gazĂłw cieplarnianych. Trzeba bardziej edukowac spoleczenstwo, bo trudno jest wykorzenic stare nawyki.</t>
  </si>
  <si>
    <t>Powinno sie zaostrzyc przepisy w tej kwesti oraz poprawic egzekwowanie nkakladanych kar.</t>
  </si>
  <si>
    <t>Powazne zmiany klimatyczne nie zaleza od rzadu. Nie znam instytucji majacej wplyw na wulkany czy prady morskie.</t>
  </si>
  <si>
    <t>Ograniczyc emisje CO2, przejsc na alternatywne zrĂłdla energii</t>
  </si>
  <si>
    <t>to wymysl, idzie ocieplenie z kosmosu</t>
  </si>
  <si>
    <t>Zmiana systemu ogrzewania - wylĂ¦cznie na gaz</t>
  </si>
  <si>
    <t>???????????</t>
  </si>
  <si>
    <t>Powinien kategorycznie wziac sie za kopciuchy w miescie.</t>
  </si>
  <si>
    <t>rzad nic nie powinien robic</t>
  </si>
  <si>
    <t>jest wciaz mala swiadomosc u ludzi , zagrozenie jest niestety ogromne . rzad musi poprzez dzialania zmienic technologie w niektĂłrych dziedzinach przemyslu .</t>
  </si>
  <si>
    <t>wiecej punktĂłw skupu makulatury butelek zlomu</t>
  </si>
  <si>
    <t>doplaty przy zmianie sposobu ogrzewania domĂłw preferencyjne  \n preferencyjne kredyty,</t>
  </si>
  <si>
    <t>zajac sie na powaznie tym tematem</t>
  </si>
  <si>
    <t>dawac profity tym, ktĂłrzy poruszaja sie  po miescie komunikacja miejska rowerem lub pieszo</t>
  </si>
  <si>
    <t>zlikwidowac piece weglowe calkowicie  zwiekszyc dostep do samochodow ekologicznych  wycofac samochody z silnikiem   disel</t>
  </si>
  <si>
    <t>Bardziej wdrazac nowe technologie stylizacji odpadĂłw</t>
  </si>
  <si>
    <t>Postawic na alternatywne zrĂłdla energii</t>
  </si>
  <si>
    <t>ograniczwnie maksymalne produkcji smieci, nadmiaru np. opakowan, rezygnacja z paliw kopalnych na poczatek</t>
  </si>
  <si>
    <t>Zainwestowac w odnawialne zrĂłdla energii, dofinansowac przemyslsamovhodowy w kierunku alternatywnych zrĂłdel energii, zmniejszyl zuzycie energii w mieszkalnictwie</t>
  </si>
  <si>
    <t>OGRANICZENIA OPALANIA WEGLEM,  SEGREGACJA  SMIECI, \n OSZCZEDNOSC WODY, WIECEJ INFORMACJI DLA SPOLECZENSTWA-JAK STOSOWAC SIE DO ZMIAN KLIMATYCZNYCH</t>
  </si>
  <si>
    <t>zmiany klimatu sa niebezpieczne dla czlowieka</t>
  </si>
  <si>
    <t>Zamykac elektrownie weglowe. Promowac i dotowac alternatywne sposoby uzyskania energii.</t>
  </si>
  <si>
    <t>Poprawic oczyszczanie spalin z wszystkich kotlowni (przemyslowych, komunalnych i prywatnych)</t>
  </si>
  <si>
    <t>Ograniczenie ogrzewania weglem</t>
  </si>
  <si>
    <t>Rzad ma bardzo duzo do zrobienia .....nie dba o klimat i skutki z tym zwiazane.</t>
  </si>
  <si>
    <t>Aby byla segregacja smieci,aby nie zasmiecali w lasach i na ulcy.Aby oprĂłzniali smietniki na biezaco na ulicach.</t>
  </si>
  <si>
    <t>Dotacja do firm, ktĂłre zajmuja sie ekologia i przyczynami zmian klimatycznych</t>
  </si>
  <si>
    <t>Z cala pewnoscia dekarbonizacja - zmiana systemĂłw ogrzewania, zamkniecie kopaln i wygaszanie dzialalnosci elektrowni weglowych, utrzymanie w mocy doplat do wymiany piecĂłw, zdecydowanie korzystniejsze formy rozliczania tzw. czystej energii, koniecznosc zakupu z OZE. Niezbedne jest rĂłwniez kaucjonowanie opakowan szklanych i PET (butelek). Opakowania z plastiku musza byc na tyle drogie, by kupujacym sie nie oplacilo kupowac produktĂłw tak pakowanych. Znaczne obnizenie cen samochodĂłw elektrycznych - zwolnienie ich z akcyzy i VAT, Wspomozenie rozwoju pereskwitĂłw i alternatywnych zrĂłdel OZE - wiatraki na morzu, ladzie, male poziome (bardzo ciche), szereg instalacji fotogalwanicznych w budynkach wielorodzinnych (np. spĂłldzielcze). Dodatkowo edukacja ekologiczna - od najmlodszych lat wdrazanie wiedzy o przyrodzie i ekologii. Zakaz eksportu surowego drewna wprowadzony natychmiast, ograniczenie wycinek i konstytucyjne wprowadzenie zasady, iz LP maja byc neutralne ekonomicznie (a nie tylko zysk ...).</t>
  </si>
  <si>
    <t>Zwiekszyc poparcie dla osĂłb dokonujacych modernizacji budynkĂłw mieszkalnych, inwestowac w energie ekologiczna, zaprzestac wydobywania wegla kamiennego i brunatnego.</t>
  </si>
  <si>
    <t>Zmierzyc zuzycie wegla zamiana samochodĂłw spalinowych na elektryczne</t>
  </si>
  <si>
    <t>Bardziej dostepne i wieksze finansowanie ekologicznych zrĂłdel ogrzewania w domach</t>
  </si>
  <si>
    <t>Zakaz palenia w piecach weglem</t>
  </si>
  <si>
    <t>Zmienic zrĂłdla zasilania i ogrzewania na bardziej ekologiczne.</t>
  </si>
  <si>
    <t>Dotowac ekologiczne zrĂłdla energii</t>
  </si>
  <si>
    <t>postawic na energie odnawialnr i atom</t>
  </si>
  <si>
    <t>Odejscie od paliw kopalnianych (wegiel kamienny i brunatny) na rzecz zielonej energii odnawialnej, ewentualnie elektrowni atomowej.</t>
  </si>
  <si>
    <t>postawic na oze</t>
  </si>
  <si>
    <t>Zmiany klimatyczne to bardzo istotny problem. Rzad powinien polozyc szczegĂłlny nacisk i wdrozyc wszelkie mozliwe dzialania zmierzajace do ograniczenia rozwoju niekorzystnych zmian klimatycznych.</t>
  </si>
  <si>
    <t>Uwazamm zerzad powinien wiecej finansĂłw dotwac w panele i tp.</t>
  </si>
  <si>
    <t>zlikwidowac kopciuchy</t>
  </si>
  <si>
    <t>Rezygnacja z elektrowni weglowych.</t>
  </si>
  <si>
    <t xml:space="preserve">Zrezygnowac z wydobycia wegla i elektrowni weglowych \n </t>
  </si>
  <si>
    <t>wziac sie powaznie do dzialania</t>
  </si>
  <si>
    <t>podjac wlasciwe dzialania</t>
  </si>
  <si>
    <t>polski rzad</t>
  </si>
  <si>
    <t>pozwolic ludziom dzialac</t>
  </si>
  <si>
    <t>zamknac kopalnie i elektroewnie weglowe</t>
  </si>
  <si>
    <t>zrealizowac wszystkie zalecenia ustanowione przez swiatowe organizacje</t>
  </si>
  <si>
    <t>Obecny rzad PIS powinien natychmiast odejsc, nic nie zrobi w tej kwestii!</t>
  </si>
  <si>
    <t>Podejmowac dzialania zmniejszajace negatywny wplyw na klimat</t>
  </si>
  <si>
    <t>Ograniczyc wydobycie wegla, przestawic sie na energie odnawialna, dotowac fotovoltaike i energie wiatrowa.</t>
  </si>
  <si>
    <t xml:space="preserve">zmiamy zachodzily od poczatku powstania ziemi ale w ostatnich latach badania wskazuja ze  czescia zmian stoi czlowiek  \n </t>
  </si>
  <si>
    <t>klimat obroni sie sam</t>
  </si>
  <si>
    <t>Ograniczenie wydobycia wegla i importu</t>
  </si>
  <si>
    <t>Wiatraki</t>
  </si>
  <si>
    <t>Powinien wybudowac kilka elektrowni jadrowych, wybudowac gazociag polaczony z Norwegia, pomĂłc w opracowaniu komercyjnej technologii zgazowania wegla.</t>
  </si>
  <si>
    <t>Wiecej pieniedzy na oczyszczalnie, wiatraki, sadzenie drzew</t>
  </si>
  <si>
    <t>nic ,ro wymysl ekologow oraz panstw bogatych w gaz ziemny by go sprzedac w ramach zwalczania paliw kopalnych typu wegiel ktore ponoc sa bardzo szkodliwe dla srodowiska</t>
  </si>
  <si>
    <t>Uwazam ze rzad powinien np dawac duze znizki na bilety pkp i pks zeby zmniejszyc uzywanie samochodu. Powinny byc duze wieksze dotacje na np wymiane dachu i piecĂłw</t>
  </si>
  <si>
    <t>Rzad polski moim zdaniem powinien bardziej przejac sie kryzysem klimatycznym. Robi sie tak na prawde coraz gorzej, a ludzie wyzej sa na to slepi. Powinno ograniczyc sie spalanie szkodliwych przedmiotĂłw w piecach, zabrudzenie przestrzeni, uzywanie perfum, dezodorantĂłw, czy innych rzeczy w aerozolach. Gdyby rzad nalozyl takie odgĂłrne zasady ludzie by sie posluchali.</t>
  </si>
  <si>
    <t>Wiecej zeby nie palili smieci dbali o dobro natury nie drewnem mokrym</t>
  </si>
  <si>
    <t>Sprawic aby ludzie nie palili smieciami w piecach</t>
  </si>
  <si>
    <t>Postawic na energie wodna, wiatrowa lub panele sloneczne. Odejsc od wegla ale jednoczesnie dotowac drozsze sposoby pozyskiwania energii</t>
  </si>
  <si>
    <t>Zwiekszenie oplat za wegiel, zmniejszenie oplat za gaz i zamiana piecu weglowych na gazowe, okreslona ilosc emisji czadu</t>
  </si>
  <si>
    <t>Przestac wycinac drzewa</t>
  </si>
  <si>
    <t>Lepsza segregacja smieci. Zakaz wycinki lasu. Dotacje do  zalesien wolnych przestrzeni.</t>
  </si>
  <si>
    <t>Obnizyc oplaty za opal</t>
  </si>
  <si>
    <t>Nie wtracam sie do dzialan rzadu, place nalezne podatki i staram sie byc praworzadnym obywatelem. I tak nie mam wplywu na to jak rzad dysponuje podatkami...? A w sprawach ekologi to niech kazdy skupi sie na sobie a nie wytyka nieprawidlowosci innym tak bedzie najlepiej.</t>
  </si>
  <si>
    <t>Zlikwidowac folie i butelki plastikowe</t>
  </si>
  <si>
    <t>hybrydowy transport</t>
  </si>
  <si>
    <t>Ogrzewanie Energetyka</t>
  </si>
  <si>
    <t>Powinien pomoc obywatelom w zmianach typu ogrzewania</t>
  </si>
  <si>
    <t>wszystko na ile jest to mozliwe</t>
  </si>
  <si>
    <t>Polski rzad moze tyle co pozlostale czli nic</t>
  </si>
  <si>
    <t>sam bardziej powinien przestrzegac swoich ustalen</t>
  </si>
  <si>
    <t>inwestowac w elektrownie wiatrowe i fotowoltaike</t>
  </si>
  <si>
    <t>Nie wierze w te bzdury</t>
  </si>
  <si>
    <t>Powaznie zainteresowac sie zmianami klimatycznymi i powaznie wziac sie do roboty</t>
  </si>
  <si>
    <t>Naklaniac ludzi do oszczednosci wody, pradu, segregacji odpadĂłw</t>
  </si>
  <si>
    <t>Programy energii odnawialnej z korzyscia dla ludzi,sprzedaz z dotacja samochodĂłw z napedem elektrycznym.Zakaz wycinki lasĂłw pod byle powodem oraz nasadzenia lasĂłw.</t>
  </si>
  <si>
    <t>powinien skonczyc z korzystania z wegla do wytwarzania energii  elektrycznej</t>
  </si>
  <si>
    <t>podpisac zobowiazanie o emisji co2 z unia europejska,zlikwidowac kopalnie</t>
  </si>
  <si>
    <t>Dotacje do ekologicznego ogrzewania wycofanie sie z wegla dotacje do samochodĂłw elektrycznych uswiadomic ludzi o zagrozeniach jesli sie nie dba o ekologie kary dla tych co nie segreguja smieci</t>
  </si>
  <si>
    <t>Bardziej pilnowac firmy zeby jak najszybciej porzucily swoje stare formy produkcji. Musza sie przestawic na nowe tory bo czeka zaglada calej ludzkosci i przyrody!</t>
  </si>
  <si>
    <t>nie znam sie na tym</t>
  </si>
  <si>
    <t>zreezygnowac z wegla i zainwestowac w alternatywne ekologiczne zrodla energii</t>
  </si>
  <si>
    <t>Skonsultowac sie z naukowcami</t>
  </si>
  <si>
    <t>Jak najszybciej doprowadzic do rezygnacji z paliw kopalnych i zbudowac elektrownie atomowa.</t>
  </si>
  <si>
    <t>wydaje mnie sie ze rzad polki robi duzo</t>
  </si>
  <si>
    <t>zwiekszyc obszary zielone</t>
  </si>
  <si>
    <t>Rozwazyc mozliwosc zwiekszenia produkcji energii odnawialnej,zakaz produkcji i uzywania opakowan z plastiku , lub zbiĂłrka i recykling w 100%.</t>
  </si>
  <si>
    <t>Jak najszybciej zrezygnowac z ogrzewania weglem. Wprowadzic dofinansowania do zakupu samochodĂłw elektrycznych, instalacji grzewczych nie weglowych. Stosowanie zachet do pozyskiwania energii elektrycznej z ekologicznych zrĂłdel.</t>
  </si>
  <si>
    <t>zaprzestanie wydobywania wegla, likwidacja elektrowni opalanych weglem, rozwĂłj odnawialnych zrĂłdel pradu</t>
  </si>
  <si>
    <t>Zlikwidowac kopalnie wegla kamiennego i brunatnego.  \n Rozwijac ekologiczne zrĂłdla energii.</t>
  </si>
  <si>
    <t>zobowiazac zaklady pracy do przestrzegania wszystkich norm jakie istnieja w unii europejskiej tz odchodzimy od wegla mniej emisji czyste ekologiczne powietrze likwidacja smogu segregacja smieci i  wiecej parkĂłw terenĂłw lesnych drzew nie wycinamy sadzimy wiecej nie likwidujemy terenĂłw lesnych powstaja nowe dbamy o puszcze i tereny lesne robimy wszystko by teren nasz byl czysty</t>
  </si>
  <si>
    <t>Ochrona srodowiska. Doplaty ubogim aby obnizyc zuzycie wody i energii.</t>
  </si>
  <si>
    <t>Calkowicie ograniczyc uzywanie wegla do ogrzewania domĂłw oraz produkcji innych nosnikĂłw energii.</t>
  </si>
  <si>
    <t>Zwiekszyc doplaty na wymiane systemĂłw ogrzewania i termomodernizacje</t>
  </si>
  <si>
    <t>czlowiek i jego dzialania</t>
  </si>
  <si>
    <t>Likwidacja planoiwa ale sukcesywna elektrowni weglowych, dotacje do ogrzewania z zrĂłdel odnawialnych, wieksze dotacje dla gospodarstw indywidualnych na wymiane starych urzadzen grzewczych</t>
  </si>
  <si>
    <t>ograniczenie zanieczyszczen powietrza, wycinania lasĂłw, zmiana opakowan, recykling zuzytych produktĂłw</t>
  </si>
  <si>
    <t>szybko przestac rabunkowo wycinac drzewa i zwiekszac nasadzenia, odchodzic od wegla w opalaniu domĂłw, wieksze doplaty do zielonej energii.</t>
  </si>
  <si>
    <t>pomĂłc finansowo ludziom</t>
  </si>
  <si>
    <t>Nie mam uwag. Dziekuje:)</t>
  </si>
  <si>
    <t>Przeraza mnie mysl ze jesli wszystkie te zalozenia zostana wprowadzone w zycie to spowoduje drastyczny spadek poziomu zycia wielu ludzi w moim kraju</t>
  </si>
  <si>
    <t xml:space="preserve">ankieta bardzo interesujaca \n </t>
  </si>
  <si>
    <t>brak za duzo polityki</t>
  </si>
  <si>
    <t>Nie mam zadnych komentarzy</t>
  </si>
  <si>
    <t>Ok</t>
  </si>
  <si>
    <t>Przyjemna, konkretna ankieta, dajaca do myslenia. Brak zastrzezen.</t>
  </si>
  <si>
    <t>Dosc dluga i monotonna.</t>
  </si>
  <si>
    <t>Bardzo ciekawa ankieta, dziekuje ze moglam wziac w niej udzial. W przyszlosci chetnie wezme udzial w podobnych ankietach</t>
  </si>
  <si>
    <t>Ciekawe pytania</t>
  </si>
  <si>
    <t>ciekawa przyjemna ankieta</t>
  </si>
  <si>
    <t>Bardzo ciekawa ankieta.</t>
  </si>
  <si>
    <t>Ankieta zawierala wszelkie pytania co do zmiany klimatu</t>
  </si>
  <si>
    <t>Przyjemne ankieta zmiany klimatyczne to powazny problem ciekawe koncepcje na ich rozwiazanie chociaz niektĂłre moga budzic kontrowersje</t>
  </si>
  <si>
    <t>Ekologia kosztuje ale nie mozna obarczac kosztami zwyklych ludzi. To powinno panstwo finansowac</t>
  </si>
  <si>
    <t>Przejrzysta ankieta poruszajaca wazny temat. Oby takich wiecej.</t>
  </si>
  <si>
    <t>nie mam zadnych sugestii</t>
  </si>
  <si>
    <t>ciekawa</t>
  </si>
  <si>
    <t>czasami brak opcji \'nie dotyczy\'</t>
  </si>
  <si>
    <t>Rzady PiSu powinny sie skonczyc jak najszybciej. Juz oni lepiej niech sie nie biora za ochrone klimatu. Jestem za zielona Polska Szymona Holowni i mam nadzieje, ze ten czlowiek dojdzie kiedys do wladzy.</t>
  </si>
  <si>
    <t>bardzo ciekawa i zarazem pouczajaca ankieta</t>
  </si>
  <si>
    <t>jest ok</t>
  </si>
  <si>
    <t>Wiadomosci podane w ankiecie sa bardzo interesujace - czynniki powodujace globalne ocieplenie, przeciwdzialania i pomysly - w jednym miejscu. Takie informacje powinny byc pokazywane w telewizji oraz na stronach www czy w mediach spolecznosciowych zamiast reklam.</t>
  </si>
  <si>
    <t>Ze zmianami klimatu trzeba sie uporac,. Tylko po co ta wegansko-wegetarianska ideologia? Najpierw trzeba wymyslic i zastosowac technologie produkcji sztucznego i pelnowartosciowe miesa, nabialu itd bo niestety dla czlowieka dieta tylko roslinna nie jest zdrowa</t>
  </si>
  <si>
    <t>Temat na czasie interesujacy trudny do zrealizowania</t>
  </si>
  <si>
    <t>Nie do konca jestem pewna czy pobierane podatki w celu ochrony klimatycznej, beda nalezycie wykorzystane. Nie ufam rzadzacej wladzy dot. tego jak wykorzysta te pieniadze czy w slusznym celu. Np podatek deszczowy jest bez sensu, gdyz ja nie mam wplywu na betonowanie osiedli, miast itd. Tutaj nalezy wymusic od deweloperĂłw, rzadzacych miastami aby zwiekszyli obszary zielone. Pobieranie podatkĂłw niekoniecznie wplynie na poprawe ochrony klimatycznej, zawsze znajda sie ludzie - rzadzacy, ktĂłrzy beda chcieli wykorzystac te pieniadze w innym celu. Powinno sie wiecej wymagan stawiac zakladom, firmom aby dzialali w kierunku ochrony srodowiska.</t>
  </si>
  <si>
    <t>W filmiku braklo informacji, ze po transporcie i przemysle, to hodowle zwierzece sa najwiekszym udzialowcem zwiekszajacym gazy cieplarniane. I prĂłcz stawiania na OZE itd. warto ograniczyc/ zrezygnowac z produktĂłw zwierzecych.</t>
  </si>
  <si>
    <t>Fajna ankieta</t>
  </si>
  <si>
    <t>super temat</t>
  </si>
  <si>
    <t>Szybka konkretna zrozumiala i poruszona na jak najbardziej wlasciwy temat</t>
  </si>
  <si>
    <t>Temat interesujacy :)</t>
  </si>
  <si>
    <t>Zmiany klimatyczne to na prawde powazny problem i nasz rzad winien wzmoc dzalania proekologiczne, zmniejszajace zdrĂłdla emisji C)2 i in. gazĂłw cieplrnianych</t>
  </si>
  <si>
    <t>Ciekawe pytania, odpowiednia dlugosc</t>
  </si>
  <si>
    <t>brak uwag</t>
  </si>
  <si>
    <t>Nie mam uwag</t>
  </si>
  <si>
    <t>Pis doprowadzil kraj do ruiny i zanim odbeda sie kolejne wybory juz nie bedzie co ratowac. Cala UE to fikcja, nic nie robi z takimi przestepczymi rzadami, jak Polski, ktĂłry rabuje unijne pieniadze i rujnuje kraj, i ani w glowie im zmiany klimatyczne.</t>
  </si>
  <si>
    <t>fantastyczny projekt,ktory nasuwa czlowiekowi ciekaw przemyslenia,dziekuje</t>
  </si>
  <si>
    <t>bardzo ciekawa ankieta, dziekuje serdecznie za udzial</t>
  </si>
  <si>
    <t>Mocno trzeba sie skupic</t>
  </si>
  <si>
    <t>Nie mam zadnych uwag</t>
  </si>
  <si>
    <t>Ankieta byla w porzadku.  \n WKoncu fajny temat, ludzie sie zaintetesowali srodowiskiem</t>
  </si>
  <si>
    <t>Rzad juz w ciagu ostatniego roku oblozyl nas wieloma podatkami i paliwo poszlo mocno w gĂłre. Wydaja mase pieniedzy na propagande, a nie dbaja o srodowisko. Pozwalaja na wycinke zielonych terenĂłw i betonowanie. Jest mi wstyd za taki rzad. :-(</t>
  </si>
  <si>
    <t>Troche za dluga</t>
  </si>
  <si>
    <t>Poprosze o wiecej ankiet pozdrawiam :)</t>
  </si>
  <si>
    <t>mysle ze wszystko jest do zrobienia, ale w tej kwestii trzeba wziac pod uwage osoby ktĂłre zarabiaja najnizsza krajowa, ktĂłrzy chociaz dostana 50% dofinansowania do termomodernizacji to i tak nie bedzie ich stac aby ta druga polowe dolozyc z wlasnej kieszeni gdyz rosnace ceny w tej chwili na to nie pozwalaja</t>
  </si>
  <si>
    <t>Ankieta poruszala bardzo istotny problem</t>
  </si>
  <si>
    <t>ciekawy temat ankiety !pozdrawiam</t>
  </si>
  <si>
    <t>Bardzo interesujaca ankieta</t>
  </si>
  <si>
    <t>Na rzad itak nie wplyniemy a to oni powinni sie zajac naszymi dochodami a wtedy mozemy my dbac o globalne ocieplenie jak narazie na nic nas nie stac</t>
  </si>
  <si>
    <t>Nie rozumiem dlaczego o efekt cieplarniany jest oskarzany sektor rolnictwa, wiele innych sektorĂłw jest bardziej dwutlenkotwĂłrczych. Prosze sie nad tym zastanowic i przemyslec.</t>
  </si>
  <si>
    <t>Za 100lat nie bedzie juz komu zyc w bogactwie albo ubĂłstwie</t>
  </si>
  <si>
    <t>Przede wszystkim dla nabrania jakiejkolwiek wiarygodnosci ankieta powinna zawierac zrĂłdla badan naukowych, na ktĂłrych sie opiera i nie manipulowac danymi. Doskonale wiem, jak prĂłbuje oglupic spoleczenstwo, poniewaz udzial aut spalinowych w calosci emisji dwutlenku wegla wynosi 6% i nakladanie, czy sugerowanie jakichkolwiek kar w tym ukladzie bez podawania zadnych wynikĂłw i zadnych zrĂłdel badan to cos, z czym ma problem ogrom ekologĂłw i jakiekolwiek oferowanie zmian powinno sie zaczac od nieoplaconych i nie pseudonaukowych wypocin.</t>
  </si>
  <si>
    <t>Dziekuje za mozliwosc udzialu</t>
  </si>
  <si>
    <t>Smieszy mnie to ze odpowiedzialnosc zrzuca sie na jednostke. To przemysl i kopalnie produkuja najwiecej spalin. Przez lata Polska stala na weglu i opalala nim domy. Teraz nagle wszystkim trzeba zmieniac system ogrzewania, samochĂłd i podwyzszac podatki ludzi na to zwyczajnie nie stac. Jezdza starym spalinowcem od Niemca bo na takiego ich stac a nie na nowego elektryka(a prad z i tak bierzemy z wegla). Moze xzas na energie atomowa a pĂłzniej wymagac od ludzi zmian</t>
  </si>
  <si>
    <t>Bardzo wazny i przyszlosciowy temat</t>
  </si>
  <si>
    <t>ciekawa ankieta</t>
  </si>
  <si>
    <t>Super ankieta</t>
  </si>
  <si>
    <t>Ciesze sie ze widza panstwo problemy klimatyczne</t>
  </si>
  <si>
    <t>Brak. Ankieta byla troche za dluga i skomplikowana w stosunku do wynagrodzenia</t>
  </si>
  <si>
    <t>Brak uwag</t>
  </si>
  <si>
    <t>-- --</t>
  </si>
  <si>
    <t>Niszczenie lasĂłw to jest prawdziwy problem i taka powinna byc polityka zalesiania i ochrony juz istniejacych lasĂłw.  \n W tej ankiecie nie ma o tym ani slowa. Cwaniackie zabawy podatkami nic nie zmienia pozytywnie w temacie ale pewnie nie oto chodzi.</t>
  </si>
  <si>
    <t>To byl klimaterror</t>
  </si>
  <si>
    <t>temat bardzo interesujacy</t>
  </si>
  <si>
    <t>Ankieta zdecydowanie za dluga i nuzaca</t>
  </si>
  <si>
    <t>ankieta byla bardzo fajna</t>
  </si>
  <si>
    <t>Uwazam, ze ankieta dotyczyla aktualnych problemĂłw z dziedziny ekologii.</t>
  </si>
  <si>
    <t>Moim zdaniem problemy z zanieczyszczeniem powietrza i emitowaniem CO2 jest duzym problemem ktĂłry powoduje zmiany klimatyczne. Nalezy podjac odpowiednie kroki w celu zmniejszenia emisji zanieczyszczen i uregulowac to prawnie. Jednak wiekszosc problemĂłw, sposoby ich rozwiazania a szczegĂłlnie finansowanie powinna byc konsultowana ze spoleczenstwem aby nie bylo dyskryminacji spolecznych pomiedzy uboga czescia spoleczenstwa a bogata.</t>
  </si>
  <si>
    <t>Globalne zmiany klimatu sa faktem i rzeczywiscie duzym problemem, ale wierze w to, ze kazdy problem da sie rozwiazac jesli tylko jest dobra wola ku temu.</t>
  </si>
  <si>
    <t>wszystko pieknie a co z Chinami, najwiekszym trucicielem, na ktĂłrego nie mamy najmniejszego wplywu</t>
  </si>
  <si>
    <t>Super</t>
  </si>
  <si>
    <t>Ankieta interesujaca</t>
  </si>
  <si>
    <t>Bardzo ciekawy temat ankiety.To sa rzeczy ktĂłre dotycza wszystkich obywateli swiata.Jesli nie bedziemy wszyscy dbac o srodowisko naturalne nasza planeta zginie.Pomozmy nie tylko zwierzeta ale glĂłwnie sobie samym</t>
  </si>
  <si>
    <t>Powinnismy wprowadzic zmiane klimatu ale koszta powinni pokryc osoby o wiekszych dochodach</t>
  </si>
  <si>
    <t>Intrygujaca ankieta</t>
  </si>
  <si>
    <t>ciekaw temat, sama ankieta wykonana bardzo porzadnie .</t>
  </si>
  <si>
    <t>wszelkie zmiany wymagaja pieniedzy, oby tylko nie kosztem najbiedniejszych osĂłb</t>
  </si>
  <si>
    <t>Ankieta dosc zaskakujaca ale i ciekawa</t>
  </si>
  <si>
    <t>Kurwa ile czasu to zajmuje. \n czas przejsc na ankiety wypelnianie mowa</t>
  </si>
  <si>
    <t>ciekawa lecz troche za dluga i malo atrakcyjna wizualnie</t>
  </si>
  <si>
    <t>Wypelniam duzo takich ankiet i nic z tego nie wynika pale weglem i dusze sie</t>
  </si>
  <si>
    <t>Uwazam, ze powinnismy ograniczyc wykorzystywanie energii pochodzacej z kopalni. Problem jest taki, ze nie da sie przebranzowic wszystkich gĂłrnikĂłw. To nie jest takie proste. Wiele ludzi straci prace, a tego nie popieram.</t>
  </si>
  <si>
    <t>Nie mam sugestii</t>
  </si>
  <si>
    <t>Pokazany problem jest bardzo powazny nalezy zrobic wszystko aby z nim sie uporac jak najszybciej temat ankiety byl pouczajacy dziekuje</t>
  </si>
  <si>
    <t>Nie mam</t>
  </si>
  <si>
    <t>ankieta byla zbyt dluga</t>
  </si>
  <si>
    <t>pomysly fajne, natomiast troche utopijne, nie wierze by pieniadze pozyskiwane z dodatkowych podatkĂłw byly wykorzystane do tego o czym byla ankieta, slyzylyby tylko do wzbogacania sie jednostek, bo caly swiat ma \'w dupie\' przyszlosc, dla nich sie liczy tylko ich zysk i to co tu i teraz.</t>
  </si>
  <si>
    <t>wazna ankieta na wazny temat</t>
  </si>
  <si>
    <t>Ankieta powinna byc bardziej zrozumiala dla osĂłb ktĂłre nie az tak bardzo interesuja sie polityka. NiektĂłre pytania sie powtarzaly</t>
  </si>
  <si>
    <t>bardzo mila i ciekawa ankieta</t>
  </si>
  <si>
    <t>Ankieta byla interesujaca i ciekawa</t>
  </si>
  <si>
    <t>wszystko ok</t>
  </si>
  <si>
    <t>Trzeba zadbac o lepszy stan naszej polityki ekologicznej anie weglowej</t>
  </si>
  <si>
    <t>Trasa z zmiany biale jak najlepsza inny zyciu Indian</t>
  </si>
  <si>
    <t>Jezeli chodzi o ocieplenie globalne ankieta byla bardzo sumiennie wykonana.</t>
  </si>
  <si>
    <t>bylo naprawde pouczajaco ciesze sie ze ktos podjal sie aby taka ankieta powstala  chcialbym aby wiecej ludzi podejmowalo takie decyzje jak wy szacun</t>
  </si>
  <si>
    <t>Bardzo dobra ankieta. Mysle, ze powinnismy rozmawiac na temat klimatu.</t>
  </si>
  <si>
    <t>Super ankieta ktĂłra zwraca uwage na ekologie i jakimi mechanizmami rzady moga walczyc z ociepleniem klimatu</t>
  </si>
  <si>
    <t>Brak</t>
  </si>
  <si>
    <t>Ankieta zaaaaa dluuuuuga!</t>
  </si>
  <si>
    <t>malo sie mĂłwi jakie szkody powoduja przede wszystkim Chiny i USA</t>
  </si>
  <si>
    <t>brak slĂłw na te pomysly, szczeka opada...</t>
  </si>
  <si>
    <t>Ankieta byla interesujaca</t>
  </si>
  <si>
    <t>Madre pytania</t>
  </si>
  <si>
    <t>Byla pouczjaca prowadz do dalszego zastanowienia sie jak kazdy z nas powinien przyczynic sie do poprawy sytuacji klimatycznej.</t>
  </si>
  <si>
    <t>Ankieta calkiem sympatyczna.</t>
  </si>
  <si>
    <t>Nie mam nic do dodania</t>
  </si>
  <si>
    <t>brak komentarzy</t>
  </si>
  <si>
    <t>Mam nadzieje, ze w najblizszych latach uda sie zrobic cos co uchroni nas przed efektem cieplarnianym.</t>
  </si>
  <si>
    <t>Fajna ankieta.</t>
  </si>
  <si>
    <t>Ankieta ciekawa i stosowna do naszych czasĂłw</t>
  </si>
  <si>
    <t>Dziekuje</t>
  </si>
  <si>
    <t>pytania zbyt szczegĂłlowe</t>
  </si>
  <si>
    <t>Duzo pytan o bezsensowne dla mnie programy, ktĂłre zupelnie mijaja sie z celem, nakladaja tylko wieksze koszty zycia na ludzi a w minimalnym stopniu pomagaja zwalczac zmiany klimatyczne.</t>
  </si>
  <si>
    <t>Ankieta moze byc</t>
  </si>
  <si>
    <t>Uwazam, ze opisane w ankiecie dzialania, majace na celu poprawienie sytuacji klimatycznej w kraju i na swiecie, sa bardzo istotne i nalezy je wprowadzic. Mamy tylko jeden swiat i powinnismy o niego dbac.</t>
  </si>
  <si>
    <t>Wszystko ok</t>
  </si>
  <si>
    <t>niemam nic do dodania</t>
  </si>
  <si>
    <t>Zmniejszyc wycinke drzew w Polsce, anulowac wiekszosc podatkĂłw, zmniejszyc ceny paliwa</t>
  </si>
  <si>
    <t>Bardzo szczegĂłlowa, co prawdopodobnie da zadowalajace badania i wyniki.</t>
  </si>
  <si>
    <t>Za duzo polityki</t>
  </si>
  <si>
    <t>Xx</t>
  </si>
  <si>
    <t>Dziekuje za ankiete :)</t>
  </si>
  <si>
    <t>Ankieta dajaca duzo do myslenia</t>
  </si>
  <si>
    <t>Dziekuje bardzo ze otrzymalem ta ankiete, bardziej sie czulem jakbym czytal jakis dokument z programu Discovery channel. Temat na te ankiete - swietny</t>
  </si>
  <si>
    <t>ankieta byla dobrze przygotowana</t>
  </si>
  <si>
    <t>W odpowiedziach skradl sie blad w postaci literĂłwki w niektĂłrych pytaniach.</t>
  </si>
  <si>
    <t>Lepiej nie komentowac.</t>
  </si>
  <si>
    <t>BARDZO CIEKAWY TEMAT ANKIETY.</t>
  </si>
  <si>
    <t>ankieta bardzo mi sie podobala</t>
  </si>
  <si>
    <t>Bardzo fajna ankieta ;-) mimo, ze zajela mi troche czasu strasznie sie zaciekawilem tym tematem.</t>
  </si>
  <si>
    <t>Rzad zamiast zakazywac, powinien zachecic w postaci doplat , aby ludzie sami chcieli korzystac z samochodow elekt, docieplac budynki itp. Jak ludziom sie bedzie cos oplacac, to nie trzeba zakazywac.</t>
  </si>
  <si>
    <t>Obiecywane sa dotacje ,ktĂłrych przecietny obywatel nie dostaje.Efekt cieplarniany jest w duzym stopniu efektem przeprowadzania wybuchĂłw broni jadrowych w wielu panstwach w przeszlosci.Obok mojego domu ocieplonego i z ogrzewaniem gazowym sa dwa mieszkania ogrzewane weglem.Zima kiedy pala w tych dwĂłch domach jest taki smrĂłd jakby palono w nich guma</t>
  </si>
  <si>
    <t>Temat dosyc skomplikowany , dajacy do myslenia</t>
  </si>
  <si>
    <t>Mysle ze to co dzieje sie na swiecie teraz jest zmiana globalna i to zaboli duzo spoleczenstwa</t>
  </si>
  <si>
    <t>Dziekuje za udzial w ciekawej ankiecie</t>
  </si>
  <si>
    <t>brakowalo w ankiecie komentarzy do odpowiedzi ,ktĂłre w czesci pytan wyjasnialyby dlaczego wybralam taka odpowiedz</t>
  </si>
  <si>
    <t>wszystko bylo ok</t>
  </si>
  <si>
    <t>Gdyby nasz rzad opieral sie na badaniach naukowcĂłw i radach specjalistĂłw moglo by ograniczenie emisji dwutlenku wegla postepowac szybciej, ale oni wola to ograniczenie pozorowac i uznawac ze oni wiedza wiecej od specjalistĂłw.</t>
  </si>
  <si>
    <t>pozdrawiam</t>
  </si>
  <si>
    <t>Brak.</t>
  </si>
  <si>
    <t>Nie dotyczy</t>
  </si>
  <si>
    <t>Ankiety uzmyslawila mi jak wielkim problemem jest globalne ocieplenie i jakich wysokich kosztĂłw to wymaga,koszty te poniesiemy w duzej mierze my,zwykli i biedni obywatele.</t>
  </si>
  <si>
    <t>Sa kraje ktĂłre w zaleznosci od polozenia i uwarunkowan ekonomicznych, oraz nalecialosci historycznych maja opĂłznienia i niedostosowane sa technologicznie do nadchodzacych zmian zwiazanych z klimatem.</t>
  </si>
  <si>
    <t>Ciekawa</t>
  </si>
  <si>
    <t>Nie ma opcji na podnoszenie ceny benzyny o 40 gr. cena benzyny nie powinna byc wieksza ni 4,5zl.</t>
  </si>
  <si>
    <t>Nie mam zadnych przemyslen</t>
  </si>
  <si>
    <t>to wszystko przeraza</t>
  </si>
  <si>
    <t>Nie posiadam</t>
  </si>
  <si>
    <t>propozycje dodatkowego podatku i oplat gdyby weszly w zycie zostaly by przejete przez obecna wladze i rozkradzione- NIC BY SIE NIE ZMIENILO</t>
  </si>
  <si>
    <t>Ocieplenie klimatu to problem globalny a nie na plaszczyznie europejskiej</t>
  </si>
  <si>
    <t>Bardzo podobaja mi sie pomysly o oplatach aby zapobiec zanieczyszczaniu powietrza</t>
  </si>
  <si>
    <t>precyzyjna ankieta</t>
  </si>
  <si>
    <t>interesujace i wazne</t>
  </si>
  <si>
    <t>Swietna ankieta</t>
  </si>
  <si>
    <t>super ankieta</t>
  </si>
  <si>
    <t>Dziekuje ciekawa ankieta chociaz z pewnymi stwierdzeniami by polemizowala jako polka gdyz jeszcze nie jestesmy gotowi na tak duze zmiany jak w duzo bogatszych krajach swiata</t>
  </si>
  <si>
    <t>Brak sugestii</t>
  </si>
  <si>
    <t>Niekiedy  na niektĂłre  pytania nie mozna jednoznacznie odpowiedziec z uwagi na wiek ankietowanego. Siedemdziesieciolatek w wiekszym stopniu jest zainteresowany korzysciami \' tu i teraz \' niz np. korzysciami z fotowoltaiki czy termoizolacji domu za lat powiedzmy 20.</t>
  </si>
  <si>
    <t>OgĂłlnie ankieta mi sie podobala. Temat byl ciekawy i na czasie. Jednak niektĂłre pytania nie byly sformulowane w sposĂłb oczywisty, wiec podejrzewam , ze ludzie mniej inteligentni mogli miec problem z udzieleniem prawidlowej w ich mniemaniu odpowiedzi.</t>
  </si>
  <si>
    <t>Ankieta byla ciekawa i pouczajaca.</t>
  </si>
  <si>
    <t>Patrzac na to co mamy, co sie dzieje w Polsce, to te propozycje w ankiecie nie maja racji. Benzyna poszla w gĂłre, paliwa kopalne nadal sa w uzyciu, a ludzie pomimo doplat z Unii Europejskiej dalej pala byle czym. Zle to widze!</t>
  </si>
  <si>
    <t>potrzebna jest taka ankieta</t>
  </si>
  <si>
    <t>bardzo ciekawa ankieta</t>
  </si>
  <si>
    <t>Co bedzie mialo byc , to bedzie. Jedne sprawy beda sie pogarszac inne poprawiac. Jedni beda sie bogacic inni biedniec. Jak to w zyciu. Oby tylko nie bylo wojen.</t>
  </si>
  <si>
    <t>Zbyt szczegĂłlowa dla zwyklego obywatela.To nie zalezy od nas jako jednostek.</t>
  </si>
  <si>
    <t>Przy obecnym rzadzeniu stoimy \'KROK NAD PRZEPASCIA\' jezeli go nie zmienimy \'ZROBIMY KROK NAPRZĂ“D\'</t>
  </si>
  <si>
    <t>bez uwag</t>
  </si>
  <si>
    <t>teoretycznie wszystko wyglada peknie ale realizacja bedzie bardzo trudna</t>
  </si>
  <si>
    <t>Polityka klimatyczna jest wazna kwestia ale nie moze odbijac sie negatywnie na gospodarce i dochodach obywateli.</t>
  </si>
  <si>
    <t>super ankieta mozna bylo sie wiele dowiedziec wszystko zalezy od nas ludzi aby uratowac ten swiayt przed kleska</t>
  </si>
  <si>
    <t>Ankieta bardzo ambitna, przemyslana i niezwykle potrzebna</t>
  </si>
  <si>
    <t>Trudny temat ale potrzebny</t>
  </si>
  <si>
    <t>Brak komentarzy.</t>
  </si>
  <si>
    <t>Nie mam nic do dodania, ciekawa ankieta, wielowatkowa. Dziekuje</t>
  </si>
  <si>
    <t>Polski rzad i PIS dba jedynie o swoich \'kolesi\' i dba jedynie o utrzymanie tego stanu zamiast dbac o ekologie. Np dotacje na program \'MĂłj prad\' zmniejszono z 5tys. zl do 3tys zl. Ponadto nie sa juz w tym roku przyjmowane wnioski na ten program. natomiast pompuje sie miliony zl na KosciĂłl np. Ojciec Rydzyk.</t>
  </si>
  <si>
    <t>przy niskich dochodach nie mysli sie mocno o ekologii lecz o cenach</t>
  </si>
  <si>
    <t>Bardzo ciekawa ankieta i bardzo na czasie ochrona naszej planety to teraz powinien byc temat nr 1 calego swiata inaczej to nic nie zostawimy naszym dzieciom i wnukom zgotujemy im koniec swiata.</t>
  </si>
  <si>
    <t>Niech zacznie sie egzekwowac emisji CO2 sprawiedliwe od wszystkich na swiecie (Rosja, Chiny, USA itd.), a nie wymuszac na najbiedniejszych pod polityczna presja.</t>
  </si>
  <si>
    <t>bylo dlugo i ciekawie</t>
  </si>
  <si>
    <t>Bez uwag</t>
  </si>
  <si>
    <t>Interesujaca i pouczajaca ankieta</t>
  </si>
  <si>
    <t>Polityka klimatyczna nie bedzie miala sensu Gdy GlĂłwni truciciele w Azji i Ameryce beda dzialali na dotychczasowym poziomie.</t>
  </si>
  <si>
    <t>Ankieta dala duzo do myslenia,  aby robic jeszcze wiecej i ograniczyc bardziej globalne ocieplenie.</t>
  </si>
  <si>
    <t>Prosze poinformowc ludzi co bedzie z bateriami samochodowymi w samochodach elektrycznych kiedy sie zuzyja</t>
  </si>
  <si>
    <t>Uwazam ze rzad powinien bardziej sie troszczyc o obywateli ktĂłrzy uczciwie pracuja na lepszy byt</t>
  </si>
  <si>
    <t>Napisalam w pierwszym pytaniu kilka slĂłw co mysle. Pozdrawiam.</t>
  </si>
  <si>
    <t>Nie mam sugestii i przemyslen</t>
  </si>
  <si>
    <t>Zmiany klimatu to pic na wode rzadow ktore udala ze cos robia a tak naprawde to tylko biora kase i wymyslaja glupoty. Zostawmy wszystko tak jak jest. Nie potrzebne sa zadne nowe podatki czy wzrosty cen. Ludziom i tak zyje sie ciezko. A to jest kara Boza a nie zmiany klimatu. I nalezy nawrocic sie bo bedzie tylko gorzej</t>
  </si>
  <si>
    <t>Uwazam ze powinno byc wprowadzone przez firmy dodatek za przyjechanie do pracy komunikacja miejska badz jednosladem wtedy by osoby majace niedaleko od miejsca pracy zdecydowanie wybieraly by ekologiczny transport do pracy</t>
  </si>
  <si>
    <t>Dazenie do ograniczenia efektu cieplarnianego i ogĂłlnie degradacji srodowiska powinno byc powiazane z edukacja na wszystkich poziomach (szkoly, uczelnie, mass media itp.) przekonujaca o tym, ze szczescie jednostki nie polega na zaspokajaniu kosztownych zachcianek; bardziej sprzyja zadowoleniu poczucie pozytecznosci dla otoczenia.</t>
  </si>
  <si>
    <t>Ani Europa ani Polska nie uratuje calego swiata skoro inni nic nie beda robic. Rosja, Katar, Arabia, Libia, USA nie zrezygnuja z wydobycia ropy</t>
  </si>
  <si>
    <t>Nie mam zadnych sugestii</t>
  </si>
  <si>
    <t>jestesmy w sumie biedni, i nie wiem co nas czeka, bo za 1000PLN na dwie osoby ciezko jest wyzyc.</t>
  </si>
  <si>
    <t>dobrze ze rzady mysla o dzialaniach na rzecz zmian klimatycznych ale potrzeba wiecej dzialan</t>
  </si>
  <si>
    <t xml:space="preserve">te pytania daLy mi duzo do myslenia czasami  to strzelalam ale dosc NA CZASIE  byly  dziekuje i pozdrawiam \n </t>
  </si>
  <si>
    <t>Brakowalo mi przy pytaniu czy jestem sklonna zaplacic 4000 podatku na rzecz poprawy dzialan prowadzacych do poprawy sytuacji klimatycznej. OtĂłz, powinno byc zapytanie dlaczego.</t>
  </si>
  <si>
    <t>Ankieta ciekawa</t>
  </si>
  <si>
    <t>Bylo ciekawie</t>
  </si>
  <si>
    <t xml:space="preserve">Ankieta byla bardzo naczasie bo to wazny problem klimatycxny \n  \n  \n </t>
  </si>
  <si>
    <t>moim zdaniem najpierw zielona energia a potem reszta</t>
  </si>
  <si>
    <t>przy pytaniach powinna byc wszedzie opcja ;nie mam zdania;</t>
  </si>
  <si>
    <t>Chwilami zbyt zawila i zbyt dluga</t>
  </si>
  <si>
    <t>Nie wiem czy jest wszystko w porzadku</t>
  </si>
  <si>
    <t>Nie mam...</t>
  </si>
  <si>
    <t>Ankieta madra i pozyteczna choc w niektĂłrych poruszonych sprawach - utopijna. Decyzje dotyczace szeroko rozumianej ochrony srodowiska i zasobĂłw naturalnych, powinny byc podjete juz kilkadziesiat lat temu ale ... lepiej pĂłzno niz wcale.</t>
  </si>
  <si>
    <t>Dobre badania i dobre narzedzie - ankieta to nie to samo co baaaardzo dlugi kwestionariusz!</t>
  </si>
  <si>
    <t>Dziekuje bardzo</t>
  </si>
  <si>
    <t>Dotacje przeznaczone dla przecietnego Kowalskiego sa zle, gdyz powoduja wzrost cen na rynku. Lepszym rozwiazaniem jest zamrozenie cen, a potem dawanie firmom rekompensat, aby mogly one sprzedawac swoje wyroby po nizszej, niz wczesniej obowiazujaca, cenie.</t>
  </si>
  <si>
    <t>Byla ciekawa</t>
  </si>
  <si>
    <t>Ciekawa ankieta</t>
  </si>
  <si>
    <t>Brak :)</t>
  </si>
  <si>
    <t>Wszystko jest w naszych rekach.</t>
  </si>
  <si>
    <t>Bardzo ciekawa ankieta jednak zabraklo mi w niej tematu wycinki lasĂłw i o potrzebie podejmowania w zwiazku z tym dzialan.</t>
  </si>
  <si>
    <t>Ocieplenie to bardzo powazny temat, niestety nie ma jeszcze tak smialych krokĂłw w tym celu by to zmienic, takim sposobem bedzie potrzeba na to kilkadziesiat lat, a uwazam, ze kazdy rok jest wazny, powinny przodowac elektrownie atomowe i wodorowe, a w chwili obecnej w Polsce nie ma mowy nawet o nich, mysle, ze to juz zredukowaloby emisje i powinnismy kazdemu czlowiekowi prĂłbowac wytlumaczyc poprzez akcje reklamowe i promocyjne co tak naprawde znaczy ocieplenie klimatu, pozdrawiam.</t>
  </si>
  <si>
    <t>Po pierwsze chcial bym podziekowac za ankiete o tym profilu , moglem czegos wartosciowego sie dowiedziec . Temat ankiety bardzo potrzebny i wazny.</t>
  </si>
  <si>
    <t>Brak uwag, przebieg ankiety bezproblemowy.</t>
  </si>
  <si>
    <t>Ciekawa ankieta na temat srodowiska warto sie glebiej zastanowic nad tym tematem</t>
  </si>
  <si>
    <t>Nie mam komentarzy</t>
  </si>
  <si>
    <t>Nie mam - bardzo ciekawa ankieta. Pozdrawiam</t>
  </si>
  <si>
    <t>tematyka powinna byc skierowana do ludzi ,ktĂłrzy decyduja w swiecie a nie do ludzi ,ktĂłrzy nie maja nic do powiedzenia. Kierowanie takiej tematyki nie we wlasciwym kierunku nic pozytecznego nikomu nie przyniesie!!!!!!!</t>
  </si>
  <si>
    <t>nie mam uwag</t>
  </si>
  <si>
    <t>zmiany klimatyczne do bardzo duzy problem, ale zrĂłwnowazony rozwĂłj to fikcja - BZDURA</t>
  </si>
  <si>
    <t>Ciekawa ankieta. Nawet sporo sie z niej dowiedzialam.</t>
  </si>
  <si>
    <t>Ankieta ciekawa., Dziekuje. \n Zycze Panstwu i sobie, abysmy mogli zyc w czystym swiecie,</t>
  </si>
  <si>
    <t>Bardzo ciekawa, poszerzajaca wiedze i swiadomosc problemu.</t>
  </si>
  <si>
    <t>Zmiany klimatyczne dotycza nas wszystkich, ale tylko zjednoczenie i skuteczne dzialania dadza efekt. Pojedyncze dziania sa popierane, ale malo wydajne.</t>
  </si>
  <si>
    <t>Z globalnym czlowiek nie ma szans.</t>
  </si>
  <si>
    <t>........</t>
  </si>
  <si>
    <t>Fajna i ciekawa ankieta</t>
  </si>
  <si>
    <t>zal</t>
  </si>
  <si>
    <t>Ciekawa ankieta, mozna bylo sie duzo dowiedziec o problemach klimatycznych.</t>
  </si>
  <si>
    <t>bardzo ciekawa ankieta, dziekuje</t>
  </si>
  <si>
    <t>nie mam sugestii</t>
  </si>
  <si>
    <t>Ankieta wypelniona bez problemu. ok</t>
  </si>
  <si>
    <t>Czytelna ankieta, dajaca do myslenia</t>
  </si>
  <si>
    <t>Dziekuje, ankieta byla przyjemna i na wazny temat. Powinno sie je czesto poruszac.</t>
  </si>
  <si>
    <t>Troszke zbyt dluga i nudna dla kogos kto sie nie interesuje polityka</t>
  </si>
  <si>
    <t>Momentami tlumaczenie bylo niezrozumiale</t>
  </si>
  <si>
    <t>Bardzo interesujaca ankieta i ciekawe tematy.</t>
  </si>
  <si>
    <t>bardzo mi sie podobala wiecej powinno byc takich ankiet o zmianie klimatu ja juz zaczelam zmnieciac klimat segreguje smieci zamontowalam panele sloneczne i wiejej drzew zaczelam sadzic kolo domy uwielbiam robienie w ogrĂłdku a kwiaty kture sieje barzo mi umilajom wyjscie zdomu</t>
  </si>
  <si>
    <t>Bardzo ciekawa i interesujaca ankieta pod wzgledem swiadomosci ekologicznej i dbalosci o nasz klimat i srodowisko naturalne.</t>
  </si>
  <si>
    <t>Ankieta byla jasna i przejrzysta, nie mam uwag.</t>
  </si>
  <si>
    <t>BARDZO POMOCNA ANKIETA POWINNO BYC WIECEJ TAKICH ANKIET JAK TA</t>
  </si>
  <si>
    <t>Wazny temat i madra ankieta. Przy wielu pytaniach mialem watpliwosci jak na nie odpowiedziec, ankieta zmusila mnie do przemyslen i nie jestem pewien czy - gdybym ja powtĂłrnie wypelnial - odpowiedzialbym tak samo jak obecnie. Dziekuje za umozliwienie wypowiedzi.</t>
  </si>
  <si>
    <t>Git moze byc</t>
  </si>
  <si>
    <t>Uwazam, ze ankieta przedstawiala rĂłzne warianty przyszlosci Ziemi jak i calej ludzkosci. Problem mozna rozwiazac jedynie w danym obszarze, jednak nigdy nie uzdrowi sie calego swiata. Najwiekszymi trucicielami sa panstwa azjatyckie oraz Stany Zjednoczone, ktĂłre prowadza ekspansje w celu dalszego bogacenia sie korporacji.</t>
  </si>
  <si>
    <t>Ankieta stronnicza, sugerujaca odpowiedzi, bez mozliwosci wyrazenia w pelni wlasnych pogladĂłw</t>
  </si>
  <si>
    <t>bardzo ciekawa ankieta duzo sie z niej dowiedzialam dziekuje</t>
  </si>
  <si>
    <t>syper ankieta i pokazuje nam co sie moze stac jesli nie zadbamy o srodowisko</t>
  </si>
  <si>
    <t>Najlepsza ankieta jaka wypelnialam do tej pory. Bardzo duzo sie dowiedzialam co Polska zamierza zrobic wobec klimatu i co najwazniejsze moglam wyrazic swoje zdanie</t>
  </si>
  <si>
    <t>Interesujace pytania w ankiecie</t>
  </si>
  <si>
    <t>Bardzo ciekawa ankieta. Uwazam, ze problem ten jest o wiele powazniejszy i zagraza zdrowiu wielu ludzi powinien on byc traktowany priorytetowo przez rzady calego swiata.</t>
  </si>
  <si>
    <t>Bardzo wazna tematyka. Uwazam,  ze powinnismy duzo mĂłwic o zmianach klimatycznych, poniewaz jest to jeden z najwiekszych problemĂłw ludzkosci,  ktĂłry dotyka kazdego czlowieka.</t>
  </si>
  <si>
    <t>Chce  sie  odniesc do tematu korzystania z samochodĂłw. Moglabym  rzadziej korzystac  z samochodu, gdyby  dzieci mialy mozliwosc  jezdzic  do szkoly  autobusem,powinny byc  dzieci dowozone  autobusem do szkoly  podstawowej.</t>
  </si>
  <si>
    <t>Po 1 korporacje nadal w tym planie beda sie panoszyc. \n Po 2 cel i kierunek jest  tylko pod tymi gladkimi slĂłwkami - super bogaci beda mogli sobie pozwolic na wszystko. A  moze  zaczac by od tego zakazu posiadania samolotĂłw przez osoby prywatne, zakaz produkcji limuzyn, zmniejszenie administracji publicznej i jej uprawnien, rozliczania rzadzacych za zle inwestycje i korupcje z majatku prywatnego. Za dzialalnosc na szkode Panstwa i UE ( niegospodarnosc , podejmowanie decyzji sluzacych jedynie okradaniu ludzi z zasobĂłw przez banki i korporacje) kara bezwzglednego wiezienia.</t>
  </si>
  <si>
    <t>Ok fajna choc trudny temat.</t>
  </si>
  <si>
    <t>Bardzo ciekawa i uczaca ankieta</t>
  </si>
  <si>
    <t>Ekologia podana w takich pytaniach nie obejmuje calosci zagadnien. Istota jest energochlonnosc i szkodliwosc rozwiazan proekologicznych w fazie ich produkcji, wdrazania i eksploatacji. Obecnie zaczyna sie mĂłwic, ze na samochĂłd elektryczny zuzywa sie wiecej wody i energii niz na konwencjonalny. Prad nie bierze sie znikad, elektrownie wiatrowe - zeby je zrobic trzeba pradu i wody.. konwencjonalnych, a potem jeszcze trzeba chronic ptaki, potem krajobraz, potem wyeliminowac dzwieki... zawsze sa dwie strony</t>
  </si>
  <si>
    <t>Wszystko bylo ok</t>
  </si>
  <si>
    <t>Za dlugo</t>
  </si>
  <si>
    <t>ankieta ciekawa , dotyczaca waznych kwestii z globalnym ociepleniem</t>
  </si>
  <si>
    <t>Ankieta byla ciekawa. Pozdrawiam</t>
  </si>
  <si>
    <t>Za duzo pytan!</t>
  </si>
  <si>
    <t>brakowalo wlasnych uwag</t>
  </si>
  <si>
    <t>religia pod tytulem zmiany klimatyczne trwa w najlepsze i tylko  my biedni ludzie zawsze bedziemy za nia placic</t>
  </si>
  <si>
    <t>Ankieta okej.</t>
  </si>
  <si>
    <t>nie mam</t>
  </si>
  <si>
    <t>dziekuje</t>
  </si>
  <si>
    <t>Jestem zdania ze cala ta sytuacja z truciem srodowiska zaszla tak gleboko ze ciezko by bylo ratowac to co zostalo .</t>
  </si>
  <si>
    <t>Ankieta zbyt dluga.</t>
  </si>
  <si>
    <t>Tak naprawde nie ma zielonej energii</t>
  </si>
  <si>
    <t>nie mam zadnych uwag do ankiety</t>
  </si>
  <si>
    <t>Ankieta byla troche przydluga.</t>
  </si>
  <si>
    <t>Wiecej pytan i odpowiedzi zwjazanych z klimatem</t>
  </si>
  <si>
    <t>ciekawa ankieta na czasie</t>
  </si>
  <si>
    <t>GlĂłwnym problemem jest to, ze rzady lataja swiat pieniedzmi podatnikĂłw. Kradna na potege, klamia na potege, smieja sie do kamer. Z ratowaniem klimatu bedzie tak samo. Kto ma zarobic, ten zarobi, zwykly Kowalski tylko straci. Rachunki beda rosnac, politycy beda krasc a takie ankiety niewiele zmienia.</t>
  </si>
  <si>
    <t>Przyjemny czas trwania realizacji projektu ankiety, jestem zadowolona.</t>
  </si>
  <si>
    <t xml:space="preserve">Pownni my jednak wszystko robic zeby ekologija byla lepsza w przyszlosci dla nas i naszych dzieci  \n </t>
  </si>
  <si>
    <t>Panstwa Afryki powiny zostac opodatkowane</t>
  </si>
  <si>
    <t>Zastanawiam sie, czy to ma sens jesli nie wszystkie kraje beda wspĂłlpracowac</t>
  </si>
  <si>
    <t>OK</t>
  </si>
  <si>
    <t xml:space="preserve">Dziekuje bardzo \n  \n  \n Pozdrawiam \n </t>
  </si>
  <si>
    <t>Temat na czasie. Zmuszajacy mnie do intensywniejszego poszukiwania informacji o poruszanych kwestiach.</t>
  </si>
  <si>
    <t>Wszystko jest ok</t>
  </si>
  <si>
    <t>Bardzo dluga ankieta, wiele pytan bylo dla mnie niezrozumialych</t>
  </si>
  <si>
    <t>Ciekawa ankieta.</t>
  </si>
  <si>
    <t>wszyst ok</t>
  </si>
  <si>
    <t>brak przemyslen</t>
  </si>
  <si>
    <t>Wielu ludzi nie stac na zmiane ogrzewania z weglowego na gazowe lub elektryczne , tak samo jak na samochĂłd elektryczny. mamy za niskie zarobki i takich osĂłb jest wiecej niz tych ktĂłre na to stac. Wiele osĂłb za to zauwazylo w czasie pandemii kiedy byl ograniczony ruch samolotowy ze czesciowo wrĂłcily pory roku i czesciej pada deszcz. A moze ktos stworzy filtry na kominy zmniejszajace emisje co2?</t>
  </si>
  <si>
    <t>Duzo zagadnien</t>
  </si>
  <si>
    <t>Uwazam ze na codzien robimy za malo jako spoleczenstwo aby zmienic skutki ocieplenia klimatu.</t>
  </si>
  <si>
    <t>Dziekuje za zaproszenie do ciekawego badania.</t>
  </si>
  <si>
    <t>To powazny problem swiata</t>
  </si>
  <si>
    <t>Panstwa calego swiata powinny robic wiecej jesli chodzi o ekologie jak i zwiekszenie zarobkĂłw ale nie kosztem drozszego zycia</t>
  </si>
  <si>
    <t>Bogate kraje stac na transformacje,biedne nie. Firmy czesto patrza przez pryzmat zyskĂłw w krĂłtkim terminie,tu i teraz. Musza patrzec daleko w przyszlosc.</t>
  </si>
  <si>
    <t>....................</t>
  </si>
  <si>
    <t>Dluga ankieta.</t>
  </si>
  <si>
    <t>Ankieta byla stronnicza, poniewaz przyjeto od poczatku zalozenie, ze trzeba zapobiegac zmianom klimatu. A moze lepiej byloby, gdyby ludzkosc szybciej zniszczyla sama siebie i pozostawila Ziemie wolna od najwiekszej plagi (czytaj: ludzi)?</t>
  </si>
  <si>
    <t>Ta ankieta dala mi do zrozumienia jak duze kroki w kwestii ekologicznej sa juz stawiane, a ile wiecej zaangazowania z rĂłznych stron jeszcze potrzebujemy, aby uchronic nasza planete przed totalna zaglada.</t>
  </si>
  <si>
    <t>Dotacje do danego przedsiewziecia dla inwestorĂłw sa zlym rozwiazaniem, gdyz powoduja natychmiastowy wzrost cen towarĂłw i uslug w danym obszarze. Lepszym rozwiazaniem sa dotacje skierowane do producentĂłw i uslugodawcĂłw, realizujacych dane inwestycje.</t>
  </si>
  <si>
    <t>Rzad moze wszystko wprowadzic w celu ulepszenia, ale to zwykli ludzie za to beda musieli zaplacic.</t>
  </si>
  <si>
    <t>Ankieta bardzo na czasie</t>
  </si>
  <si>
    <t>Bardzo fajna ciekawa ankieta powinny byc tylko auta elektryczne</t>
  </si>
  <si>
    <t>Bardzo popieram w sprawie ochrony klimatu. Zwiekszenie wynagrodzenia pracownikom dla zwyklych ludzi a brak podwyzek dla lewicy, prawicy oraz calej polityki.</t>
  </si>
  <si>
    <t>Nie mam sugestii.</t>
  </si>
  <si>
    <t>Przemyslana i konsekwentna ankieta, dziekuje, ze moglam w niej wziac udzial.</t>
  </si>
  <si>
    <t>Fajna</t>
  </si>
  <si>
    <t>Temat ankiety jest dla mnie bardzo wazny, jednak z racji malej stabilizacji finansowej ktĂłra powstala przez pandemie, wiele rodzin, w tym rĂłwniez ja, inaczej patrzy na temat. Jesli w gospodarstwie domowym, sa odpowiednie dochody, czlowiek inaczej spedza czas wolny, oraz kupuje zupelnie inne produkty. Teraz bardzo zwracam uwage na cene i czasem jestem zmuszona wziac tanszy produkt, zapakowany w mniej ekologiczne opakowanie, co powoduje ze rĂłwniez mniej sie zwraca uwage na produkcje. Staramy sie wybierac produkty jak najbardziej korzystne dla srodowiska, jednak przy zmniejszonych drastycznie dochodach w przeciagu kilku miesiecy jest to czasem niewykonalne. Boli mnie ta sytuacja. Dlatego tez na moje odpowiedzi duzy wplyw miala moja sytuacja, jeszcze rok temu, bylam nastawiona na zmiane auta, na ekologiczne, teraz wiem ze tymczasem nie jest mnie na to stac i perspektywa zmuszenia do rezygnacji calkowitej z auta jest dla mnie przytlaczajace - taki przyklad...</t>
  </si>
  <si>
    <t>Uwazam ze kazdy powinien przyczyniac sie do naprawy srodowiska naturalnego,w stopniu dla sie mozliwym</t>
  </si>
  <si>
    <t>trzeba wspierac ekologĂłw</t>
  </si>
  <si>
    <t>Mimo ze oparta o realia troche tracila zblizeniowo do sf ale poza tym oceniam ja bardzo wysoko.</t>
  </si>
  <si>
    <t>Ankieta byla bardzo przyjemna, nie mialam problemu z jej wypelnieniem.</t>
  </si>
  <si>
    <t>nie wierze w ocieplenie, to prĂłba zrobienia z PolakĂłw biedakĂłw.</t>
  </si>
  <si>
    <t>Bardzo fajna ankieta ktĂłra duzo daje do myslenia i zastanowienia sie nad problemami Polski</t>
  </si>
  <si>
    <t>Ankieta wywazona na temat zrozumiala</t>
  </si>
  <si>
    <t>Ankieta byla ok uwazam ze wszyscy powinnismy dbac o siebie i swoje srodowisko a rzad powinien znacznie wiecej robic</t>
  </si>
  <si>
    <t>Bardzo fajna ankieta poruszajaca wazny temat \n Powinna byc czesciej na tak waze tematy \n Uwazam ze jest to jeden z najwazniejszych tematĂłw tego wieku</t>
  </si>
  <si>
    <t>Swietna,na czasie</t>
  </si>
  <si>
    <t>Ankieta podobala mi sie, dala bardzo duzo do myslenia.</t>
  </si>
  <si>
    <t>dobra ankieta</t>
  </si>
  <si>
    <t>Byla za dluga</t>
  </si>
  <si>
    <t>Jestem bardzo zadowolona,ze moglam wyrazic swoja opinie na te tematy.</t>
  </si>
  <si>
    <t>Uwazam, ze ludnosc o malych dochodach nie powinna placic podatku poniewaz duzo na tym straca.</t>
  </si>
  <si>
    <t>ankieta byla przyjemna</t>
  </si>
  <si>
    <t>Co z tego ze UE wszystko ograniczy, jak caly brud i zanieczyszczenia plyna z Azji gdzie jest przenoszona cala produkcja dla Europy.</t>
  </si>
  <si>
    <t>bardzo dobra ankieta ,mysle ze takie tematy poruszane powinny byc czesciej,zeby ludzie z mniejszych miejscowosci mogli sie o tym dowiedziec w sposĂłb jakiegos spotkania itp</t>
  </si>
  <si>
    <t>:)</t>
  </si>
  <si>
    <t>Ankieta mimo iz byla nieco za dlugo, okazala sie bardzo interesujaca</t>
  </si>
  <si>
    <t>Osobiscie uwazam ze za dluga byla ta ankieta. A co do moich przemyslen to kraj zyskalby duzo gdyby pozwolil na prywatne przy domowe elektrownie wiatrowe. Kazdy by na tym skorzystal i zyskal.</t>
  </si>
  <si>
    <t>Stanowczo za dluga ankieta. Za duzo pytan zbyt dlugich. Trudno bylo zrozumiec sedno pytania</t>
  </si>
  <si>
    <t>Chcialabym wyjasnic dlaczego nie popieram calkowitego zakazu produkcji czy kupowania samochodĂłw benzynowych itp. OtĂłz sama posiadam samochĂłd na benzyne/gaz i jest on na pewno mniej ekologiczny, ale wiem, ze w najblizszej przyszlosci nie bedzie mnie stac na kupno zupelnie nowego samochodu z benzyna czy dieslem, a co dopiero na kupno auta hybrydowego, czy elektrycznego. Nie popieram tez tego, by auta z benzyna nie mogly wjezdzac do centrum miast, rozumiem, z enie jest to ekologiczne, ale co mam zrobic jesli musze jechac z dzieckiem do lekarza np 100 km i nie moge wjechac autem do miasta? Uwazam, ze to jest niesprawiedliwe.</t>
  </si>
  <si>
    <t>Ankieta byla w porzadku</t>
  </si>
  <si>
    <t>Mo zdaniem nie ma zlotego srodka.  Kazde rozdawnictwo generuje inflacje i szalejace ceny. Osoba pracujaca na przecietnym stanowisku mimo iz pracuje nie potrafi swobodnie przezyc do konca miesiaca,  natomiast dotuje sie osoby ktĂłre cale zycie siedza w domu pomimo braku choroby. Natomiast nie ma zadnych ulg np podatkowych dla ludzi uczciwie pracujacych</t>
  </si>
  <si>
    <t>Bardzo interesujaca ankieta!</t>
  </si>
  <si>
    <t>Ankieta nakierowala mnie na nieco glebsze przemyslenia na temat srodowiska naturalnego, a takze na temat ogromnych zniszczen wyrzadzonych w naturze.</t>
  </si>
  <si>
    <t>Byla spoko</t>
  </si>
  <si>
    <t>to bardzo wazne tematy. Dopiero teraz do ludzi zaczyna dochodzic jak bardzo nasza planeta cierpi</t>
  </si>
  <si>
    <t>Prawaczek napisalby ze ankieta lewacka.</t>
  </si>
  <si>
    <t>To wazny temat, za malo o nim wiemy</t>
  </si>
  <si>
    <t>OgĂłlnie dobrze wykonana ankieta , lecz pytania typu ,, na kogo glosowales,, albo ,, za kim jestes,, sa zbedne.</t>
  </si>
  <si>
    <t>Nie mam zadnych ciekawych uwag badz spostrzezen, oprĂłcz jednego, ciekawa ankieta na temat problemu z emisja gazĂłw jak i ogĂłlnego globalnego ocieplenia</t>
  </si>
  <si>
    <t>Kretynskie tezy pozbawione jakichkolwiek podstaw naukowych. Zmiany klimatu sa rzecza naturalna bo tak Pan BĂłg stworzyl swiat. Manipulacja masonerii i zidiocialych lewakĂłw maci w glowach mlodym ludziom dla wlasnych materialnych korzysci. Precz z komuna! Marksisci do gazu!!!</t>
  </si>
  <si>
    <t>Dalo mi duzo do zrozumienia i chcialabym oddychac swiezym powietrzem i zdrowo sie odzywiac</t>
  </si>
  <si>
    <t>Nie mam przemyslen na temat ankiety</t>
  </si>
  <si>
    <t>Ankieta dosyc skaplikowana uogulnijac!</t>
  </si>
  <si>
    <t>Dziekuje za udzial, bylo to pouczajace doswiadczenie.</t>
  </si>
  <si>
    <t>brak sugestii</t>
  </si>
  <si>
    <t>Ankieta interesujaca choc troche za dluga</t>
  </si>
  <si>
    <t xml:space="preserve">Ankieta byla zdecydowanie stronnicza. W prezentacji programĂłw klimatycznych zawarto wiele niedomĂłwien a czasami stwierdzenia zaklamujace rzeczywistosc. Skupiono sie jedynie na prymitywnie rozumianej potrzebie ograniczenia emisji CO2. Calkowicie pominieto inne bardzo istotne aspekty. Drastycznym zaklamaniem jest podkreslenia ekologicznosci samochodĂłw elektrycznych w stosunku do spalinowych. Niezalezne badania jednoznacznie wskazuja, ze calkowity slad srodowiskowy samochodĂłw elektrycznych w trakcie zycia produktu jest porĂłwnywalny lub nawet wiekszy niz porĂłwnywalnego samochodu spalinowego, przy miksie energetycznym dominujacym w wiekszosci krajĂłw swiata. Nie wskazano, ze samochody elektryczne sa obecnie srednio prawie trzy krotnie drozsze niz spalinowe. Calkowicie pominieto problemy zwiazane z rozwojem energetyki odnawialnej, takie jak np. zaleznosc od warunkĂłw pogodowych, koniecznosc utrzymywania duzych mocy rezerwowych zdolnych do bezzwlocznego uruchomienia itp. Nie zaznaczono, ze w wiekszosci krajĂłw znaczna czesc energetyki ze zrĂłdel odnawialnych nie jest ekonomicznie oplacalna bez dotacji i ulg. Calkowicie pominieto problem z likwidacja przyszlych odpadĂłw generowanych przy wymianie infrastruktury elektrowni bazujacych na zrĂłdlach odnawialnych, np. utylizacja paneli fotowoltaicznych czy skrzydel turbin wiatrowych. \n </t>
  </si>
  <si>
    <t>Bylbym bardziej sklonny zaznaczac pro-ekologiczne odpowiedzi, gdybym ufal, ze panstwo rzeczywiscie efektywnie wykorzysta pieniadze podatnikĂłw.</t>
  </si>
  <si>
    <t>Ta no nie chce mi sie</t>
  </si>
  <si>
    <t>Dziekuje za ankiete! Pozdrawiam serdecznie, Jakub.</t>
  </si>
  <si>
    <t>bardzo wazne tematy zostaly zawarte w tej ankiecie</t>
  </si>
  <si>
    <t xml:space="preserve">powtarzajace sie pytania \n </t>
  </si>
  <si>
    <t>troche za dluga i pytania sie powtarzaly</t>
  </si>
  <si>
    <t>ankieta byla pouczajaca i ciekawa</t>
  </si>
  <si>
    <t>ciekawa ankieta na ciekawy temat,zbyt malo jest tego typu ankiet gdzie mozna by bylo sporo sie dowiedziec na temat klimatu w bardzo fajnym przekazie</t>
  </si>
  <si>
    <t>Bledy jezykowe, na przyklad \'bylby karany grzywna w wysokosci 40.000 zl.\'. Bo chyba nbie chodzi o grzywne 40 zl! W jezyku polskim w zapisie dlugich liczb nie stosuje sie kropek, ale odstepy. Tutaj jest referencja https://sjp.pwn.pl/poradnia/haslo/zapis-cyfrowy-duzych-liczb;8610.html</t>
  </si>
  <si>
    <t>Super sondaz</t>
  </si>
  <si>
    <t>Powinnismy my ludzie szanowac ekologie,i zyc bardzo oszczednie niemarnowac wody i jedzenia.</t>
  </si>
  <si>
    <t>ciekawa i pouczajaca ankieta,temat bardzo wazny</t>
  </si>
  <si>
    <t>PODOBALA MI SIE.</t>
  </si>
  <si>
    <t>OK!!!!</t>
  </si>
  <si>
    <t>W miare OK. Czasem nalezaloby dopracowac znaczenia niektĂłrych pojec w pytaniach. \n Ankieta b.db opracowana technicznie!</t>
  </si>
  <si>
    <t>Ankieta zdecydowanie za dluga</t>
  </si>
  <si>
    <t>bardzo ciekawa ankieta i na czzasie</t>
  </si>
  <si>
    <t>Tak jak wspomnialam wczesniej, uwazam, ze panstwo powinno w znacznym stopniu finansowac zrĂłdla ogrzewania oraz docielenia budynkĂłw, poniewaz ludzi zwyczajnie na to nie stac.</t>
  </si>
  <si>
    <t>nie mam komentarzy.</t>
  </si>
  <si>
    <t>Wszyscy musza miec prace ,mieszkanie  i powinni zarabiac aby godnie zyc. \n A niestety zbyt wiele ludzi jest nie z wlasnej winy bezdomnymi,bez prawa aby zarejestrowac sie w PUP w Polsce. \n Zbyt wysoki jest podzial ludnosci na bogatych i biednych. \n Boze w jakim my wieku zyjemy . \n Po co byly wojny czy po taka nie rĂłwnosc? \n Nie to okropne  \n Straszne ale prawdziwe  \n Zbyt wiele zakladĂłw zlikwidowano w Polsce a ludzi pozostawiono samym sobie bez mozliwosci podjecia pracy i  normalnego funkcjonowania. \n Nadal w kraju w Polsce panuje zasada tylko po znajomosci i dla swoich.</t>
  </si>
  <si>
    <t>nic dodac nic ujac bylo OK</t>
  </si>
  <si>
    <t>Ankieta jest przejawem checi zysku globalistĂłw kosztem spoleczenstwa</t>
  </si>
  <si>
    <t>Ankieta bardzo ciekawa, dotyczaca bardzo waznego tematu.</t>
  </si>
  <si>
    <t>Ankieta byla bardzo ciekawa i poruszala istotne sprawy</t>
  </si>
  <si>
    <t>Bez uwa</t>
  </si>
  <si>
    <t>Braki w mozliwosci odpowiedzi zafalszowaly ja</t>
  </si>
  <si>
    <t>szkoda ze nie znamy szczegĂłlĂłw wszystkich projektĂłw moze wĂłwczas odpowiedzi w pytaniach byly by inne</t>
  </si>
  <si>
    <t>Powinnismy stworzyc grupe niezaleznych naukowcĂłw zajmujacych sie ociepleniem klimatu, ktĂłrzy wraz z niezaleznymi ekonomistami i grupa rzadzaca powinni opracowac jak najbardziej sprawiedliwy plan poprawy sytuacji.</t>
  </si>
  <si>
    <t>Nie mam zadnych przemyslen.</t>
  </si>
  <si>
    <t>bardzo ciekawa ankieta, wymagajaca ciaglej, bardzo duzej koncentracji przy jej wypelnianiu</t>
  </si>
  <si>
    <t>nie mam zadnych sugesti</t>
  </si>
  <si>
    <t>Bardzo wazny temat. Nalezy przede wszystkim uswiadamiac ludzi i zwalczac egoizm i wygodnictwa czlowieka</t>
  </si>
  <si>
    <t>nalezy zrobic wszystko co mozliwe aby powstrzymac globalne ocieplenie</t>
  </si>
  <si>
    <t>ankieta potrzebna , odpowiednia na obecny czas, uswiadamiajaca problemy klimatyczne</t>
  </si>
  <si>
    <t>Ankieta byla zbyt dluga</t>
  </si>
  <si>
    <t>Bardzo ciekawa, odpowiednio dluga, poruszajaca istotne problemy.</t>
  </si>
  <si>
    <t>Wszyscy bez wyjatku (CALA POPUKACJA GLOBU ) powinna dbac o srodowisko naturalne poprzez eliminowanie uzywania produktĂłw i uslug przyczyniajacych sie do globalnego ocieplenia</t>
  </si>
  <si>
    <t>Czas dzialac jak najszybciej, planeta w potrzebie</t>
  </si>
  <si>
    <t>obecne ulgi pozwalaja wymienic piec weglowy a dlaczego nie moge wymienic 25 letniego pieca gazowego // mam wstawic piece weglowe ....... co wy na to</t>
  </si>
  <si>
    <t>odpowiadalbym byc  moze  inaczedj gdybym mial  zaufanie  do rzadu i instytucji globalnych...  ale  NIE MAM   :-(</t>
  </si>
  <si>
    <t>Ankieta za dluga i zwieloma rzeczami sie niezgadzam.</t>
  </si>
  <si>
    <t>generalnym problemem dla przecietnego obywatela (zwlaszcza takiego, ktĂłry niezbyt dobrze orientuje sie w kwestiach ekonomicznych, finansowych itp) jest sprawa kosztĂłw, ktĂłre on boi sie poniesc, mimo sensownej propagandy pro-ekologicznej .Edukowanie spoleczenstwa, a w Polsce politykĂłw partii rzadzacej, jest sprawa nieslychanie trudne.</t>
  </si>
  <si>
    <t>Wszystko co ekologiczne wiaze sie z kosztami, ktĂłre nie raz sa zbyt wysokie przy obecnych dochodach.</t>
  </si>
  <si>
    <t>Ocena ankiety objawi sie we wnioskach z niej plynacych.</t>
  </si>
  <si>
    <t>Musimy walczyc</t>
  </si>
  <si>
    <t>za dlugaaaaaaaaaaaa! Za niski kontrast fontĂłw!</t>
  </si>
  <si>
    <t>Bardzo ciekawy temat</t>
  </si>
  <si>
    <t>&lt;U+0001F44D&gt;</t>
  </si>
  <si>
    <t>*************</t>
  </si>
  <si>
    <t>Nie mam nic do doda ia</t>
  </si>
  <si>
    <t>Ciekawa ankieta dotyczaca aktualnych problemĂłw. Ocieplenia klimatu, ekologi, do przemyslenia czy dyskusji ze znajomymi.</t>
  </si>
  <si>
    <t>Duze pole do rĂłznych celĂłw</t>
  </si>
  <si>
    <t>Ankieta byla ok, bardzo szczegĂłlowa i dajaca duzo do myslenia.</t>
  </si>
  <si>
    <t>Ciezki kawalek zeby planeta byla czysta</t>
  </si>
  <si>
    <t>BARDZO WAZNY, ISTOTNY I AKTUALNY TEMAT ANKIETY. \n PYTANIA MERYTORYCZNE, KONKRETNE W DOBRYM UKLAdzie graficznym ulatwiajacym realizacje ankiety</t>
  </si>
  <si>
    <t>nie mam nic do dodania</t>
  </si>
  <si>
    <t>Rzad nic nie robi poza gadaniem, tak jak inne rzady a spoleczenstwu nie chce sie ingerowac.idziemy wspĂłlnie ku zagladzie.</t>
  </si>
  <si>
    <t>Wypelniac dyrektywy UNI , sluchac glosu obywateli a nie politykĂłw .</t>
  </si>
  <si>
    <t>Za 100 lat ludzie nie moga byc bogatsi wlasnie przez zmiany klimatyczne</t>
  </si>
  <si>
    <t>bardzo ciekawa i na czasie ankieta</t>
  </si>
  <si>
    <t>bardzo cenna ankieta</t>
  </si>
  <si>
    <t>Bylo super</t>
  </si>
  <si>
    <t>Bardzo fajna ankieta</t>
  </si>
  <si>
    <t>za dluga !!!</t>
  </si>
  <si>
    <t>Nie mam uwag. Dziekuje.</t>
  </si>
  <si>
    <t>Edukacja spoleczenstwa jest na bardzo niskim poziomie, wiec pierwsze co trzeba zrobic to wyedukowac wszystkich, wyedukowac nawet przymuszajac ludzi do przyjecia naukowych rozwiazan, a naukowcĂłw, nauczycieli zobowiazac do opracowania planĂłw edukacyjnych spoleczenstw swiata.</t>
  </si>
  <si>
    <t>Ankieta na bardzo aktualny temat, na pewno przyczyni sie do wiekszego uswiadomienia spoleczenstwa w kwestii zmian klimatycznych i ochrony srodowiska.</t>
  </si>
  <si>
    <t>Bez uwag.</t>
  </si>
  <si>
    <t>Bardzo trudna ankieta, czesto nie wiedzialam co mam zaznaczyc</t>
  </si>
  <si>
    <t>Aby poprawic stan klimatu trzeba pozbyc sie egoistycznego spojrzenia poszczegĂłlnych ludzi na ten problem.</t>
  </si>
  <si>
    <t>Ankieta byla superOK Ankieta niezwykle profesjonalna</t>
  </si>
  <si>
    <t>Ankieta porusza bardzo powazny temat, kazde pytanie wymaga glebokiego zastanowienia przy odpowiedzi.</t>
  </si>
  <si>
    <t>bez komentarza</t>
  </si>
  <si>
    <t>Ciesze sie, ze ktos w koncu sie za to wzial..  mam nadzieje, ze uda wam sie to zrealizowac! :)</t>
  </si>
  <si>
    <t>Ankieta byla przyjemna</t>
  </si>
  <si>
    <t>Wiedza zawarta w tej ankiecie ma malo co wspĂłlnego z ekologia a wiecej z tworzeniem zmian by zubozyc ludzi biednych i srednich</t>
  </si>
  <si>
    <t>fajna ankieta</t>
  </si>
  <si>
    <t>Bardzo czasowa ankieta o probkemach swiata i kraju</t>
  </si>
  <si>
    <t>Nie mam.zadnch sugesti</t>
  </si>
  <si>
    <t>Bardzo to wszystko jest madre, tylko finansĂłw brak</t>
  </si>
  <si>
    <t>raczej ok</t>
  </si>
  <si>
    <t>Jedna z nielicznych ankiet ktĂłra wzbudzila moje nieklamane zainteresowanie. Odpowiedzi ankieterĂłw analizowane calosciowo to naprawde wartosciowy material do przemyslenia dla rzadzacych, ale tez dla zwyklych zjadaczy chleba.</t>
  </si>
  <si>
    <t>Jedynym srodkiem na zapobieganie zmianom klimatycznym wg twĂłrcĂłw tej ankiety jest wprowadzenie kolejnych podatkĂłw a na to NIGDY nie bedzie mojej zgody .</t>
  </si>
  <si>
    <t>Problem zostal zauwazony i to dobrze. Zobaczymy co czas przyniesie.</t>
  </si>
  <si>
    <t>Nie mam zadnych sugestii.</t>
  </si>
  <si>
    <t>zmiany klimatu dotycza wszystkich,i wszyscy powinni podejmowac dzialania majace na celu zmniejszenie gazow cieplarnianych</t>
  </si>
  <si>
    <t>bylo ok</t>
  </si>
  <si>
    <t>Fajny temat, fajne zagadnienia</t>
  </si>
  <si>
    <t>dziekuje zaproszenie poglebilem swoja wiedze na temat przeciwdzialaniu zmianom klimatycznycm</t>
  </si>
  <si>
    <t>czasami mam wrazenie, ze te problemy klimatyczne sa sztucznie napedzane</t>
  </si>
  <si>
    <t>Nie ma</t>
  </si>
  <si>
    <t>Tak trzymac</t>
  </si>
  <si>
    <t>Rak</t>
  </si>
  <si>
    <t>Bardzo interesujaca ankieta. Ciesze sie, ze moglem wziac udzial w tym badaniu. NiektĂłre pytania ,,otworzyly mi oczy\', pokazaly jak waznym problemem sa zmiany klimatyczne. Dzieki temu musialem glebiej zastanowic sie nad tym, co ja jako zwykly czlowiek moge zrobic dla naszej planety. Dziekuje raz jeszcze. :)</t>
  </si>
  <si>
    <t>za duzo, za gesto, to jest jak pralnia dla mĂłzgu, nie jestem politologiem ani klimatologiem, czuje sie teraz jak po tescie, ktĂłry mial mi zapewnic frajde, a dostalam w twarz, przy takiej intensywnosci pytan wynagrodzenie za ankiete powinno byc conajmniej 10krotnie wyzsze</t>
  </si>
  <si>
    <t>Ciekawa ankieta i dajaca do myslenia.</t>
  </si>
  <si>
    <t>super</t>
  </si>
  <si>
    <t>Wielki problem, ktĂłry przez niektĂłrych jest lekcewazony spychaniem do \'wojenki politycznej\', problemy klimatyczne sa, a to jak sa wykorzystywane to inna sprawa. Niemniej w interesie wszystkich jest walka ze zmianami, dyskutowac mozna o sposobach. Milego dnia</t>
  </si>
  <si>
    <t>Zmiany klimatyczne nie sa spowodowane tylko dzialalnoscia czlowieka ale rĂłwniez tym,ze Ziemia przeciez sama w sobie 'przezywa' kolejny etap. Byly zlodowacenia,juz tez ocieplenie i teraz rĂłwniez sie do tego zbliza.</t>
  </si>
  <si>
    <t>Super. Dziekuje.</t>
  </si>
  <si>
    <t>Swietna,super,wiecej takich ankiet ,temat priorytetowy,ta planeta umiera na naszych oczach</t>
  </si>
  <si>
    <t>Calkiem przyjemna i \'plynna\' ankieta</t>
  </si>
  <si>
    <t>Troche dluga byla ta ankieta.</t>
  </si>
  <si>
    <t>nie mam skojarzen</t>
  </si>
  <si>
    <t>Gdyby kazdy czlowiek stopajacy po tej ziemi chociaz wniĂłsl malutki wklad w to zeby zadbac o nasz klimat to wiem ze dzisiaj nie musiala bym czytac tych pytan. Klimat jest bardzo wazny , dzieje sie zbyt duzo zlych rzeczy i nie rozumiem dlaczego ludzie tego nie widza. Problem moze byc tez taki ze maja zbyt malo informacji na ten temat bo media spolecznosciowe nie mĂłwia , nie naglasniaja tego problemu.</t>
  </si>
  <si>
    <t>ankieta byla ciekawa i chetnie wezme w podobnych udzial</t>
  </si>
  <si>
    <t>brak dodatkowych przemyslen :) milego dnia :)</t>
  </si>
  <si>
    <t>Ankieta byla za dluga.</t>
  </si>
  <si>
    <t>Wszystkie dzialania pro ekologiczne sa godne nasladowania i goraco je popieram</t>
  </si>
  <si>
    <t>Bardzo ciekawa, wazny temat, dowiedzialam sie ciekawych rzeczy</t>
  </si>
  <si>
    <t>ankieta na czasie z bardzo powaznym swiatowym problemem</t>
  </si>
  <si>
    <t>Zgadzam sie z tym ze jest bardzo duzy problem klimatyczny i jak nic z tym sie nie zrobi bedzie coraz gorzej dla ludzkosci</t>
  </si>
  <si>
    <t>Uwazam, ze wszelkie dzialania, ktĂłre moga pomĂłc naszej planecie powinny zostac wprowadzone, nawet jesli wplyneloby to na jakosc naszego zycia codziennego.</t>
  </si>
  <si>
    <t>Trzeba zaczac dzialac</t>
  </si>
  <si>
    <t>No cĂłz nasuwa mi sie kilka sugestii. Mozni tego swiata, dali nam narzedzia do zaglady Ziemi a teraz beda nas za te zniszczenia karac i wmawiac, ze to nasza wina. Nie ma w tym winy zwyklych ludzi, oni sa tylko narzedziem w rekach bogatych, ktĂłrzy rzadni wladzy i pieniedzy, nie cofna sie przed niczym. Globalne ocieplenie jest wytworem ich niepohamowanych zapedĂłw i to oni powinni ponosic koszty swoich konsekwencji. Musze jeszcze odniesc sie do kosztĂłw ogrzewania mieszkan. W Polsce jest tak przyjete, ze mieszkaniec, ktĂłry bedzie oszczedzal na ogrzewaniu swojego mieszkania, zostanie na koniec sezonu grzewczego ukarany i musi zaplacic wyzsza stawke rozliczeniowa. Wiec jaki jest sens oszczedzania pieniedzy i emisji zanieczyszczen, jesli za ich ograniczenie jestesmy karani?</t>
  </si>
  <si>
    <t>nie mam zadnych  uwag</t>
  </si>
  <si>
    <t>Ciekawy temat,ale nie nowy.Nalezy podchodzic do niego z rozwaga inaczej ucierpi spora spolecznosc na rygorystycznych zmianach!</t>
  </si>
  <si>
    <t>Wszystko w porzadku</t>
  </si>
  <si>
    <t>Dzieki ankiecie mozna pozyskac dodatkowa wiedze- podobalo mi sie :)</t>
  </si>
  <si>
    <t>Swiat musi przejsc na enegrie atomowa .</t>
  </si>
  <si>
    <t>wreszcie cos istotnego i ciekawego</t>
  </si>
  <si>
    <t>byufjhvnm</t>
  </si>
  <si>
    <t>Temat bardzo na czasie, pytania bardzo szczegĂłlowe, jest jeszcze wiele tematĂłw do rozwazania np. Energia wiatrowa. Wodna.</t>
  </si>
  <si>
    <t>Stosowna ankieta</t>
  </si>
  <si>
    <t>Brak komentarza</t>
  </si>
  <si>
    <t>Bardzo ciekawa ankieta. Przyjemnie sie ja wypelnialo.</t>
  </si>
  <si>
    <t>Temat ankiety byl ok</t>
  </si>
  <si>
    <t>Musze powiedziec, ze wypelnianie ankiety dalo do myslenia, a film byl zatrwazajacy. To juz ten czas, kiedy niczego nie mozna odkladac na pĂłzniej. Edukacja i jeszcze raz edukacja.</t>
  </si>
  <si>
    <t>wszystko bylo ok, dziekuje</t>
  </si>
  <si>
    <t>Mysle ,ze ankieta byla bardzo ciekawa. Aczkolwiek lekko obawiam sie zmian , ktĂłre wkrĂłtce moga nastapic. Uwazam ,ze wiekszosc ludzi w Polsce nie stac na takie zmiany.</t>
  </si>
  <si>
    <t>Rzad polski zamiast rozdawac pieniadze na 500 plus czy bony turystyczne powinien przeznaczyc je na walke ze zmianami klimatycznymi</t>
  </si>
  <si>
    <t>Ankieta jest \'na czasie\' faktycznie o zmianach klimatycznych wszyscy powinni to przemyslec</t>
  </si>
  <si>
    <t>Ankieta dala mi duzo do myslenia na temat zmian klimatycznych</t>
  </si>
  <si>
    <t>Zupelnie brak dyskusji na temat tzw zielonej energii, ile ona w rzeczywistosci emituje dwutlenku wegla i ile pieniedzy marnotrawia tzw ekolodzy ktĂłrzy zwiekszaja defacto niszczenie przyrody</t>
  </si>
  <si>
    <t>Ankieta byla bardzo przyjemna. Mysle ze zmiany klimatu sa powaznym problem ktĂłrego nie nalezy bagatelizowac.</t>
  </si>
  <si>
    <t>Bardzo ciekawa tematyka</t>
  </si>
  <si>
    <t>Uwazam ze dzieki takim ankietom wiecej osĂłb bedzie swiadom powagi sytuacji na swiecie .</t>
  </si>
  <si>
    <t>Za duzo pytan. Nie wiem co autorzy maja w glowach i jak wyobrazaja sobie zycie ludzi co zarabiaja najnizsza krajowa albo pare stĂłwek wiecej. Ile kosztuje auto elektryczne, kogo na takie auto stac, czy energia pozyskiwana na ladowanie takiego auta pozyskiwana jest bez CO2? Posiadanie auta w dzisiejszych czasach jest praktycznie niezbedne do dojazdu do pracy. Nieliczne miasta maja skuteczna komunikacje publiczna. Po co likwidowano PKSy? A jak sie ma kwestia akumulatorĂłw w autach elektrycznych? Jaka jest ich zywotnosc i rozklad? Wszystko zmierza do wpedzenia ludzi w kredyty na WSZYSTKO. Mieszkania, domy, auta?</t>
  </si>
  <si>
    <t>Bardzo pouczajace i madra dzieki</t>
  </si>
  <si>
    <t>Czasami brakowalo mi innych opcji odpowiedzi</t>
  </si>
  <si>
    <t>bardzo ciekawa pytania konkretne i na czasie</t>
  </si>
  <si>
    <t>Bardzo ciekawa ankieta,porusza biezace tematy, ktĂłre sa bardzo nadmuchiwane,</t>
  </si>
  <si>
    <t>bardzo dobra ankieta \n ***** ***</t>
  </si>
  <si>
    <t>Bardzo ciekawa ankieta z przydatnymi opisami programow</t>
  </si>
  <si>
    <t>Super ciekawa ankieta w sferze tematyki, ktĂłra porusza!</t>
  </si>
  <si>
    <t>interesujaca, ciekawa</t>
  </si>
  <si>
    <t>to byla fajna i interesujaca ankieta</t>
  </si>
  <si>
    <t>Ankieta byla bardzo ciekawa</t>
  </si>
  <si>
    <t>Polski rzad powinien podjac akcje ratujace Polske wspĂłlpracujac z Polskimi przedsiebiorcami i firmami. Inicjatywa rzadu - wykonanie prywatne. WSPĂLPRACA miedzy sektorem prywatnym a rzadowym jest KLUCZOWA do zaistnienia jakiejkolwiek zmiany. Pieniadze maja miec pracujacy, kompetentni, rozwijajacy kraj ludzie.</t>
  </si>
  <si>
    <t>Nie dziekuje</t>
  </si>
  <si>
    <t>Ankieta byla bardzo dluga</t>
  </si>
  <si>
    <t>Przemysle kupno pieca, ktore bedzie bardziej eco</t>
  </si>
  <si>
    <t>Milo ze ktos interesuje sie srodowiskiem</t>
  </si>
  <si>
    <t>Moim zdaniem nalezaloby do zakupu elektroniki doliczac podatek podnoszacy cene towaru, nalezaloby poza tym zmusic producentĂłw elektroniki do przedluzenia gwarancji, zeby bylo mniej elektrosmieci, inaczej proponowane w aniecie rozwiazania moga okazac sie nieskuteczne</t>
  </si>
  <si>
    <t>Ankieta byla bardzo dluga, ale poruszala bardzo istotne kwestie</t>
  </si>
  <si>
    <t>Chcialabym aby nasz rzad zrocil cos wreszcie  ze skutmkie m ocieplenia klimatu.Zycze szybkiej decyzji.</t>
  </si>
  <si>
    <t>Pytania byly dlugie i poprzedzaly je ciekawe naukowo- ekonomiczne wywody ktĂłre dla znawcĂłw tematu mogly byc latwe do zrozumienia. Dla innych troche mniej co powodowalo powtĂłrne czytanie tekstu by dobrze zrozumiec tresc. Uwazam, ze aby wypowiedziec sie jednoznacznie nalezy znac fakty.</t>
  </si>
  <si>
    <t>Bardzo ciekawa i powazna ankieta dotyczaca problemĂłw na naszej planecie spowodowanej przez ludzi. Troche byla ona za dluga.</t>
  </si>
  <si>
    <t>Zacznijcie godnie placic za prace, wtedy mozecie walczyc z co2</t>
  </si>
  <si>
    <t>trudne pytania w czesci energii odnawialnej,gdy +- dostaje z z woltaiki od ,,panstwa\' np 2 zl a jak odkupuje ,,swoj\' prad mam placic 4 zl</t>
  </si>
  <si>
    <t>Wedlug mnie zmiany klimatyczne sa  wyolbrzymiane. Ocieplenia i oziebienia klimatu wystepowaly cyklicznie  od wiekĂłw.</t>
  </si>
  <si>
    <t>Ankieta powinna zawierac prostsze pytania. NiektĂłre z nich byly zbyt rozbudowane.</t>
  </si>
  <si>
    <t>Mysle ze to byla bardzo pozyteczna i interesujaca ankieta.</t>
  </si>
  <si>
    <t>Bardzo powazna ankieta, na powazne tematy</t>
  </si>
  <si>
    <t>interesujaca ankieta z tematem na \'czasie\'</t>
  </si>
  <si>
    <t>ciekawa ankieta tylko troche dluga</t>
  </si>
  <si>
    <t>Nie mam przemyslen, jestem raczej przerazona w jak trudnych warunkach beda zyly moje wnuki czy prawnuki jezeli nic nie zrobimy w kwestii zmian klimatycznych.</t>
  </si>
  <si>
    <t>ankiety powinny buc krutsze</t>
  </si>
  <si>
    <t>Brak uwag.</t>
  </si>
  <si>
    <t>Dotacje do eko hodowli i upraw to niezly pomysl</t>
  </si>
  <si>
    <t>Bardzo fajna ankieta. Uswiadamia czlowieka na temat globalnego ocieplenia ze jest to bardzo powazny problem. Dotyczy on kazdego z nas. Nie tylko rzadu.</t>
  </si>
  <si>
    <t>zmiany klimatu sa bardzo potrzebne</t>
  </si>
  <si>
    <t>Troszke za dluga ta ankieta i za bardzo szczegĂłlowa</t>
  </si>
  <si>
    <t>Byla to dobra ankieta mysle ze powinno sie robic wiecej w kierunku ochrony srodowiska i globalnego ocieplenia</t>
  </si>
  <si>
    <t>Bardzo mnie cieszy,ze istnieje tyle pomyslĂłw na walke z problemem klimatycznym. Mam nadzieje,ze w koncu zaczniemy ten problem traktowac jeszcze powazniej i uda sie zyc normalnie, nie narazajac przyszlych pokolen.</t>
  </si>
  <si>
    <t>W porzadku:)</t>
  </si>
  <si>
    <t>byla ok</t>
  </si>
  <si>
    <t>czytelna i zrozumiala :)</t>
  </si>
  <si>
    <t>Niedlugo swiat pozna jeszcze wiecej negatywnych skutkĂłw z powodu tego iz klimat sie zmienia</t>
  </si>
  <si>
    <t>Wydaje mi sie ze pomysly ograniczenia emisji sa dobre  i zmiany na inne rodzaje energi sa dobra tak jak ograniczenie hodowli bydla.</t>
  </si>
  <si>
    <t>Nie mam uway</t>
  </si>
  <si>
    <t>nie mam nic do dodania wszystko zostalo dobrze ujete w ankiecie</t>
  </si>
  <si>
    <t>Czasami zastanawiam sie jak to bylo dawno temu jak np. wybuchl pozar np. w Afryce nikt go nie gasil az sam w jakis sposĂłb sie ugasil. Pozary trafialy na pewno na jeziora ropy naftowej tego tez nikt nie gasil. Wybuchy wulkanĂłw tez byly. A mimo to ocieplenie nie nastapilo. Moze ilosc \'zielonej przyrody\' ma kluczowe znaczenie w likwidacji co2. Bo na pewno wtedy tez cala planeta byla bardziej zielona niz dzisiaj.</t>
  </si>
  <si>
    <t>wiele moge poprawic w swoim postepowaniu dzieki informacjom z tej ankiety</t>
  </si>
  <si>
    <t>Polski nie stac na to by byc jak reszta europy.</t>
  </si>
  <si>
    <t>ankieta byla bardzo dobrze wykonana</t>
  </si>
  <si>
    <t>Ankieta moze pokazac jak ludzie maja rĂłzne poglady i czego tak naprawde oczekuja. Bo chca miec wszystko nie dajac od siebie nic oskarzajac o wszystko Rzad i ludzi w nim. Prosze o wiecej takich ankiet</t>
  </si>
  <si>
    <t>WSZYSTKO BYLO OK.</t>
  </si>
  <si>
    <t>Polityka mnie nie interesuje</t>
  </si>
  <si>
    <t>Ta ankieta byla bardzo ciekawa i teraz mam duzo przemyslen</t>
  </si>
  <si>
    <t>To niezwykle istotna tematyka</t>
  </si>
  <si>
    <t>Nie mam przemyslen ani sugestii,wyrazilam tylko swoje zdanie.</t>
  </si>
  <si>
    <t>Nie</t>
  </si>
  <si>
    <t>Zapobieganie zmian klimatu jest konieczne, ale jak zwykle uderzy to w najbiedniejszych, wzrost podatkĂłw, ktĂłre sa juz i tak duze, doprowadzi najbiedniejszych z najnizsza krajowa do ubĂłstwa co zreszta juz sie dzieje.</t>
  </si>
  <si>
    <t>Niech rzad zacznie zmainy od siebie a nie dowala nowe podatki obywatelom, a moze by tak wykorzystac technologie Tesli ktore sa ukrywane przed ludzmi bo rzady by nie zarobily</t>
  </si>
  <si>
    <t>Brsk</t>
  </si>
  <si>
    <t>Mysle, ze uswiadamianie ludzi na temat zmian klimatycznych jest bardzo wazne, a strategie przedstawione w tej ankiecie powinny byc jak najszybciej wprowadzone w zycie. W taki sposĂłb mozna uratowac nasz klimat i zminimalizowac szkody, ktĂłrych za kilka lat moze byc jeszcze wiecej jesli nic z tym nie zrobimy.</t>
  </si>
  <si>
    <t>:)00</t>
  </si>
  <si>
    <t>Ankieta bardzo ciekawa i interesujaca,zmiany klimatu sa powazna sprawa i wczesniej czy pĂłzniej kazdy z nas to odczuje jestem jak najbardziej za tym aby robic jak najwiecej aby zatrzymac globalne ocieplenie.</t>
  </si>
  <si>
    <t>Mysle ze przekwalifikowywanie pracownikĂłw z branz produkcji samochodĂłw z silnikiem spalinowym i ogĂłlnie emitujacych wysokie co2 do atmosfery na bardziej ekologiczne branze i jakakolwiek zorganizowana pomoc tym pracownikom w przekwalifikowaniu i dotarciu do nowych miejsc pracy jest swietnym pomyslem</t>
  </si>
  <si>
    <t>Aaa</t>
  </si>
  <si>
    <t>BRAK</t>
  </si>
  <si>
    <t xml:space="preserve">Ankieta na temat ocieplenia klimatu. Ja bym wymienil naszych rzadzacych \n </t>
  </si>
  <si>
    <t>Mam nadzieje, ze udzielone w niej odpowiedzi sa dla Panstwa satysfakcjonujace.</t>
  </si>
  <si>
    <t>Uwazam, ze zlikwidowanie wszystkich samochodĂłw produkujacych CO2 musialoby nastepowac bardzo powoli, poniewaz na swiecie takich pojazdĂłw jest znacznie wiecej od tych elektrycznych itd. Szybkie tempo mogloby spowodowac znaczne pogorszenie sie zycia ludzi</t>
  </si>
  <si>
    <t>Duzo pytan narzucalo jakas teze z ktĂłra z gĂłry musialem sie zgodzic.</t>
  </si>
  <si>
    <t>ankieta byla swietna, powinno sie uswiadamiac ludzi na temat zmian klimatycznych</t>
  </si>
  <si>
    <t>Dziekuje za poruszenie w ankiecie tak waznego tematu jakimi sa zmiany tematyczne.</t>
  </si>
  <si>
    <t>BARDZO CIEKAWA ANKIETA. POZDRAWIAM SERDECZNIE.</t>
  </si>
  <si>
    <t>Swietny temat porusza bardzo istotna kwestie.</t>
  </si>
  <si>
    <t>Dlaczego nie mĂłwi nic sie o napedzie LPG, CNG? Pojazdy elektryczne wymagaja pradu np. z elektrowni elektrycznych</t>
  </si>
  <si>
    <t>Klimat na pewno wymaga z naszej strony podjecia jakis krokĂłw aby poprawic sytuacje. Musi sie to odbyc pilnie zeby mĂłc cokolwiek naprawic, zeby nie bylo za pĂłzno.</t>
  </si>
  <si>
    <t>Martwie sie o to jaki swiat bedzie faktycznie za te 100 lat. Dla naszych prawnukĂłw.</t>
  </si>
  <si>
    <t>Jak nic nie zrobimy to bedziemy mieli mad max</t>
  </si>
  <si>
    <t>Zbyt pĂłzno na powaznie zaczeto mĂłwic o zmianach klimatycznych, a przede wszystkim dzialac.</t>
  </si>
  <si>
    <t>Trudno wyrokowac jak bedzie na prawde</t>
  </si>
  <si>
    <t>Mozna dodac pytania o stosunek ludzi przejscia na weganizm lub wegetarianizm.</t>
  </si>
  <si>
    <t>Ankieta byla bardzo pomocna w zrozumieniu pewnych strategii, ktĂłre mozna by zastosowac w walce z ociepleniem klimatu.</t>
  </si>
  <si>
    <t>Mam nadzieje ze moje opinie wplyna na decyzje rzadzocych swiatem na zmiany klimatu</t>
  </si>
  <si>
    <t>Brak przemyslen.</t>
  </si>
  <si>
    <t>bardziej zadbac o klimat</t>
  </si>
  <si>
    <t>slaby format ankiety,nie wygodna</t>
  </si>
  <si>
    <t>Bardzo ciekawy temat,  przebieg ankiety bezproblemowy</t>
  </si>
  <si>
    <t>Bardzo fajna ankieta oby tak dalej tylko troszeczke za dluga</t>
  </si>
  <si>
    <t>nie mam takich</t>
  </si>
  <si>
    <t>ankieta byla ciekawa chociaz troche za dluga czesciej powinny wystepowac ankiety o tematyce ekologicznej</t>
  </si>
  <si>
    <t>bylo pytanie o termoizolacje domu,staralam sie o dofinasowanie,zlozylam wniosek ale zostal negatywnie rozpatrzony z powodu prawa wlasnosci do domu.To duzy problem w Polsce mamy nie uregulowane prawnie stan posiadania.</t>
  </si>
  <si>
    <t>Bardzo ciekawa ankieta, temat bardzo na czasie na ktĂłry trzeba zwrĂłcic uwage.</t>
  </si>
  <si>
    <t>Bardzo ciekawy temat dajacy duzo do myslenia</t>
  </si>
  <si>
    <t>Ankieta jest za bardzo stronnicza politycznie</t>
  </si>
  <si>
    <t>Klimat to dobry biznes na ktĂśrym elity zarabiaja a nic za tym nie idzie .Predzej my wyginiemy niz ci pseudoeksperci cokolwiek pomoga planecie.</t>
  </si>
  <si>
    <t>Przy tak wysokich kosztach utrzymania nie stac nas na dzialania zmniejszajace emisje co2</t>
  </si>
  <si>
    <t>wg mnie ekologia to problem niewatpliwie pilny do zalatwienia ale jest w tym calym dzialaniu ogromna przesada i brak realizmu, rozsadku w dzialaniu, pojawia sie duzo naduzyc.</t>
  </si>
  <si>
    <t>Przy nastepnej ankiecie prosze o.mniej polityki</t>
  </si>
  <si>
    <t>.......................</t>
  </si>
  <si>
    <t>ankieta za dluga</t>
  </si>
  <si>
    <t xml:space="preserve">dobrze ze interesujecie sie zmianami klimatu, ktos musi dac impuls do dzialania \n </t>
  </si>
  <si>
    <t>nie mam komentarzy dot. ankiety, byla ok</t>
  </si>
  <si>
    <t>Ta ankieta sklonila mnie do wiekszego myslenia na temat zmian klimatycznych. Bardzo ciekawy temat i jakze na czasie. Jest to wazne dla calego swiata wiec rĂłbmy zeby bylo lepiej.</t>
  </si>
  <si>
    <t>Na wszelkiego typu transformacjach, najczesciej traca ludzie najbiedniejsi. Powinnismy zrobic wszystko, co mozliwe, aby zmniejszyc rĂłznice w dochodach i nierĂłwnosciach spolecznych. Koncerny i najbogatsi powinni poniesc glĂłwne koszty, gdyz to oni sa najbardziej odpowiedzialni za stan srodowiska naturalnego.</t>
  </si>
  <si>
    <t>Chce wyrazic wielkie uznanie dla Autora/AutorĂłw tej ankiety. Bardzo pomyslowa koncepcja. Tresci zawarte w tej ankiecie sklaniaja do refleksji. Dziekuje, ze moglam wziac w niej udzial. Podrawiam, Teresa Franek.</t>
  </si>
  <si>
    <t>Wiele ludzi przyczynilo by sie do zwiekszenia emisji gdyby mieli lepsza pomoc no niestety ale ich nie stac</t>
  </si>
  <si>
    <t>Walka z ocieplaniem klimatu jest niezbedna i wielkim wyzwaniem dla obecnego oraz przyszlych pokolen. Przed gospodarka stawia duze wyzwania oraz ograniczenia, ktĂłre z duzym prawdopodobienstwem beda redukowane nowymi rozwiazaniami technologicznymi oraz  zwiekszajacym sie udzialem, coraz tanszej i powszechnej, energii ze zrĂłdel odnawialnych.</t>
  </si>
  <si>
    <t>na wiele pytan mozna byloby dac wiele innych odpowiedzi, bo pytania wydawaly sie wieloznaczne, byla to dla mnie trudna ankieta...</t>
  </si>
  <si>
    <t>Dziekuje za mozliwosc udzialu.</t>
  </si>
  <si>
    <t>Tematyczna i na czasie</t>
  </si>
  <si>
    <t>NiektĂłre pytania za bardzo sugeruja odpowiedz</t>
  </si>
  <si>
    <t>BARDZO PRZEMYSLANA ANKIETA.</t>
  </si>
  <si>
    <t>Sens tej ankiety jest niewielki</t>
  </si>
  <si>
    <t>bardzo ciekawa ankieta, wymagajaca duzej koncentracji przy jej wypelnianiu</t>
  </si>
  <si>
    <t>aby zazegnac problem ekologiczny musi zmienic sie podejscie rzadow na calym swiecie i postawic to sobie za podstawowy cel do zrealizowania \n wydaje mi sie ze jesli rzad pomoze obywatela i calemu spoleczenstwu firmom i nie tylko sytuacja klimatyczna sie poprawi poprzez dofinansowania np po przez zakup paneli fotowoltaicznych elektrownie wiatrowe doplata do piecy gazowych oraz ocieplenia domu</t>
  </si>
  <si>
    <t>ankieta poszerzajaca wiedze i pokazujaca problem globalnego ocieplenia. wypelnia ja sie z zastanowienie a czasem i refleksja.</t>
  </si>
  <si>
    <t>bez komentaza</t>
  </si>
  <si>
    <t>dla mnie trudna ankieta dlugo i trudna.</t>
  </si>
  <si>
    <t>niektĂłre pytanie nieco dziwne. generalnie OK</t>
  </si>
  <si>
    <t>Ankieta na czasie i oby swiadomosc pojedynczych osĂłb wzrastala szybko a rzady wszystkich krajĂłw skupily sie na waznych rzeczach , ktĂłre dotycza nas wszystkich a nie gierkach politycznych , w celach zyskĂłw dla partii, szczegĂłlnie rzadzacych .</t>
  </si>
  <si>
    <t>Za bardzo rozbudowane pytania</t>
  </si>
  <si>
    <t>po raz pierwszy poznalam konkretne pomysly na zaradzenie zmianom klimatu</t>
  </si>
  <si>
    <t>Ankieta byla dosc ciekawa</t>
  </si>
  <si>
    <t>Dlugosc ankiety powoduje zmeczenie.</t>
  </si>
  <si>
    <t>'- brak stwierdzen np: nie dotyczy,</t>
  </si>
  <si>
    <t>Stosunkowo za dluga - jestem b. znuzony.</t>
  </si>
  <si>
    <t>Panika na tle zmian klimatu to bzdura. Pewne srodowiska chca zarobic duze pieniadze kosztem innych ludzi. Nalezy pogonic ekoterrorystĂłw i zakazac ich dzialalnosci. Zmiany klimatu odbywaja sie cyklicznie i sa zjawiskiem naturalnym.</t>
  </si>
  <si>
    <t>bardzo nudne i bardzo dluzyzna</t>
  </si>
  <si>
    <t>Bardzo ciekawa ankieta</t>
  </si>
  <si>
    <t>Musimy uratowac nasza planete i ludzkosc przed zniszczeniem.</t>
  </si>
  <si>
    <t>Kazdy z nas powinien przeciwdzialac zmianie klimatu a nie pozostawic wszystko na glowie rzadu</t>
  </si>
  <si>
    <t>Bardzo dobra ankieta madra</t>
  </si>
  <si>
    <t>Ankieta zawiera widoczne podkreslenia polskiego stanowiska ze szczytu w Glasgow. nie musicie sekundowac telewizji Kurskiego</t>
  </si>
  <si>
    <t>wszystko trzeba robic  malymi krokami do przodu</t>
  </si>
  <si>
    <t>Bardzo dobrze ze o ociepleniu globalnym i co nam grozi i tak w sumie nie wiele osob o tym nie wiedzia a jak wiedza i tak nic nie robia .</t>
  </si>
  <si>
    <t>Musimy wszyscy starac sie zmienic nasz klimat na lepszy</t>
  </si>
  <si>
    <t>kazdy z nas powinien przyczynic sie do stworzenia zielonej planety</t>
  </si>
  <si>
    <t>Zmiany klimatu to cyklicznie powtarzany w dziejach ziemi proces.</t>
  </si>
  <si>
    <t>Zastanawiam sie dlaczego w tej calej dyskusji o Ochronie Srodowiska nie mĂłwi sie o dazeniu do przywrĂłcenia \'stanu pierwotnego srodowiska\' z zachowaniem aspiracji ludzkosci do rozwoju.</t>
  </si>
  <si>
    <t>za dluga</t>
  </si>
  <si>
    <t>Za dluga</t>
  </si>
  <si>
    <t>Wymagania od osĂłb mieszkajacych na terenach wiejskich i w malych miastach dotyczace ochrony srodowiska sa nie realne w przypadku wymogĂłw ogrzewania . Osoby o niskich dochodach nie sa w stanie zainwestowac w zmiane sposobu ogrzewania budynkĂłw bo ich na to nie stac, Wszelkie dotacje dotycza samofinansowania inwestycji a pĂłzniej ewentualnego zwrotu. Wymagania powinny sie opierac na braniu pod uwage dochodĂłw. Gminy powinny inwestowac w ochrone srodowiska poprzez finansowanie takich inwestycji ludziom o niskich dochodach</t>
  </si>
  <si>
    <t>Nie mam komentarzy.</t>
  </si>
  <si>
    <t>Bardzo dobra ankieta,pytania na czasie</t>
  </si>
  <si>
    <t>Ankieta byla za dluga</t>
  </si>
  <si>
    <t>Ankieta byla bardzo interesujaca i uswiadamiajaca o sprawach waznych,</t>
  </si>
  <si>
    <t>Bardzo ciekawy i interesujacy temat</t>
  </si>
  <si>
    <t>Ankieta bardzo ciekawa i sklaniajaca do refleksji nad istotnym problemem, jakim sa zmainy klimatyczne. Uznanie dla Autora/AutorĂłw tejze ankiety.</t>
  </si>
  <si>
    <t>Nie mam uwag, ani sugestii ciekawa ankieta. Dziekuje</t>
  </si>
  <si>
    <t xml:space="preserve">Ciekawy temat i potrzebny. Wszyscy odpowiadamy za zmiany klimatyczne \n </t>
  </si>
  <si>
    <t>Ostatni szczyt klimatyczny nie proponowal wprowadzenia ograniczen w emisjach rĂłznych szkodliwych substancji lecz domagal sie zastapienia jednych szkodliwych technologii  innymi nowoczesnymi i bardziej szkodliwymi np. produkcja akumulatorĂłw w tym litowych, ogniwa fotowoltaiczne, aluminium i tworzywa sztuczne w elektrowniach wiatrowych i cala infrastruktura do obslugi i przesylania energii energii.  Bardziej zaawansowane technologie bardziej obciazaja srodowisko i sa znacznie drozsze np. koszt samej tylko obslugi fotowoltaicznych ogniw dla sredniego gospodarstwa to od 200 d0 600 euro . Komu wiec nabija sie kieszenie.  Gaz nie jest alternatywa dla wegla, wystarczy porĂłwnac emisje spalin . Dlaczego na tym szczycie skupiano sie na Europie skoro UE daje 7% CO2 swiatowej produkcji. A co z energia geotermalna, z elektrowniami wodnymi ?  Reasumujac walka z globalnym ociepleniem sprowadza sie do promowania technologii bardziej zyskownych i w zasadzie bardziej szkodzacych srodowisku. Wydobycie i produkcja metali ziem rzadkich dewastuje srodowisko bardziej niz wydobycie i spalanie wegla. W mediach publikuje sie nie do konca sprawdzone informacje  pomijajac inne wplywy niezalezne od czlowieka  skupiajac sie  glĂłwnie na CO2. Pomija sie aktywnosc sloneczna, cykliczne zmiany klimatu (slynny hokej). Ankieta nie daje mozliwosci wyboru i skupia sie na udowodnieniu z gĂłry zalozonych tez.</t>
  </si>
  <si>
    <t>Ankieta byla bardzo ciekawa i na czasie. Dotyczyla powaznych problemĂłw zwiazanych ze zmiana klimatu.</t>
  </si>
  <si>
    <t>Ciekawa ankieta , daje duzo do myslenia . Dzieci i mlodziez powinni w szkolach wypelniac podobne ankiety.</t>
  </si>
  <si>
    <t>wprowadzic polityke minimalizmu</t>
  </si>
  <si>
    <t>podobienstwa proponowanych odpowiedzi zawezaja mozliwosci wypowiedzenia sie ankietowanych w danych kwestiach</t>
  </si>
  <si>
    <t>Brak sugestii.</t>
  </si>
  <si>
    <t>Bardzo Uwazam ze nalezy cos z tym zrobic</t>
  </si>
  <si>
    <t>Bardzo w porzadku, bede chetniej wypelnial wasze ankiety.</t>
  </si>
  <si>
    <t>Zrozumiala troche dluga ale ok</t>
  </si>
  <si>
    <t>Oby czesc tych rzeczy zostalo wdrozonych.</t>
  </si>
  <si>
    <t>niezla ankieta</t>
  </si>
  <si>
    <t>Bardzo ciekawy temat zostal poruszony i daje do myslenia</t>
  </si>
  <si>
    <t>Ta ankieta potwierdza jak mamy duzy problem globalny ze zmianami klimatu. Budzi we mnie niepokĂłj.</t>
  </si>
  <si>
    <t>Brak slĂłw, swiatowa schiza i tyle w temacie,</t>
  </si>
  <si>
    <t>Moja wiedza w temacie ankiety jest niewystarczajaca, zebym mogla udzielic odpowiedzi zgodnych z moim przekonaniem zauwazylam, ze w kilku pytaniach.</t>
  </si>
  <si>
    <t>Interesujaca ankieta.</t>
  </si>
  <si>
    <t>Bez komentarza</t>
  </si>
  <si>
    <t>Ankieta bardzo ciekawa dotyczy calego swiata i ludzi</t>
  </si>
  <si>
    <t>temat wazny ale przy obecnym niskim standardzie dochodowym szczegĂłlnie osob ktĂłre sa najubozsze i nierĂłwnosci spolecznej jest mierealne wprowadzic wszystkie zmiany bo ludzi poprostu na to nie stac.</t>
  </si>
  <si>
    <t>Nie mam.</t>
  </si>
  <si>
    <t>Ankieta zyciowa i interesujaca zwiazana z zyciem dnia codziennego 0</t>
  </si>
  <si>
    <t>Ograniczenie emisji jest planowanym globalnym problemem na ziemi</t>
  </si>
  <si>
    <t>Powinnismy postawic na zielona energie</t>
  </si>
  <si>
    <t>nizsze podatki i wyzsze dotacje dla termomodernizacji</t>
  </si>
  <si>
    <t>ankieta byla potrzebna i interesujaca ale zawierala zbyt duzo pytan</t>
  </si>
  <si>
    <t>Bardzo fajna ankieta na wazny temat</t>
  </si>
  <si>
    <t>Moja sugestia jest to zeby ludziom pomoc w dofinasowaniach to tym bardziej wplynie na klimat</t>
  </si>
  <si>
    <t>Swiat sie zmieni, a dobre plany nie beda przez wszystkich realizowane. Warto jednak robic takie ankiety, bo jesli sa szczere, to widac nastroje.</t>
  </si>
  <si>
    <t>Zapobieganie zmianom klimatycznym moze byc trudne dla ludzi o mniejszych dochodach, ktĂłrych nie stac np. na kupno samochodu elektrycznego czy ocieplenie budynku nawet biorac pod uwage ewentualne dotacje. Powinno sie podjac starania, aby w jakis sposĂłb rozwiazac ten problem.</t>
  </si>
  <si>
    <t>Obecny rzad ma tak niskie zaufanie spoleczne, ze nawet gdyby prĂłbowal wprowadzic sluszne dzialania to i tak spotka sie ze sprzeciwem spolecznym.  Jesli chcemy wspierac zmiany klimatyczne to srodki powinny byc pozyskane z podatkĂłw kosciola - tam jest kopalnia pieniedzy, a nie poprzez obciazanie obywateli</t>
  </si>
  <si>
    <t>Ludzkosc doprowadza sama siebie do wyginiecia</t>
  </si>
  <si>
    <t>Rzad powinien lepiej funkcjonowac.</t>
  </si>
  <si>
    <t>Interesujace bloki pytan</t>
  </si>
  <si>
    <t>mimo ze uwazam ze nie byla stronnicza to ekologia jest kojarzona z lewa strona</t>
  </si>
  <si>
    <t>W pytaniu o to na jakim szceblu powinny bycprowadzone dzialania na rzecz powtrsymania zmian klimatu brakuje opcji \'na zadnym\'</t>
  </si>
  <si>
    <t>Ankieta dluga ale ciekawa</t>
  </si>
  <si>
    <t>Bardzo ciekawa ankieta, globalne ocieplenie to ogromny problem na calym swiecie. Kazdy czlowiek dajac od siebie choc czastke przyczynil by sie do zahamowania tego zjawiska..</t>
  </si>
  <si>
    <t>Kazdy z nas powinien dbac o nasz kraj.</t>
  </si>
  <si>
    <t>bardzo ciekawa</t>
  </si>
  <si>
    <t>OgĂłlnie mĂłwi sie duzo, a robi niewiele</t>
  </si>
  <si>
    <t>Ciekawy temat i aktualny na czasie</t>
  </si>
  <si>
    <t>wiele pytan wymagalo powazniejszych przemyslen i mozna blednie odpowiedziec w czyms takim jak ankieta</t>
  </si>
  <si>
    <t>Czytelna i zrozumiala</t>
  </si>
  <si>
    <t>powinna byc bardziej polityczna</t>
  </si>
  <si>
    <t>Bardzo ciekawa ankieta o waznej dla wszystkich ludzi sprawie.</t>
  </si>
  <si>
    <t>Bardzo fajna ankieta na temat globalnego ocieplenia spalin gospodarki i polityki ciesze sie moglam brac w niej udzial i wyrazic swoja opinie</t>
  </si>
  <si>
    <t>swietna,na czasie,wiecej takich ankiet,dzieki</t>
  </si>
  <si>
    <t>Dbalosc o ekologie jest najmilsza kwestia polityczna jaka sie porusza, jest istotna i oby nie byla przelotna lub zignorowana</t>
  </si>
  <si>
    <t>ankieta zawierala zrozumiale pytania i dzialala poprawnie.</t>
  </si>
  <si>
    <t>Ankieta bardzo dobrze sformulowana, dzieki niej mozna bardziej pomyslec o skutkach dzialan ludzi poczawszy od zwyklego obywatela skonczywszy na duzych firmach.</t>
  </si>
  <si>
    <t>Nie mam uwag. dziekuje.</t>
  </si>
  <si>
    <t>ankieta byla na bardzo powazny temat ktĂłry nurtuje caly swiat</t>
  </si>
  <si>
    <t>Ankieta o zmianach klimatu i o tym co uwazamy o wszystkich inwestycjach</t>
  </si>
  <si>
    <t>Troche przydluga.</t>
  </si>
  <si>
    <t>Bede sie bardziej zastanawiac nad tematem ekologii</t>
  </si>
  <si>
    <t>Ankieta byla na bardzo wazny temat, ktĂłry powinien byc czesciej badany i analizowany w celu poprawy klimatu.</t>
  </si>
  <si>
    <t>Ankieta byla super. Klimat jest bardzo wazna kwestia w dzisiejszych czasach. Zmiany klimatyczne widac golym okiem. Dzieje sie co raz to gorzej a ludzie nie zdaja sobie z tego sprawy.</t>
  </si>
  <si>
    <t>Brak przemyslen i komentarzy.</t>
  </si>
  <si>
    <t>ankieta dubrze skonstruowana pod katem rozwiazan i przeciwdzialania zmianom klimatycznym</t>
  </si>
  <si>
    <t>Brak zastrzezen.</t>
  </si>
  <si>
    <t>Nie mam uwag.</t>
  </si>
  <si>
    <t>bzdury</t>
  </si>
  <si>
    <t>\n Brak</t>
  </si>
  <si>
    <t>Dbalosc o klimat powinna byc wazna dla kazdego z nas, a zwlaszcza dla rzadu, ktĂłry powinien bardziej starac sie ograniczyc negatywny wplyw CO2 na czlowieka oraz wprowadzic w zycie przejscie z pojazdĂłw spalinowych na elektryczne.</t>
  </si>
  <si>
    <t>Wiekszosc ludzi chcialaby zyc bardziej ekologicznie, ale ich na to nie stac. Nie stac na ekologiczny samochĂłd i ekologiczne ogrzewanie, czy termoizolacje. Nie wynika to z ich zlej woli</t>
  </si>
  <si>
    <t>swietna, przemyslana ankieta</t>
  </si>
  <si>
    <t>Hhgg</t>
  </si>
  <si>
    <t>wszystko super, troche duzo pytan ale to wazny temat i rozlegly wiec nie ma sie czemu dziwic</t>
  </si>
  <si>
    <t>ankieta byla skonstruowana pod \'bezdyskusyjna\' teze - nie do konca mnie to przekonalo</t>
  </si>
  <si>
    <t>nie mam zadnych na ta chwile</t>
  </si>
  <si>
    <t>Ankieta o aktualnej tematyce.Precyzyjna i zrozumiala.</t>
  </si>
  <si>
    <t>Mam nadzieje ze wypowiesz tych pomyslĂłw zostanie wprowadzona w zycie</t>
  </si>
  <si>
    <t>wszystko jest okej</t>
  </si>
  <si>
    <t>Jezeli nastawienie zwyklych szarych ludzi sie nie zmieni to grozi nam katastrofa klimatyczna, duzo sie na ten temat ostatnio mĂłwi ale wiekszosci ludzi wpada to jednym uchem a wypada drugim jezeli to sie nie zmieni to zadne dotacje czy dzialania nie beda mialy sensu. I powiem szczerze ze chcialbym sie mylic</t>
  </si>
  <si>
    <t>bardzo edukacyjna ankieta , duza dala mi do myslenia dziekuje</t>
  </si>
  <si>
    <t>Problem zmian klimatycznych powinien obchodzic wszystkich, anie tylko Europe.</t>
  </si>
  <si>
    <t>Mysle, ze ankieta swietnie ukazuje problem zmian klimatycznych i pozwala sie zastanowic nad, niektĂłrym pomyslami zwiazanymi z konsekwencjami zmian klimatycznych.</t>
  </si>
  <si>
    <t>Zadnych sugestii</t>
  </si>
  <si>
    <t>Pouczajaca ankieta</t>
  </si>
  <si>
    <t>Kazdy czlowiek powinien dazyc do tego, aby ograniczyc zmiany klimatyczne. Kazdy powinien dolozyc swoja cegielke.</t>
  </si>
  <si>
    <t>nie mam. Ankieta interesujaca i kompletna</t>
  </si>
  <si>
    <t>Nie mam zadnych</t>
  </si>
  <si>
    <t>Musze przyznac, ze ta ankieta przedstawia piekny obraz nowego totalitarnego komunizmu 2.0. \'Rzad za nas wszystko zrobi i zadba o nas\', obrzydliwa redystrybucja, okradanie ludzi ktĂłrzy lepiej zarabiaja, kary, ograniczenia, zakazy - prawo negatywne. Zamiast edukacji i zachet - kontrola i narzucanie aberracji umyslowych. Rzad swiatowy wam sie marzy? Najlepiej wszystkim wszczepic od razu lokalizatory, podsluchy i mierniki czy za duzo oddycha. Moze zamiast wolowiny zaproponujecie zaraz ludzine? ZarĂłwek zakazano i dalej sa w sklepie. Termometry rteciowe tez. Papierosy mentolowe - zakazane, a Ukraincy na ulicy sprzedaja. Faktycznie dociagnijcie jeszcze dlugu publicznego, bo za malo mamy, jak ZUS padnie i tak wszystko pĂłjdzie psu pod ogon. Mamy 0 elektrowni atomowych, a wy pieprzycie o rzadowych inwestycjach. Ile czasu \'buduja\' te elektrownie? 20 lat? Nas uratuje wolny rynek i postep technologiczny, a nie takie lewackie brednie, ze rzady zrobia nam \'dobrze\'. Nigdy nie zrobily. Czego dotknie sie rzad to sie w gĂłwno obrĂłci. Zawsze tak bylo i bedzie.</t>
  </si>
  <si>
    <t>Dziekuje, ze moglam sie zapoznac i przedstawic wlasne stanowisko. To niezwykle wazny temat i musimy jak najszybciej zaczac dzialac!!!</t>
  </si>
  <si>
    <t>fajna</t>
  </si>
  <si>
    <t>Nie posiadam. Dziekuje za ankiete. :)</t>
  </si>
  <si>
    <t>Ciekawy temat , duzo dajacy do myslenia</t>
  </si>
  <si>
    <t>Bardzo ciekawe podejscie do tematu ekologii</t>
  </si>
  <si>
    <t>Ciekawa i interesujaca ankieta o bardzo waznym aspekcie zycia</t>
  </si>
  <si>
    <t>brak sugesti</t>
  </si>
  <si>
    <t>Uwazam ze temat ankiety byl ciekawy i wazny. Ludzie w duzej mierze odpowiadaja za nasza planete i powinni dokladac wszelkich staran aby ja ratowac</t>
  </si>
  <si>
    <t>Pytania i kwestie jakie byly poruszane to czysty komunizm, marksizm w najgorszym bolszewickim wydaniu. Pod plaszczykiem walki ze zmianami klimatycznymi -na ktĂłre jako ludzkosc - nie mamy prawie zadnego wplywu, wladcy swiata chca wprowadzic totalna kontrole kazdego czlowieka. Stworzyc globalny obĂłz koncentracyjny za ktĂłry bedziemy placic swoimi ciezko zapracowanymi pieniedzmi. Na to nie ma mojej zgody!!!</t>
  </si>
  <si>
    <t>W swoich rozwazaniach i propozycjach nie uwzgledniacie energochlonnosci tworzenia infrastruktury dla pojazdĂłw elektrycznych i wodorowych, energochlonnosci utylizacji akumulatorĂłw, wytwarzania wodoru, produkcji i utylizacji fotopaneli, utylizacji wyeksploatowanych farm wiatrakowych. Obie te technologie nie do konca sa zielone i nie czytalem nigdy analiz uwzgledniajacych wszystkie wymienione i niewymienione przeze mnie aspekty tzw. \'zielonej energii\'. Moze nie jest ona wcale taka zielona. Nalezy zlikwidowac farmy wolowiny, przewozy osĂłb samolotami (dla biznesu wystarcza telekonferencje, a fanaberie w postaci wakacji na Malediwach zastapic urlopem w bliskich rejonach) i energochlonny przemysl.</t>
  </si>
  <si>
    <t>Ankieta poruszyla bardzo wazny dla spoleczenstwa temat i uswiadamia ludziom, ze zmiany w naszych nawykach i zachowaniach sa konieczne.</t>
  </si>
  <si>
    <t>Bardzo ciekawy temat.</t>
  </si>
  <si>
    <t>Politycy powinni zapoznac sie z ta ankieta.</t>
  </si>
  <si>
    <t>Ankieta ciekawa i przyjemna.</t>
  </si>
  <si>
    <t>Dluga, meczaca ankieta.</t>
  </si>
  <si>
    <t>tworcy ankiety chca utworzyc globalne panstwo</t>
  </si>
  <si>
    <t>Mam teraz wiecej do przemyslenia</t>
  </si>
  <si>
    <t>byla to dosc ciekawa ankieta</t>
  </si>
  <si>
    <t>Ciekawy temat ankiety</t>
  </si>
  <si>
    <t xml:space="preserve">Uwazam ze cale nasze Polskie spoleczenstwo powinno bardziej sie zaangazowac o dbanie o srodowisko / planete. \n A rzad Polski wdrazyc dofinansowaniw na wymiane piecu C.O  \n </t>
  </si>
  <si>
    <t>Wszystk ok bardzo przyjemna ankieta</t>
  </si>
  <si>
    <t>W zaprezentowanej ankiecie dowiedzialem sie kilku interesujacych strategii w walce o zmiany klimatyczne. Ale i sporo tez wiem. GlĂłwnie poprzez studia ktĂłre ukonczylem - inz. srodowiska ale i z czystego zainteresowania. Oby takich ankiet bylo wiecej. Ogromnie dziekuje za uswiadomienie mnie w kilku tak istotnych tematach.</t>
  </si>
  <si>
    <t>Nie mam wnioskĂłw</t>
  </si>
  <si>
    <t>Pozdrawiam</t>
  </si>
  <si>
    <t>Ne wiem dogze</t>
  </si>
  <si>
    <t>Walka ze zmiana klimatu to jeszcze ok, ale przedzielenie dochodĂłw - dzieki, ale komunizmu nie chce</t>
  </si>
  <si>
    <t>Globalne ocieplenie i zmiany klimatu to powazny problem, ktĂłrego zniwelowanie jest porĂłwnywalne do likwidacji dysproporcji ekonomicznych i standardu zycia w rĂłznych czesciach swiata. WyrĂłwnywanie szans rozwoju i restrykcyjna polityka klimatyczna na zasadach \'nagrody i kary\' moze jednak nie przyniesc spodziewanych pozytywnych zmian. Dlaczego? Przyczyna jest prozaiczna: ludzie sa rĂłzni z tak wielu powodĂłw (pomijam oczywiste typu poziom zamoznosci czy poczucie solidarnosci spolecznej), ze raczej nie uda sie doprowadzic do consensusu w najwazniejszych kwestiach dotyczacych klimatu, ktĂłre obejmowalyby kompleksowo cala planete. Zbyt wiele grup interesĂłw i rĂłznic w pojmowaniu wspĂłlnoty storpeduje bardziej ambitne dzialania.</t>
  </si>
  <si>
    <t>Bardzo fajna ankieta z wielka checia ja rozwiazywalem. Dala duzo do zrozumienia. Wiele z tych pytan pozwolilo na przemyslenie sobie pewnych wspĂłlnych spraw. Dziekuje</t>
  </si>
  <si>
    <t>Z ankiety mozna bylo dowiedziec sie czegos nowego</t>
  </si>
  <si>
    <t>Ankieta byla dobrze przeprowadzona.</t>
  </si>
  <si>
    <t>Troszke inna ankieta od wczesniejszych o podobnej tematyce OK</t>
  </si>
  <si>
    <t>we wszystkim nalezy pamietac o zachowaniu umiaru by ludzie nie poczuli sie zmuszani do czegos, co zawsze moze powodowac chec buntu</t>
  </si>
  <si>
    <t>Ciesze sie, ze takie ankiety powstaja, poniewaz kryzys klimatyczny to wazny temat.</t>
  </si>
  <si>
    <t>Zmiany nalezaloby wprowadzac etapami, co za duzo to niezdrowo. Zbyt wiele zmian tylko by zaszkodzilo.</t>
  </si>
  <si>
    <t>Bardzo ciekawy temat, przebieg aniety bezproblemowy.</t>
  </si>
  <si>
    <t>niektĂłre definicje powinny zostac lepiej wyjasnione.</t>
  </si>
  <si>
    <t>Ta ankieta uswiadomila mnie w znacznej mierze na temat problemĂłw klimatycznych swiata. Chcialabym podziekowac za poinformowanie mnie o tak zlej, a nawet katastrofalnej sytuacji ludnosci. Na pewno zmieni to wiele w moich codzienych nawykach.</t>
  </si>
  <si>
    <t>Dluga ale sluszna ankieta</t>
  </si>
  <si>
    <t>Ankieta daje do myslenia, co bedzie jezeli nie zaczniemy dbac o nasza planete i samych siebie.</t>
  </si>
  <si>
    <t>N</t>
  </si>
  <si>
    <t>NiektĂłrzy ludzie sa neutralni politycznie- prosze to uwzglednic w konstruowaniu ankiety.</t>
  </si>
  <si>
    <t>pod koniec juz trudno sie czytalo, ciezej bylo skupic uwage moze co kilka stron zmiana koloru</t>
  </si>
  <si>
    <t>Zbyt rozlegla.Pytania sie powtarzaja.</t>
  </si>
  <si>
    <t>bylo milo</t>
  </si>
  <si>
    <t xml:space="preserve">Ankieta nie byla stronnicza moim zdaniem \n </t>
  </si>
  <si>
    <t>Swietna ankieta dotyczaca bardzo waznej  kwestii</t>
  </si>
  <si>
    <t>Dowiedzialam sie duzo nowych rzeczy np. jak mozna dbac o srodowisko, co robic aby oddychac czystym powietrzem.</t>
  </si>
  <si>
    <t>NiektĂłre pytania byly bardzo podobne do siebie, przez co ankieta mogla byc dla niektĂłrych osĂłb troche nudna i niejasna. Jak dla mnie ok :)</t>
  </si>
  <si>
    <t>Mamy w Polsce za duzo podatkĂłw.</t>
  </si>
  <si>
    <t>bardzo trudna</t>
  </si>
  <si>
    <t>Bardzo ciekawa ankieta, dajaca duzo do myslenia.</t>
  </si>
  <si>
    <t>Temat badany przez ankiete, jest bardzo wazny spolecznie i powinno sie przeprowadzic wiele zmian, aby dokonac tych rzeczy.</t>
  </si>
  <si>
    <t>niektore pytania zbyt rozbudowane/zawile, trudno bylo przyporzadkowac wlasciwa odpowiedz</t>
  </si>
  <si>
    <t>Przedstawione rozwiazania dot. ochrony klimatu byly zbyt radykalne jak na Polske, nawet dla mnie - osoby postepowej i mlodej</t>
  </si>
  <si>
    <t>Kazdy z nas powinien przyczynic sie do zmiany na lepsze powietrze ograniczy jazdy samochodem i samolotem segregowac smieci</t>
  </si>
  <si>
    <t>zmiany klimatu sa zjawiskiem cyklicznym, a obecne ocieplenie skutkuje dluzszym sezonem grzewczym</t>
  </si>
  <si>
    <t>Ja w pierwszej kolejnosci wprowadzilbym limit posiadanych samochodĂłw na rodzine do jednego a nie tak jak teraz maja po 2-3 samochody. \n Jesli by chciel to podatek i wszelkie inne oplaty X4. \n To zmniejszyloby znacznie emisje co2</t>
  </si>
  <si>
    <t>Nie mam zadnych wiekszych przemyslen</t>
  </si>
  <si>
    <t>Ankieta byla ciekawa i urozmaicona. Zmuszala do myslenia, co tez jest pozytywne. Uwazam, ze wszystkie opcje zaproponowane do zmniejszenia wzrostu temperatury na swiecie sa madre, sensowne, ale tylko w teorii, a w praktyce rzad polski jesli nawet by cos z nich wprowadzil, to nie tak by ludzie mieli z tego pozytek, a co najwyzej, by rzadzacy mieli z tego zysk.</t>
  </si>
  <si>
    <t xml:space="preserve">huj wam do dupy ekolodzy kurvy ide jezdzic 30 oplem w dieslu ez \n </t>
  </si>
  <si>
    <t>Bardzo ciekawa i pouczajaca Ankieta</t>
  </si>
  <si>
    <t>chcialabym godnie zyc zeby pod koniec miesiaca nie martwic  sie : za co zyc</t>
  </si>
  <si>
    <t>Beda duze skutki ocieplenia klimatycznego. A po za tym wypelniajac ankiete, dowiedzialam sie czegos wiecej o skutkach klimatycznych.</t>
  </si>
  <si>
    <t>Mysle, ze wprowadzenie zmian byloby dobrym rozwiazaniem, ale ciezkim ze wzgledu na przekonanie wiekszosci ludzi do tych zmian, to byloby najtrudniejsze</t>
  </si>
  <si>
    <t>Od nadmiaru pytan rozbolala mnie glowa  ;)</t>
  </si>
  <si>
    <t>Mam nadzieje ze ta ankieta pomogla i w koncu zaczniemy dbac o dobra wspĂłlne jakim jest nasza planeta</t>
  </si>
  <si>
    <t>Mysle ze ankieta daje troche do myslenia co rzad jeszcze nam szykuje.</t>
  </si>
  <si>
    <t>Trzeba darzyc do tego aby ludziom w przyszlosci zylo sie lepiej bo to sa nasi najblizsi. Musimy zaczac dbac o nasza planete.</t>
  </si>
  <si>
    <t>Ambitne zadanie, jednak nie przyniesie znaczacych wynikĂłw. Zbyt zawile problemy odnoszace sie do spraw nieznanych wiekszosci ludzi. Ludzie nie maja opinii na ten temat. Zatem nie istnieje przedmiot tych badan. Kazdy zaznacza jakas odpowiedz, bo chce wypelnic ankiete. Powiem tak: bardziej jest to kreowanie rzeczywistosci (opinii) niz jej badanie. \n Pozdrawiam:)</t>
  </si>
  <si>
    <t>Im bardziej zawile metody redystrybucji srodkĂłw, tym wieksza mozliwosc korupcji. W Polsce juz jest na bardzo wysokim poziomie wiec obawiam sie, ze olbrzymia czesc srodkĂłw na walke ze zmianami klimatu bylaby marnotrawiona. \n Co do ograniczen i wyzszych cen paliw, to wciaz nie jest jasne jakie szkody spowoduja samochody elektryczne, gdy przyjdzie czas wymiany akumulatorĂłw. Moze to byc katastrofa.</t>
  </si>
  <si>
    <t>ankieta uswiadomila mi, ze moja wiedza na temat zmian klimatycznych jest slaba</t>
  </si>
  <si>
    <t>Super pomysl</t>
  </si>
  <si>
    <t>Jak w kazdej ankiecie, niektĂłre pytanie byly wyostrzone jednostronnie ale pewnie takie bylo zapotrzebowanie zamawiajacego. Jestem po powaznych przezyciach i jeszcze mam dobra pamiec. W 1962 roku bylam na koloniach letnich w Kolobrzegu, woda w Baltyku byla ciepla jak w wannie a na poludniu Polski deszcz nie padal o trzech miesiecy i usychaly drzewa. To lato, czyli prawie 60 lat pĂłzniej bylo mokre a woda w Baltyku okropnie zimna. Czytalam, ze co sto lat jest mala epoka lodowcowa. A wiec komu wierzyc?</t>
  </si>
  <si>
    <t>Ankieta przemyslana, bez problemĂłw technicznych. Moze spopularyzuje temat poprawyz mian klimatu. Wiecej takich ankiet!</t>
  </si>
  <si>
    <t>kazde dzialania w celu ograniczenia emisji gazĂłw cieplarnianych sa wazne</t>
  </si>
  <si>
    <t>pozytywna</t>
  </si>
  <si>
    <t>Ankieta ciekawa, poruszajaca wazny problem. Uzmyslowila, zeby wprowadzac zmiany trzeba zaczac od siebie.</t>
  </si>
  <si>
    <t>Ciekawa ankieta, wiele informacji. Dziekuje.</t>
  </si>
  <si>
    <t>Cel ankiety- przekonanie do dlugu publicznego zrealizowanego przez banki. \n Jak widac cala ekologia to \'wyciaganie pieniedzy z powietrza\'.</t>
  </si>
  <si>
    <t>Generalnie nalezy zrobic wszystko, aby uswiadomic spoleczenstwo w kwestii zmian klimatu</t>
  </si>
  <si>
    <t>Duzo powtarzajacych pytan</t>
  </si>
  <si>
    <t>ankieta bardzo ciekawa , dziekuje.</t>
  </si>
  <si>
    <t>jedna z lepszych ankiet</t>
  </si>
  <si>
    <t>Ciekawa duzo sie dowiedzialem o zmianach klimatu</t>
  </si>
  <si>
    <t>Ciekawa ankieta uwazam ze porusza cele ktĂłre sa najpilniejsze do zrobienia</t>
  </si>
  <si>
    <t>NIEKTĂ“RE SUGESTIE SA MOZLIWE DO ZREALIZOWANIA, LECZ NIEKTĂ“RE BEDA NAPOTYKAC BARIERE.</t>
  </si>
  <si>
    <t>Transfery np. z emisji CO2 nie powinny trafiac do biedniejszych, no taki trasfer nie sluzy ograniczeniu emisji. Powinny byc przekierowane do inwestychje proekologiczne - np. dofinansowanie badan nad paliwem wodorowym, magazynowaniem energii elektrycznej itp. Transfer do osĂłb biednych nic w tej kwestii nie zmieni, No chyba, ze chcemy znalezc nowy sposĂłb na finansowanie kampanii wyborczych a ekologia jest tylko pretekstem.</t>
  </si>
  <si>
    <t>Jezeli energia elektryczna jest produkowana poprzez spalanie wegla, to samochody elektryczne nie sa ekologiczne.</t>
  </si>
  <si>
    <t>Ciekawa ankieta. Dala wiele do myslenia na tematy klimatyczne</t>
  </si>
  <si>
    <t>Ta ankieta byla za trudna i nie dostosowana do mnie.nudna.</t>
  </si>
  <si>
    <t>Bardzo ciekawy temat, przebieg ankiety bezproblemowy.</t>
  </si>
  <si>
    <t>W Polsce trzeba zrobic wszystko aby poprawic sytacje klimatyczna</t>
  </si>
  <si>
    <t>malo szczegĂłlĂłw na poziomie lokalnym i o smogu</t>
  </si>
  <si>
    <t>Na ta chwile nic mi nie przychodzi do glowy.</t>
  </si>
  <si>
    <t>to byla ciekawa ankieta</t>
  </si>
  <si>
    <t>Ambitne cele ale w starciu z potegami swiatowymi (USA, Chiny) raczej malo realistyczne.</t>
  </si>
  <si>
    <t>Jesli kazdy z nas nie zacznie dbac na swoim podwĂłrku i w swoim najblizszym otoczeniu o srodowisko, to w ciagu najblizszych kilkudziesieciu lat nastapi globalna zaglada ludzkosci i zycia na ziemi.</t>
  </si>
  <si>
    <t>Bardzo interesujaca ankieta poruszajaca niezwyklewazny problem zmiany klimatu - globalnego ocieplenia i jego negatywnych skutkĂłw na rĂłzne dziedziny zycia. \n Dziekuje za mozliwosc wziecia udzialu w tej ankiecie.</t>
  </si>
  <si>
    <t>wpisac</t>
  </si>
  <si>
    <t>ankieta jest w porzadku</t>
  </si>
  <si>
    <t>Ograniczyc wycinke lasĂłw.</t>
  </si>
  <si>
    <t>temat ciekawy i na czasie</t>
  </si>
  <si>
    <t>Troche zbyt duzo pytan wymagajacych specjalistycznej wiedzy dotyczacej sposobĂłw walki ze zmianami klimatycznymi</t>
  </si>
  <si>
    <t>Ankieta dluga</t>
  </si>
  <si>
    <t>bylo OK</t>
  </si>
  <si>
    <t>Ciekawa ankieta, chyba najciekawsza z dotychczas wypelnianych</t>
  </si>
  <si>
    <t>Napewno swiat i rzady powinny robic jak najwiecej aby ratowac nasza planete jesli chcemy moc zyc na niej.</t>
  </si>
  <si>
    <t>uwazam ze problem ocieplenia klimatu jest przesadzony</t>
  </si>
  <si>
    <t>Byla bardzo super poprosze wiecej takich</t>
  </si>
  <si>
    <t>Ankieta chyba byla dla niektĂłrych ludzi zbyt skomplikowana. NiektĂłre pytania byly malo zrozumiale,</t>
  </si>
  <si>
    <t>Jest to ankieta poruszajaca wiele kwestii dotyczacych zmian klimatu, poziomu zycia, strategii obnizania CO2 oraz innych gazĂłw do atmosfery ....</t>
  </si>
  <si>
    <t>Na kilka pytan nie moglem udzielic odpowiedzi ze wzgledu na brak odpowiedniej opcji np. nie mam zdania lub nie wiem a zatem odpowiedz byla wymuszona. \n Ankieta byla stronnicza w kierunku nowomody ekologicznej czego nie da sie ukryc.</t>
  </si>
  <si>
    <t>Ciekawa dziekuje za zainteresowanie moze cos z tego wyjdzie</t>
  </si>
  <si>
    <t>Dziekuje za uswiadomienie mnie jak wazna jest swiadomosc zagrozenia klimatycznego</t>
  </si>
  <si>
    <t>ZA TE PROBLEMY TRZEBA BYLO SIE WZIAC 200 Lat temu</t>
  </si>
  <si>
    <t>Dziekuje!!!</t>
  </si>
  <si>
    <t>pytania byly logiczne,jasne i neutralne,swietna ankieta</t>
  </si>
  <si>
    <t>Bardzo pouczajace i dajaca do myslenia poszerza mija wiedze dziekuje</t>
  </si>
  <si>
    <t>Troche za duzo rozwazan dlatego zbyt malo czasu na koncentracje zastanowienie sie nad odpowiedziami. To sa bardzo powazne przemyslenia ktĂłre lepiej byloby rozwiazywac w grupach dyskusyjnych</t>
  </si>
  <si>
    <t>zmiany klimatyczne to tysiace lat &lt;U+263A&gt;</t>
  </si>
  <si>
    <t>Problem klimatu, jest tematem jak rzeka, moim zdaniem przez najblizsze 5 lat klimat nie zmieni sie w kierunku polepszenia. \n Dziekuje.</t>
  </si>
  <si>
    <t>Ankieta porusza bardzo wazne spolecznie i ekologicznie problemy. Uwazam, ze zbyt duzo ludzi nie przywiazuje jeszcze do tego nalezytej wagi.</t>
  </si>
  <si>
    <t>Ta ankieta pobudzi wiele osĂłb do pozytywnych przemyslen  na tematy zwiazane z jej tematyka.</t>
  </si>
  <si>
    <t>Ankieta super zmusza czlowieka do myslenia co mozna jeszcze zrobic by nie doprowadzac do katastrof ekologicznych</t>
  </si>
  <si>
    <t>Niezwykle interesujaca ankieta!</t>
  </si>
  <si>
    <t>ciekawe doswiadczenie</t>
  </si>
  <si>
    <t>Ciekawe badanie, goracy i bardzo aktualny temat.</t>
  </si>
  <si>
    <t>zbyt duzo pytan, za obszerna</t>
  </si>
  <si>
    <t>Ciekawa ankieta ktĂłra powinna miec wplyw na przemyslenia ludzi ktĂłrzy ja wypelniaja. Naprawde daje do myslenia</t>
  </si>
  <si>
    <t>Ankieta zdecydowanie niesie nadzieje,ze ktos interesuje sie poruszonymi w niej problemami.Niestety-zycie dowodzi,ze na tym pisemnym zainteresowaniu sie to skonczy.Przykro.</t>
  </si>
  <si>
    <t>A co tu myslec, kiepsko jest...</t>
  </si>
  <si>
    <t>Ankieta byla bardzo na czasie, interesujaca. Poruszala bardzo wazne tematy.</t>
  </si>
  <si>
    <t>Zamiast ciagle myslec nalezy szybko dzialac</t>
  </si>
  <si>
    <t>Nie podobalo mi sie obstawianie przy jednym temacie i brak moznosci zrobienia swoich odpowiedzi</t>
  </si>
  <si>
    <t>bez przemyslen</t>
  </si>
  <si>
    <t>brak komentarza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</si>
</sst>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PL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PL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PL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PL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PL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PL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PL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PL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U19"/>
  <sheetViews>
    <sheetView zoomScaleNormal="100" workbookViewId="0">
      <pane xSplit="1" topLeftCell="AL1" activePane="topRight" state="frozen"/>
      <selection pane="topRight" activeCell="A19" sqref="A2:A19"/>
    </sheetView>
  </sheetViews>
  <sheetFormatPr baseColWidth="10" defaultColWidth="60.7109375" defaultRowHeight="15" x14ac:dyDescent="0.25"/>
  <cols>
    <col min="1" max="1" width="30.85546875" customWidth="1"/>
  </cols>
  <sheetData>
    <row r="1" spans="1:515" s="5" customFormat="1" ht="211.5" customHeight="1" x14ac:dyDescent="0.25">
      <c r="A1" s="4" t="s">
        <v>0</v>
      </c>
      <c r="B1" s="5" t="s">
        <v>23</v>
      </c>
      <c r="C1" s="5" t="s">
        <v>24</v>
      </c>
      <c r="D1" s="5" t="s">
        <v>25</v>
      </c>
      <c r="E1" s="5" t="s">
        <v>26</v>
      </c>
      <c r="F1" s="5" t="s">
        <v>27</v>
      </c>
      <c r="G1" s="5" t="s">
        <v>28</v>
      </c>
      <c r="H1" s="5" t="s">
        <v>29</v>
      </c>
      <c r="I1" s="5" t="s">
        <v>30</v>
      </c>
      <c r="J1" s="5" t="s">
        <v>31</v>
      </c>
      <c r="K1" s="5" t="s">
        <v>32</v>
      </c>
      <c r="L1" s="5" t="s">
        <v>33</v>
      </c>
      <c r="M1" s="5" t="s">
        <v>34</v>
      </c>
      <c r="N1" s="5" t="s">
        <v>35</v>
      </c>
      <c r="O1" s="5" t="s">
        <v>36</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5" t="s">
        <v>51</v>
      </c>
      <c r="AE1" s="5" t="s">
        <v>52</v>
      </c>
      <c r="AF1" s="5" t="s">
        <v>53</v>
      </c>
      <c r="AG1" s="5" t="s">
        <v>54</v>
      </c>
      <c r="AH1" s="5" t="s">
        <v>55</v>
      </c>
      <c r="AI1" s="5" t="s">
        <v>56</v>
      </c>
      <c r="AJ1" s="5" t="s">
        <v>57</v>
      </c>
      <c r="AK1" s="5" t="s">
        <v>58</v>
      </c>
      <c r="AL1" s="5" t="s">
        <v>59</v>
      </c>
      <c r="AM1" s="5" t="s">
        <v>60</v>
      </c>
      <c r="AN1" s="5" t="s">
        <v>61</v>
      </c>
      <c r="AO1" s="5" t="s">
        <v>62</v>
      </c>
      <c r="AP1" s="5" t="s">
        <v>63</v>
      </c>
      <c r="AQ1" s="5" t="s">
        <v>64</v>
      </c>
      <c r="AR1" s="5" t="s">
        <v>65</v>
      </c>
      <c r="AS1" s="5" t="s">
        <v>66</v>
      </c>
      <c r="AT1" s="5" t="s">
        <v>67</v>
      </c>
      <c r="AU1" s="5" t="s">
        <v>68</v>
      </c>
      <c r="AV1" s="5" t="s">
        <v>69</v>
      </c>
      <c r="AW1" s="5" t="s">
        <v>30</v>
      </c>
      <c r="AX1" s="5" t="s">
        <v>70</v>
      </c>
      <c r="AY1" s="5" t="s">
        <v>71</v>
      </c>
      <c r="AZ1" s="5" t="s">
        <v>72</v>
      </c>
      <c r="BA1" s="5" t="s">
        <v>73</v>
      </c>
      <c r="BB1" s="5" t="s">
        <v>74</v>
      </c>
      <c r="BC1" s="5" t="s">
        <v>75</v>
      </c>
      <c r="BD1" s="5" t="s">
        <v>76</v>
      </c>
      <c r="BE1" s="5" t="s">
        <v>77</v>
      </c>
      <c r="BF1" s="5" t="s">
        <v>78</v>
      </c>
      <c r="BG1" s="5" t="s">
        <v>79</v>
      </c>
      <c r="BH1" s="5" t="s">
        <v>80</v>
      </c>
      <c r="BI1" s="5" t="s">
        <v>81</v>
      </c>
      <c r="BJ1" s="5" t="s">
        <v>82</v>
      </c>
      <c r="BK1" s="5" t="s">
        <v>83</v>
      </c>
      <c r="BL1" s="5" t="s">
        <v>84</v>
      </c>
      <c r="BM1" s="5" t="s">
        <v>69</v>
      </c>
      <c r="BN1" s="5" t="s">
        <v>85</v>
      </c>
      <c r="BO1" s="5" t="s">
        <v>86</v>
      </c>
      <c r="BP1" s="5" t="s">
        <v>87</v>
      </c>
      <c r="BQ1" s="5" t="s">
        <v>88</v>
      </c>
      <c r="BR1" s="5" t="s">
        <v>89</v>
      </c>
      <c r="BS1" s="5" t="s">
        <v>90</v>
      </c>
      <c r="BT1" s="5" t="s">
        <v>91</v>
      </c>
      <c r="BU1" s="5" t="s">
        <v>92</v>
      </c>
      <c r="BV1" s="5" t="s">
        <v>93</v>
      </c>
      <c r="BW1" s="5" t="s">
        <v>94</v>
      </c>
      <c r="BX1" s="5" t="s">
        <v>95</v>
      </c>
      <c r="BY1" s="5" t="s">
        <v>96</v>
      </c>
      <c r="BZ1" s="5" t="s">
        <v>97</v>
      </c>
      <c r="CA1" s="5" t="s">
        <v>98</v>
      </c>
      <c r="CB1" s="5" t="s">
        <v>99</v>
      </c>
      <c r="CC1" s="5" t="s">
        <v>100</v>
      </c>
      <c r="CD1" s="5" t="s">
        <v>101</v>
      </c>
      <c r="CE1" s="5" t="s">
        <v>102</v>
      </c>
      <c r="CF1" s="5" t="s">
        <v>103</v>
      </c>
      <c r="CG1" s="5" t="s">
        <v>104</v>
      </c>
      <c r="CH1" s="5" t="s">
        <v>105</v>
      </c>
      <c r="CI1" s="5" t="s">
        <v>106</v>
      </c>
      <c r="CJ1" s="5" t="s">
        <v>107</v>
      </c>
      <c r="CK1" s="5" t="s">
        <v>108</v>
      </c>
      <c r="CL1" s="5" t="s">
        <v>109</v>
      </c>
      <c r="CM1" s="5" t="s">
        <v>110</v>
      </c>
      <c r="CN1" s="5" t="s">
        <v>111</v>
      </c>
      <c r="CO1" s="5" t="s">
        <v>112</v>
      </c>
      <c r="CP1" s="5" t="s">
        <v>113</v>
      </c>
      <c r="CQ1" s="5" t="s">
        <v>30</v>
      </c>
      <c r="CR1" s="5" t="s">
        <v>114</v>
      </c>
      <c r="CS1" s="5" t="s">
        <v>115</v>
      </c>
      <c r="CT1" s="5" t="s">
        <v>116</v>
      </c>
      <c r="CU1" s="5" t="s">
        <v>117</v>
      </c>
      <c r="CV1" s="5" t="s">
        <v>30</v>
      </c>
      <c r="CW1" s="5" t="s">
        <v>118</v>
      </c>
      <c r="CX1" s="5" t="s">
        <v>119</v>
      </c>
      <c r="CY1" s="5" t="s">
        <v>120</v>
      </c>
      <c r="CZ1" s="5" t="s">
        <v>121</v>
      </c>
      <c r="DA1" s="5" t="s">
        <v>122</v>
      </c>
      <c r="DB1" s="5" t="s">
        <v>123</v>
      </c>
      <c r="DC1" s="5" t="s">
        <v>124</v>
      </c>
      <c r="DD1" s="5" t="s">
        <v>125</v>
      </c>
      <c r="DE1" s="5" t="s">
        <v>126</v>
      </c>
      <c r="DF1" s="5" t="s">
        <v>127</v>
      </c>
      <c r="DG1" s="5" t="s">
        <v>128</v>
      </c>
      <c r="DH1" s="5" t="s">
        <v>129</v>
      </c>
      <c r="DI1" s="5" t="s">
        <v>130</v>
      </c>
      <c r="DJ1" s="5" t="s">
        <v>131</v>
      </c>
      <c r="DK1" s="5" t="s">
        <v>132</v>
      </c>
      <c r="DL1" s="5" t="s">
        <v>133</v>
      </c>
      <c r="DM1" s="5" t="s">
        <v>134</v>
      </c>
      <c r="DN1" s="5" t="s">
        <v>135</v>
      </c>
      <c r="DO1" s="5" t="s">
        <v>136</v>
      </c>
      <c r="DP1" s="5" t="s">
        <v>137</v>
      </c>
      <c r="DQ1" s="5" t="s">
        <v>138</v>
      </c>
      <c r="DR1" s="5" t="s">
        <v>69</v>
      </c>
      <c r="DS1" s="5" t="s">
        <v>139</v>
      </c>
      <c r="DT1" s="5" t="s">
        <v>140</v>
      </c>
      <c r="DU1" s="5" t="s">
        <v>141</v>
      </c>
      <c r="DV1" s="5" t="s">
        <v>142</v>
      </c>
      <c r="DW1" s="5" t="s">
        <v>143</v>
      </c>
      <c r="DX1" s="5" t="s">
        <v>144</v>
      </c>
      <c r="DY1" s="5" t="s">
        <v>145</v>
      </c>
      <c r="DZ1" s="5" t="s">
        <v>146</v>
      </c>
      <c r="EA1" s="5" t="s">
        <v>147</v>
      </c>
      <c r="EB1" s="5" t="s">
        <v>148</v>
      </c>
      <c r="EC1" s="5" t="s">
        <v>149</v>
      </c>
      <c r="ED1" s="5" t="s">
        <v>150</v>
      </c>
      <c r="EE1" s="5" t="s">
        <v>151</v>
      </c>
      <c r="EF1" s="5" t="s">
        <v>69</v>
      </c>
      <c r="EG1" s="5" t="s">
        <v>152</v>
      </c>
      <c r="EH1" s="5" t="s">
        <v>153</v>
      </c>
      <c r="EI1" s="5" t="s">
        <v>154</v>
      </c>
      <c r="EJ1" s="5" t="s">
        <v>155</v>
      </c>
      <c r="EK1" s="5" t="s">
        <v>156</v>
      </c>
      <c r="EL1" s="5" t="s">
        <v>157</v>
      </c>
      <c r="EM1" s="5" t="s">
        <v>158</v>
      </c>
      <c r="EN1" s="5" t="s">
        <v>159</v>
      </c>
      <c r="EO1" s="5" t="s">
        <v>160</v>
      </c>
      <c r="EP1" s="5" t="s">
        <v>161</v>
      </c>
      <c r="EQ1" s="5" t="s">
        <v>162</v>
      </c>
      <c r="ER1" s="5" t="s">
        <v>163</v>
      </c>
      <c r="ES1" s="5" t="s">
        <v>164</v>
      </c>
      <c r="ET1" s="5" t="s">
        <v>165</v>
      </c>
      <c r="EU1" s="5" t="s">
        <v>166</v>
      </c>
      <c r="EV1" s="5" t="s">
        <v>167</v>
      </c>
      <c r="EW1" s="5" t="s">
        <v>168</v>
      </c>
      <c r="EX1" s="5" t="s">
        <v>169</v>
      </c>
      <c r="EY1" s="5" t="s">
        <v>81</v>
      </c>
      <c r="EZ1" s="5" t="s">
        <v>170</v>
      </c>
      <c r="FA1" s="5" t="s">
        <v>171</v>
      </c>
      <c r="FB1" s="5" t="s">
        <v>172</v>
      </c>
      <c r="FC1" s="5" t="s">
        <v>173</v>
      </c>
      <c r="FD1" s="5" t="s">
        <v>174</v>
      </c>
      <c r="FE1" s="5" t="s">
        <v>175</v>
      </c>
      <c r="FF1" s="5" t="s">
        <v>176</v>
      </c>
      <c r="FG1" s="5" t="s">
        <v>177</v>
      </c>
      <c r="FH1" s="5" t="s">
        <v>170</v>
      </c>
      <c r="FI1" s="5" t="s">
        <v>178</v>
      </c>
      <c r="FJ1" s="5" t="s">
        <v>179</v>
      </c>
      <c r="FK1" s="5" t="s">
        <v>180</v>
      </c>
      <c r="FL1" s="5" t="s">
        <v>181</v>
      </c>
      <c r="FM1" s="5" t="s">
        <v>182</v>
      </c>
      <c r="FN1" s="5" t="s">
        <v>183</v>
      </c>
      <c r="FO1" s="5" t="s">
        <v>184</v>
      </c>
      <c r="FP1" s="5" t="s">
        <v>185</v>
      </c>
      <c r="FQ1" s="5" t="s">
        <v>30</v>
      </c>
      <c r="FR1" s="5" t="s">
        <v>186</v>
      </c>
      <c r="FS1" s="5" t="s">
        <v>187</v>
      </c>
      <c r="FT1" s="5" t="s">
        <v>188</v>
      </c>
      <c r="FU1" s="5" t="s">
        <v>189</v>
      </c>
      <c r="FV1" s="5" t="s">
        <v>190</v>
      </c>
      <c r="FW1" s="5" t="s">
        <v>191</v>
      </c>
      <c r="FX1" s="5" t="s">
        <v>192</v>
      </c>
      <c r="FY1" s="5" t="s">
        <v>193</v>
      </c>
      <c r="FZ1" s="5" t="s">
        <v>194</v>
      </c>
      <c r="GA1" s="5" t="s">
        <v>195</v>
      </c>
      <c r="GB1" s="5" t="s">
        <v>196</v>
      </c>
      <c r="GC1" s="5" t="s">
        <v>197</v>
      </c>
      <c r="GD1" s="5" t="s">
        <v>198</v>
      </c>
      <c r="GE1" s="5" t="s">
        <v>199</v>
      </c>
      <c r="GF1" s="5" t="s">
        <v>200</v>
      </c>
      <c r="GG1" s="5" t="s">
        <v>201</v>
      </c>
      <c r="GH1" s="5" t="s">
        <v>202</v>
      </c>
      <c r="GI1" s="5" t="s">
        <v>203</v>
      </c>
      <c r="GJ1" s="5" t="s">
        <v>204</v>
      </c>
      <c r="GK1" s="5" t="s">
        <v>205</v>
      </c>
      <c r="GL1" s="5" t="s">
        <v>206</v>
      </c>
      <c r="GM1" s="5" t="s">
        <v>207</v>
      </c>
      <c r="GN1" s="5" t="s">
        <v>208</v>
      </c>
      <c r="GO1" s="5" t="s">
        <v>209</v>
      </c>
      <c r="GP1" s="5" t="s">
        <v>210</v>
      </c>
      <c r="GQ1" s="5" t="s">
        <v>211</v>
      </c>
      <c r="GR1" s="5" t="s">
        <v>212</v>
      </c>
      <c r="GS1" s="5" t="s">
        <v>213</v>
      </c>
      <c r="GT1" s="5" t="s">
        <v>214</v>
      </c>
      <c r="GU1" s="5" t="s">
        <v>215</v>
      </c>
      <c r="GV1" s="5" t="s">
        <v>69</v>
      </c>
      <c r="GW1" s="5" t="s">
        <v>216</v>
      </c>
      <c r="GX1" s="5" t="s">
        <v>217</v>
      </c>
      <c r="GY1" s="5" t="s">
        <v>218</v>
      </c>
      <c r="GZ1" s="5" t="s">
        <v>219</v>
      </c>
      <c r="HA1" s="5" t="s">
        <v>220</v>
      </c>
      <c r="HB1" s="5" t="s">
        <v>221</v>
      </c>
      <c r="HC1" s="5" t="s">
        <v>170</v>
      </c>
      <c r="HD1" s="5" t="s">
        <v>222</v>
      </c>
      <c r="HE1" s="5" t="s">
        <v>30</v>
      </c>
      <c r="HF1" s="5" t="s">
        <v>223</v>
      </c>
      <c r="HG1" s="5" t="s">
        <v>224</v>
      </c>
      <c r="HH1" s="5" t="s">
        <v>225</v>
      </c>
      <c r="HI1" s="5" t="s">
        <v>226</v>
      </c>
      <c r="HJ1" s="5" t="s">
        <v>227</v>
      </c>
      <c r="HK1" s="5" t="s">
        <v>228</v>
      </c>
      <c r="HL1" s="5" t="s">
        <v>229</v>
      </c>
      <c r="HM1" s="5" t="s">
        <v>230</v>
      </c>
      <c r="HN1" s="5" t="s">
        <v>231</v>
      </c>
      <c r="HO1" s="5" t="s">
        <v>232</v>
      </c>
      <c r="HP1" s="5" t="s">
        <v>233</v>
      </c>
      <c r="HQ1" s="5" t="s">
        <v>234</v>
      </c>
      <c r="HR1" s="5" t="s">
        <v>235</v>
      </c>
      <c r="HS1" s="5" t="s">
        <v>236</v>
      </c>
      <c r="HT1" s="5" t="s">
        <v>237</v>
      </c>
      <c r="HU1" s="5" t="s">
        <v>238</v>
      </c>
      <c r="HV1" s="5" t="s">
        <v>239</v>
      </c>
      <c r="HW1" s="5" t="s">
        <v>69</v>
      </c>
      <c r="HX1" s="5" t="s">
        <v>240</v>
      </c>
      <c r="HY1" s="5" t="s">
        <v>241</v>
      </c>
      <c r="HZ1" s="5" t="s">
        <v>242</v>
      </c>
      <c r="IA1" s="5" t="s">
        <v>243</v>
      </c>
      <c r="IB1" s="5" t="s">
        <v>244</v>
      </c>
      <c r="IC1" s="5" t="s">
        <v>245</v>
      </c>
      <c r="ID1" s="5" t="s">
        <v>246</v>
      </c>
      <c r="IE1" s="5" t="s">
        <v>170</v>
      </c>
      <c r="IF1" s="5">
        <v>7</v>
      </c>
      <c r="IG1" s="5" t="s">
        <v>247</v>
      </c>
      <c r="IH1" s="5" t="s">
        <v>248</v>
      </c>
      <c r="II1" s="5" t="s">
        <v>69</v>
      </c>
      <c r="IJ1" s="5" t="s">
        <v>249</v>
      </c>
      <c r="IK1" s="5" t="s">
        <v>250</v>
      </c>
      <c r="IL1" s="5" t="s">
        <v>251</v>
      </c>
      <c r="IM1" s="5" t="s">
        <v>252</v>
      </c>
      <c r="IN1" s="5" t="s">
        <v>253</v>
      </c>
      <c r="IO1" s="5" t="s">
        <v>254</v>
      </c>
      <c r="IP1" s="5" t="s">
        <v>69</v>
      </c>
      <c r="IQ1" s="5" t="s">
        <v>255</v>
      </c>
      <c r="IR1" s="5" t="s">
        <v>256</v>
      </c>
      <c r="IS1" s="5" t="s">
        <v>30</v>
      </c>
      <c r="IT1" s="5" t="s">
        <v>69</v>
      </c>
      <c r="IU1" s="5" t="s">
        <v>257</v>
      </c>
      <c r="IV1" s="5" t="s">
        <v>170</v>
      </c>
      <c r="IW1" s="5" t="s">
        <v>258</v>
      </c>
      <c r="IX1" s="5" t="s">
        <v>259</v>
      </c>
      <c r="IY1" s="5" t="s">
        <v>260</v>
      </c>
      <c r="IZ1" s="5" t="s">
        <v>261</v>
      </c>
      <c r="JA1" s="5" t="s">
        <v>262</v>
      </c>
      <c r="JB1" s="5" t="s">
        <v>263</v>
      </c>
      <c r="JC1" s="5" t="s">
        <v>264</v>
      </c>
      <c r="JD1" s="5" t="s">
        <v>32</v>
      </c>
      <c r="JE1" s="5" t="s">
        <v>265</v>
      </c>
      <c r="JF1" s="5" t="s">
        <v>266</v>
      </c>
      <c r="JG1" s="5" t="s">
        <v>267</v>
      </c>
      <c r="JH1" s="5" t="s">
        <v>268</v>
      </c>
      <c r="JI1" s="5" t="s">
        <v>269</v>
      </c>
      <c r="JJ1" s="5" t="s">
        <v>270</v>
      </c>
      <c r="JK1" s="5" t="s">
        <v>271</v>
      </c>
      <c r="JL1" s="5" t="s">
        <v>272</v>
      </c>
      <c r="JM1" s="5" t="s">
        <v>170</v>
      </c>
      <c r="JN1" s="5" t="s">
        <v>273</v>
      </c>
      <c r="JO1" s="5" t="s">
        <v>69</v>
      </c>
      <c r="JP1" s="5" t="s">
        <v>274</v>
      </c>
      <c r="JQ1" s="5" t="s">
        <v>275</v>
      </c>
      <c r="JR1" s="5" t="s">
        <v>276</v>
      </c>
      <c r="JS1" s="5" t="s">
        <v>277</v>
      </c>
      <c r="JT1" s="5" t="s">
        <v>278</v>
      </c>
      <c r="JU1" s="5" t="s">
        <v>279</v>
      </c>
      <c r="JV1" s="5" t="s">
        <v>280</v>
      </c>
      <c r="JW1" s="5" t="s">
        <v>281</v>
      </c>
      <c r="JX1" s="5" t="s">
        <v>282</v>
      </c>
      <c r="JY1" s="5" t="s">
        <v>283</v>
      </c>
      <c r="JZ1" s="5" t="s">
        <v>284</v>
      </c>
      <c r="KA1" s="5" t="s">
        <v>285</v>
      </c>
      <c r="KB1" s="5" t="s">
        <v>286</v>
      </c>
      <c r="KC1" s="5" t="s">
        <v>287</v>
      </c>
      <c r="KD1" s="5" t="s">
        <v>288</v>
      </c>
      <c r="KE1" s="5" t="s">
        <v>289</v>
      </c>
      <c r="KF1" s="5" t="s">
        <v>290</v>
      </c>
      <c r="KG1" s="5" t="s">
        <v>291</v>
      </c>
      <c r="KH1" s="5" t="s">
        <v>159</v>
      </c>
      <c r="KI1" s="5" t="s">
        <v>292</v>
      </c>
      <c r="KJ1" s="5" t="s">
        <v>293</v>
      </c>
      <c r="KK1" s="5" t="s">
        <v>294</v>
      </c>
      <c r="KL1" s="5" t="s">
        <v>295</v>
      </c>
      <c r="KM1" s="5" t="s">
        <v>296</v>
      </c>
      <c r="KN1" s="5" t="s">
        <v>297</v>
      </c>
      <c r="KO1" s="5" t="s">
        <v>298</v>
      </c>
      <c r="KP1" s="5" t="s">
        <v>299</v>
      </c>
      <c r="KQ1" s="5" t="s">
        <v>300</v>
      </c>
      <c r="KR1" s="5" t="s">
        <v>301</v>
      </c>
      <c r="KS1" s="5" t="s">
        <v>302</v>
      </c>
      <c r="KT1" s="5" t="s">
        <v>303</v>
      </c>
      <c r="KU1" s="5" t="s">
        <v>81</v>
      </c>
      <c r="KV1" s="5" t="s">
        <v>304</v>
      </c>
      <c r="KW1" s="5" t="s">
        <v>305</v>
      </c>
      <c r="KX1" s="5" t="s">
        <v>69</v>
      </c>
      <c r="KY1" s="5" t="s">
        <v>306</v>
      </c>
      <c r="KZ1" s="5" t="s">
        <v>307</v>
      </c>
      <c r="LA1" s="5" t="s">
        <v>308</v>
      </c>
      <c r="LB1" s="5" t="s">
        <v>309</v>
      </c>
      <c r="LC1" s="5" t="s">
        <v>170</v>
      </c>
      <c r="LD1" s="5" t="s">
        <v>310</v>
      </c>
      <c r="LE1" s="5" t="s">
        <v>311</v>
      </c>
      <c r="LF1" s="5" t="s">
        <v>312</v>
      </c>
      <c r="LG1" s="5" t="s">
        <v>313</v>
      </c>
      <c r="LH1" s="5" t="s">
        <v>314</v>
      </c>
      <c r="LI1" s="5" t="s">
        <v>315</v>
      </c>
      <c r="LJ1" s="5" t="s">
        <v>316</v>
      </c>
      <c r="LK1" s="5" t="s">
        <v>317</v>
      </c>
      <c r="LL1" s="5" t="s">
        <v>318</v>
      </c>
      <c r="LM1" s="5" t="s">
        <v>319</v>
      </c>
      <c r="LN1" s="5" t="s">
        <v>320</v>
      </c>
      <c r="LO1" s="5" t="s">
        <v>321</v>
      </c>
      <c r="LP1" s="5" t="s">
        <v>322</v>
      </c>
      <c r="LQ1" s="5" t="s">
        <v>323</v>
      </c>
      <c r="LR1" s="5" t="s">
        <v>324</v>
      </c>
      <c r="LS1" s="5" t="s">
        <v>325</v>
      </c>
      <c r="LT1" s="5" t="s">
        <v>326</v>
      </c>
      <c r="LU1" s="5" t="s">
        <v>327</v>
      </c>
      <c r="LV1" s="5" t="s">
        <v>69</v>
      </c>
      <c r="LW1" s="5" t="s">
        <v>328</v>
      </c>
      <c r="LX1" s="5" t="s">
        <v>329</v>
      </c>
      <c r="LY1" s="5" t="s">
        <v>330</v>
      </c>
      <c r="LZ1" s="5" t="s">
        <v>331</v>
      </c>
      <c r="MA1" s="5" t="s">
        <v>332</v>
      </c>
      <c r="MB1" s="5" t="s">
        <v>333</v>
      </c>
      <c r="MC1" s="5" t="s">
        <v>212</v>
      </c>
      <c r="MD1" s="5" t="s">
        <v>334</v>
      </c>
      <c r="ME1" s="5" t="s">
        <v>335</v>
      </c>
      <c r="MF1" s="5" t="s">
        <v>336</v>
      </c>
      <c r="MG1" s="5" t="s">
        <v>337</v>
      </c>
      <c r="MH1" s="5" t="s">
        <v>338</v>
      </c>
      <c r="MI1" s="5" t="s">
        <v>339</v>
      </c>
      <c r="MJ1" s="5" t="s">
        <v>340</v>
      </c>
      <c r="MK1" s="5" t="s">
        <v>341</v>
      </c>
      <c r="ML1" s="5" t="s">
        <v>342</v>
      </c>
      <c r="MM1" s="5" t="s">
        <v>343</v>
      </c>
      <c r="MN1" s="5" t="s">
        <v>344</v>
      </c>
      <c r="MO1" s="5" t="s">
        <v>345</v>
      </c>
      <c r="MP1" s="5" t="s">
        <v>69</v>
      </c>
      <c r="MQ1" s="5" t="s">
        <v>346</v>
      </c>
      <c r="MR1" s="5" t="s">
        <v>347</v>
      </c>
      <c r="MS1" s="5" t="s">
        <v>348</v>
      </c>
      <c r="MT1" s="5" t="s">
        <v>349</v>
      </c>
      <c r="MU1" s="5" t="s">
        <v>350</v>
      </c>
      <c r="MV1" s="5" t="s">
        <v>351</v>
      </c>
      <c r="MW1" s="5" t="s">
        <v>352</v>
      </c>
      <c r="MX1" s="5" t="s">
        <v>353</v>
      </c>
      <c r="MY1" s="5" t="s">
        <v>354</v>
      </c>
      <c r="MZ1" s="5" t="s">
        <v>355</v>
      </c>
      <c r="NA1" s="5" t="s">
        <v>356</v>
      </c>
      <c r="NB1" s="5" t="s">
        <v>357</v>
      </c>
      <c r="NC1" s="5" t="s">
        <v>358</v>
      </c>
      <c r="ND1" s="5" t="s">
        <v>359</v>
      </c>
      <c r="NE1" s="5" t="s">
        <v>360</v>
      </c>
      <c r="NF1" s="5" t="s">
        <v>361</v>
      </c>
      <c r="NG1" s="5" t="s">
        <v>362</v>
      </c>
      <c r="NH1" s="5" t="s">
        <v>363</v>
      </c>
      <c r="NI1" s="5" t="s">
        <v>364</v>
      </c>
      <c r="NJ1" s="5" t="s">
        <v>30</v>
      </c>
      <c r="NK1" s="5" t="s">
        <v>365</v>
      </c>
      <c r="NL1" s="5" t="s">
        <v>25</v>
      </c>
      <c r="NM1" s="5" t="s">
        <v>366</v>
      </c>
      <c r="NN1" s="5" t="s">
        <v>367</v>
      </c>
      <c r="NO1" s="5" t="s">
        <v>368</v>
      </c>
      <c r="NP1" s="5" t="s">
        <v>369</v>
      </c>
      <c r="NQ1" s="5" t="s">
        <v>370</v>
      </c>
      <c r="NR1" s="5" t="s">
        <v>371</v>
      </c>
      <c r="NS1" s="5" t="s">
        <v>372</v>
      </c>
      <c r="NT1" s="5" t="s">
        <v>30</v>
      </c>
      <c r="NU1" s="5" t="s">
        <v>30</v>
      </c>
      <c r="NV1" s="5" t="s">
        <v>373</v>
      </c>
      <c r="NW1" s="5" t="s">
        <v>374</v>
      </c>
      <c r="NX1" s="5" t="s">
        <v>375</v>
      </c>
      <c r="NY1" s="5" t="s">
        <v>376</v>
      </c>
      <c r="NZ1" s="5" t="s">
        <v>377</v>
      </c>
      <c r="OA1" s="5" t="s">
        <v>378</v>
      </c>
      <c r="OB1" s="5" t="s">
        <v>379</v>
      </c>
      <c r="OC1" s="5" t="s">
        <v>380</v>
      </c>
      <c r="OD1" s="5" t="s">
        <v>381</v>
      </c>
      <c r="OE1" s="5" t="s">
        <v>382</v>
      </c>
      <c r="OF1" s="5" t="s">
        <v>383</v>
      </c>
      <c r="OG1" s="5" t="s">
        <v>384</v>
      </c>
      <c r="OH1" s="5" t="s">
        <v>385</v>
      </c>
      <c r="OI1" s="5" t="s">
        <v>386</v>
      </c>
      <c r="OJ1" s="5" t="s">
        <v>85</v>
      </c>
      <c r="OK1" s="5" t="s">
        <v>30</v>
      </c>
      <c r="OL1" s="5" t="s">
        <v>387</v>
      </c>
      <c r="OM1" s="5" t="s">
        <v>388</v>
      </c>
      <c r="ON1" s="5" t="s">
        <v>212</v>
      </c>
      <c r="OO1" s="5" t="s">
        <v>389</v>
      </c>
      <c r="OP1" s="5" t="s">
        <v>390</v>
      </c>
      <c r="OQ1" s="5" t="s">
        <v>391</v>
      </c>
      <c r="OR1" s="5" t="s">
        <v>392</v>
      </c>
      <c r="OS1" s="5" t="s">
        <v>30</v>
      </c>
      <c r="OT1" s="5" t="s">
        <v>393</v>
      </c>
      <c r="OU1" s="5" t="s">
        <v>394</v>
      </c>
      <c r="OV1" s="5" t="s">
        <v>69</v>
      </c>
      <c r="OW1" s="5" t="s">
        <v>395</v>
      </c>
      <c r="OX1" s="5" t="s">
        <v>396</v>
      </c>
      <c r="OY1" s="5" t="s">
        <v>397</v>
      </c>
      <c r="OZ1" s="5" t="s">
        <v>398</v>
      </c>
      <c r="PA1" s="5" t="s">
        <v>399</v>
      </c>
      <c r="PB1" s="5" t="s">
        <v>30</v>
      </c>
      <c r="PC1" s="5" t="s">
        <v>69</v>
      </c>
      <c r="PD1" s="5" t="s">
        <v>400</v>
      </c>
      <c r="PE1" s="5" t="s">
        <v>401</v>
      </c>
      <c r="PF1" s="5" t="s">
        <v>402</v>
      </c>
      <c r="PG1" s="5" t="s">
        <v>403</v>
      </c>
      <c r="PH1" s="5" t="s">
        <v>404</v>
      </c>
      <c r="PI1" s="5" t="s">
        <v>69</v>
      </c>
      <c r="PJ1" s="5" t="s">
        <v>405</v>
      </c>
      <c r="PK1" s="5" t="s">
        <v>69</v>
      </c>
      <c r="PL1" s="5" t="s">
        <v>69</v>
      </c>
      <c r="PM1" s="5" t="s">
        <v>406</v>
      </c>
      <c r="PN1" s="5" t="s">
        <v>170</v>
      </c>
      <c r="PO1" s="5" t="s">
        <v>407</v>
      </c>
      <c r="PP1" s="5" t="s">
        <v>408</v>
      </c>
      <c r="PQ1" s="5" t="s">
        <v>409</v>
      </c>
      <c r="PR1" s="5" t="s">
        <v>410</v>
      </c>
      <c r="PS1" s="5" t="s">
        <v>411</v>
      </c>
      <c r="PT1" s="5" t="s">
        <v>412</v>
      </c>
      <c r="PU1" s="5" t="s">
        <v>413</v>
      </c>
      <c r="PV1" s="5" t="s">
        <v>414</v>
      </c>
      <c r="PW1" s="5" t="s">
        <v>415</v>
      </c>
      <c r="PX1" s="5" t="s">
        <v>416</v>
      </c>
      <c r="PY1" s="5" t="s">
        <v>417</v>
      </c>
      <c r="PZ1" s="5" t="s">
        <v>418</v>
      </c>
      <c r="QA1" s="5" t="s">
        <v>419</v>
      </c>
      <c r="QB1" s="5" t="s">
        <v>420</v>
      </c>
      <c r="QC1" s="5" t="s">
        <v>170</v>
      </c>
      <c r="QD1" s="5" t="s">
        <v>421</v>
      </c>
      <c r="QE1" s="5" t="s">
        <v>422</v>
      </c>
      <c r="QF1" s="5" t="s">
        <v>423</v>
      </c>
      <c r="QG1" s="5" t="s">
        <v>424</v>
      </c>
      <c r="QH1" s="5" t="s">
        <v>425</v>
      </c>
      <c r="QI1" s="5" t="s">
        <v>426</v>
      </c>
      <c r="QJ1" s="5" t="s">
        <v>427</v>
      </c>
      <c r="QK1" s="5" t="s">
        <v>30</v>
      </c>
      <c r="QL1" s="5" t="s">
        <v>428</v>
      </c>
      <c r="QM1" s="5" t="s">
        <v>429</v>
      </c>
      <c r="QN1" s="5" t="s">
        <v>430</v>
      </c>
      <c r="QO1" s="5" t="s">
        <v>431</v>
      </c>
      <c r="QP1" s="5" t="s">
        <v>432</v>
      </c>
      <c r="QQ1" s="5" t="s">
        <v>433</v>
      </c>
      <c r="QR1" s="5" t="s">
        <v>434</v>
      </c>
      <c r="QS1" s="5" t="s">
        <v>435</v>
      </c>
      <c r="QT1" s="5" t="s">
        <v>436</v>
      </c>
      <c r="QU1" s="5" t="s">
        <v>437</v>
      </c>
      <c r="QV1" s="5" t="s">
        <v>438</v>
      </c>
      <c r="QW1" s="5" t="s">
        <v>439</v>
      </c>
      <c r="QX1" s="5" t="s">
        <v>440</v>
      </c>
      <c r="QY1" s="5" t="s">
        <v>441</v>
      </c>
      <c r="QZ1" s="5" t="s">
        <v>442</v>
      </c>
      <c r="RA1" s="5" t="s">
        <v>443</v>
      </c>
      <c r="RB1" s="5" t="s">
        <v>444</v>
      </c>
      <c r="RC1" s="5" t="s">
        <v>445</v>
      </c>
      <c r="RD1" s="5" t="s">
        <v>446</v>
      </c>
      <c r="RE1" s="5" t="s">
        <v>170</v>
      </c>
      <c r="RF1" s="5" t="s">
        <v>69</v>
      </c>
      <c r="RG1" s="5" t="s">
        <v>69</v>
      </c>
      <c r="RH1" s="5" t="s">
        <v>69</v>
      </c>
      <c r="RI1" s="5" t="s">
        <v>69</v>
      </c>
      <c r="RJ1" s="5" t="s">
        <v>69</v>
      </c>
      <c r="RK1" s="5" t="s">
        <v>69</v>
      </c>
      <c r="RL1" s="5" t="s">
        <v>69</v>
      </c>
      <c r="RM1" s="5" t="s">
        <v>69</v>
      </c>
      <c r="RN1" s="5" t="s">
        <v>69</v>
      </c>
      <c r="RO1" s="5" t="s">
        <v>69</v>
      </c>
      <c r="RP1" s="5" t="s">
        <v>69</v>
      </c>
      <c r="RQ1" s="5" t="s">
        <v>69</v>
      </c>
      <c r="RR1" s="5" t="s">
        <v>69</v>
      </c>
      <c r="RS1" s="5" t="s">
        <v>69</v>
      </c>
      <c r="RT1" s="5" t="s">
        <v>69</v>
      </c>
      <c r="RU1" s="5" t="s">
        <v>69</v>
      </c>
      <c r="RV1" s="5" t="s">
        <v>69</v>
      </c>
      <c r="RW1" s="5" t="s">
        <v>69</v>
      </c>
      <c r="RX1" s="5" t="s">
        <v>69</v>
      </c>
      <c r="RY1" s="5" t="s">
        <v>69</v>
      </c>
      <c r="RZ1" s="5" t="s">
        <v>69</v>
      </c>
      <c r="SA1" s="5" t="s">
        <v>69</v>
      </c>
      <c r="SB1" s="5" t="s">
        <v>69</v>
      </c>
      <c r="SC1" s="5" t="s">
        <v>69</v>
      </c>
      <c r="SD1" s="5" t="s">
        <v>69</v>
      </c>
      <c r="SE1" s="5" t="s">
        <v>69</v>
      </c>
      <c r="SF1" s="5" t="s">
        <v>69</v>
      </c>
      <c r="SG1" s="5" t="s">
        <v>69</v>
      </c>
      <c r="SH1" s="5" t="s">
        <v>69</v>
      </c>
      <c r="SI1" s="5" t="s">
        <v>69</v>
      </c>
      <c r="SJ1" s="5" t="s">
        <v>69</v>
      </c>
      <c r="SK1" s="5" t="s">
        <v>69</v>
      </c>
      <c r="SL1" s="5" t="s">
        <v>69</v>
      </c>
      <c r="SM1" s="5" t="s">
        <v>69</v>
      </c>
      <c r="SN1" s="5" t="s">
        <v>69</v>
      </c>
      <c r="SO1" s="5" t="s">
        <v>69</v>
      </c>
      <c r="SP1" s="5" t="s">
        <v>69</v>
      </c>
      <c r="SQ1" s="5" t="s">
        <v>69</v>
      </c>
      <c r="SR1" s="5" t="s">
        <v>69</v>
      </c>
      <c r="SS1" s="5" t="s">
        <v>69</v>
      </c>
      <c r="ST1" s="5" t="s">
        <v>69</v>
      </c>
      <c r="SU1" s="5" t="s">
        <v>69</v>
      </c>
    </row>
    <row r="2" spans="1:515" x14ac:dyDescent="0.25">
      <c r="A2" t="s">
        <v>1</v>
      </c>
    </row>
    <row r="3" spans="1:515" x14ac:dyDescent="0.25">
      <c r="A3" t="s">
        <v>2</v>
      </c>
    </row>
    <row r="4" spans="1:515" x14ac:dyDescent="0.25">
      <c r="A4" s="1" t="s">
        <v>14</v>
      </c>
    </row>
    <row r="5" spans="1:515" x14ac:dyDescent="0.25">
      <c r="A5" t="s">
        <v>3</v>
      </c>
    </row>
    <row r="6" spans="1:515" x14ac:dyDescent="0.25">
      <c r="A6" t="s">
        <v>22</v>
      </c>
    </row>
    <row r="7" spans="1:515" x14ac:dyDescent="0.25">
      <c r="A7" t="s">
        <v>4</v>
      </c>
    </row>
    <row r="8" spans="1:515" x14ac:dyDescent="0.25">
      <c r="A8" t="s">
        <v>5</v>
      </c>
    </row>
    <row r="9" spans="1:515" x14ac:dyDescent="0.25">
      <c r="A9" t="s">
        <v>6</v>
      </c>
    </row>
    <row r="10" spans="1:515" x14ac:dyDescent="0.25">
      <c r="A10" t="s">
        <v>7</v>
      </c>
    </row>
    <row r="11" spans="1:515" x14ac:dyDescent="0.25">
      <c r="A11" t="s">
        <v>15</v>
      </c>
    </row>
    <row r="12" spans="1:515" x14ac:dyDescent="0.25">
      <c r="A12" t="s">
        <v>8</v>
      </c>
    </row>
    <row r="13" spans="1:515" x14ac:dyDescent="0.25">
      <c r="A13" t="s">
        <v>17</v>
      </c>
    </row>
    <row r="14" spans="1:515" x14ac:dyDescent="0.25">
      <c r="A14" t="s">
        <v>9</v>
      </c>
    </row>
    <row r="15" spans="1:515" x14ac:dyDescent="0.25">
      <c r="A15" t="s">
        <v>10</v>
      </c>
    </row>
    <row r="16" spans="1:515"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T19"/>
  <sheetViews>
    <sheetView zoomScaleNormal="100" workbookViewId="0">
      <pane xSplit="1" topLeftCell="AM1" activePane="topRight" state="frozen"/>
      <selection pane="topRight" activeCell="A19" sqref="A2:A19"/>
    </sheetView>
  </sheetViews>
  <sheetFormatPr baseColWidth="10" defaultColWidth="60.7109375" defaultRowHeight="15" x14ac:dyDescent="0.25"/>
  <sheetData>
    <row r="1" spans="1:514" s="5" customFormat="1" ht="225" customHeight="1" x14ac:dyDescent="0.25">
      <c r="A1" s="4" t="s">
        <v>0</v>
      </c>
      <c r="B1" s="5" t="s">
        <v>447</v>
      </c>
      <c r="C1" s="5" t="s">
        <v>448</v>
      </c>
      <c r="D1" s="5" t="s">
        <v>449</v>
      </c>
      <c r="E1" s="5" t="s">
        <v>450</v>
      </c>
      <c r="F1" s="5" t="s">
        <v>451</v>
      </c>
      <c r="G1" s="5" t="s">
        <v>452</v>
      </c>
      <c r="H1" s="5" t="s">
        <v>30</v>
      </c>
      <c r="I1" s="5" t="s">
        <v>453</v>
      </c>
      <c r="J1" s="5" t="s">
        <v>454</v>
      </c>
      <c r="K1" s="5" t="s">
        <v>455</v>
      </c>
      <c r="L1" s="5" t="s">
        <v>456</v>
      </c>
      <c r="M1" s="5" t="s">
        <v>457</v>
      </c>
      <c r="N1" s="5" t="s">
        <v>458</v>
      </c>
      <c r="O1" s="5" t="s">
        <v>459</v>
      </c>
      <c r="P1" s="5" t="s">
        <v>460</v>
      </c>
      <c r="Q1" s="5" t="s">
        <v>461</v>
      </c>
      <c r="R1" s="5" t="s">
        <v>462</v>
      </c>
      <c r="S1" s="5" t="s">
        <v>463</v>
      </c>
      <c r="T1" s="5" t="s">
        <v>464</v>
      </c>
      <c r="U1" s="5" t="s">
        <v>465</v>
      </c>
      <c r="V1" s="5" t="s">
        <v>466</v>
      </c>
      <c r="W1" s="5" t="s">
        <v>467</v>
      </c>
      <c r="X1" s="5" t="s">
        <v>468</v>
      </c>
      <c r="Y1" s="5" t="s">
        <v>170</v>
      </c>
      <c r="Z1" s="5" t="s">
        <v>469</v>
      </c>
      <c r="AA1" s="5" t="s">
        <v>470</v>
      </c>
      <c r="AB1" s="5" t="s">
        <v>471</v>
      </c>
      <c r="AC1" s="5" t="s">
        <v>317</v>
      </c>
      <c r="AD1" s="5" t="s">
        <v>472</v>
      </c>
      <c r="AE1" s="5" t="s">
        <v>473</v>
      </c>
      <c r="AF1" s="5" t="s">
        <v>474</v>
      </c>
      <c r="AG1" s="5" t="s">
        <v>475</v>
      </c>
      <c r="AH1" s="5" t="s">
        <v>476</v>
      </c>
      <c r="AI1" s="5" t="s">
        <v>477</v>
      </c>
      <c r="AJ1" s="5" t="s">
        <v>478</v>
      </c>
      <c r="AK1" s="5" t="s">
        <v>479</v>
      </c>
      <c r="AL1" s="5" t="s">
        <v>170</v>
      </c>
      <c r="AM1" s="5" t="s">
        <v>69</v>
      </c>
      <c r="AN1" s="5" t="s">
        <v>480</v>
      </c>
      <c r="AO1" s="5" t="s">
        <v>481</v>
      </c>
      <c r="AP1" s="5" t="s">
        <v>482</v>
      </c>
      <c r="AQ1" s="5" t="s">
        <v>483</v>
      </c>
      <c r="AR1" s="5" t="s">
        <v>484</v>
      </c>
      <c r="AS1" s="5" t="s">
        <v>485</v>
      </c>
      <c r="AT1" s="5" t="s">
        <v>486</v>
      </c>
      <c r="AU1" s="5" t="s">
        <v>487</v>
      </c>
      <c r="AV1" s="5" t="s">
        <v>488</v>
      </c>
      <c r="AW1" s="5" t="s">
        <v>489</v>
      </c>
      <c r="AX1" s="5" t="s">
        <v>490</v>
      </c>
      <c r="AY1" s="5" t="s">
        <v>491</v>
      </c>
      <c r="AZ1" s="5" t="s">
        <v>492</v>
      </c>
      <c r="BA1" s="5" t="s">
        <v>493</v>
      </c>
      <c r="BB1" s="5" t="s">
        <v>494</v>
      </c>
      <c r="BC1" s="5" t="s">
        <v>495</v>
      </c>
      <c r="BD1" s="5" t="s">
        <v>496</v>
      </c>
      <c r="BE1" s="5" t="s">
        <v>497</v>
      </c>
      <c r="BF1" s="5" t="s">
        <v>498</v>
      </c>
      <c r="BG1" s="5" t="s">
        <v>499</v>
      </c>
      <c r="BH1" s="5" t="s">
        <v>500</v>
      </c>
      <c r="BI1" s="5" t="s">
        <v>501</v>
      </c>
      <c r="BJ1" s="5" t="s">
        <v>502</v>
      </c>
      <c r="BK1" s="5" t="s">
        <v>503</v>
      </c>
      <c r="BL1" s="5" t="s">
        <v>504</v>
      </c>
      <c r="BM1" s="5" t="s">
        <v>505</v>
      </c>
      <c r="BN1" s="5" t="s">
        <v>506</v>
      </c>
      <c r="BO1" s="5" t="s">
        <v>507</v>
      </c>
      <c r="BP1" s="5" t="s">
        <v>170</v>
      </c>
      <c r="BQ1" s="5" t="s">
        <v>508</v>
      </c>
      <c r="BR1" s="5" t="s">
        <v>69</v>
      </c>
      <c r="BS1" s="5" t="s">
        <v>509</v>
      </c>
      <c r="BT1" s="5" t="s">
        <v>510</v>
      </c>
      <c r="BU1" s="5" t="s">
        <v>511</v>
      </c>
      <c r="BV1" s="5" t="s">
        <v>512</v>
      </c>
      <c r="BW1" s="5" t="s">
        <v>513</v>
      </c>
      <c r="BX1" s="5" t="s">
        <v>514</v>
      </c>
      <c r="BY1" s="5" t="s">
        <v>515</v>
      </c>
      <c r="BZ1" s="5" t="s">
        <v>428</v>
      </c>
      <c r="CA1" s="5" t="s">
        <v>516</v>
      </c>
      <c r="CB1" s="5" t="s">
        <v>517</v>
      </c>
      <c r="CC1" s="5" t="s">
        <v>43</v>
      </c>
      <c r="CD1" s="5" t="s">
        <v>518</v>
      </c>
      <c r="CE1" s="5" t="s">
        <v>519</v>
      </c>
      <c r="CF1" s="5" t="s">
        <v>520</v>
      </c>
      <c r="CG1" s="5" t="s">
        <v>521</v>
      </c>
      <c r="CH1" s="5" t="s">
        <v>522</v>
      </c>
      <c r="CI1" s="5" t="s">
        <v>523</v>
      </c>
      <c r="CJ1" s="5" t="s">
        <v>524</v>
      </c>
      <c r="CK1" s="5" t="s">
        <v>170</v>
      </c>
      <c r="CL1" s="5" t="s">
        <v>525</v>
      </c>
      <c r="CM1" s="5" t="s">
        <v>526</v>
      </c>
      <c r="CN1" s="5" t="s">
        <v>527</v>
      </c>
      <c r="CO1" s="5" t="s">
        <v>528</v>
      </c>
      <c r="CP1" s="5" t="s">
        <v>529</v>
      </c>
      <c r="CQ1" s="5" t="s">
        <v>530</v>
      </c>
      <c r="CR1" s="5" t="s">
        <v>531</v>
      </c>
      <c r="CS1" s="5" t="s">
        <v>532</v>
      </c>
      <c r="CT1" s="5" t="s">
        <v>533</v>
      </c>
      <c r="CU1" s="5" t="s">
        <v>534</v>
      </c>
      <c r="CV1" s="5" t="s">
        <v>535</v>
      </c>
      <c r="CW1" s="5" t="s">
        <v>536</v>
      </c>
      <c r="CX1" s="5" t="s">
        <v>537</v>
      </c>
      <c r="CY1" s="5" t="s">
        <v>538</v>
      </c>
      <c r="CZ1" s="5" t="s">
        <v>539</v>
      </c>
      <c r="DA1" s="5" t="s">
        <v>540</v>
      </c>
      <c r="DB1" s="5" t="s">
        <v>541</v>
      </c>
      <c r="DC1" s="5" t="s">
        <v>542</v>
      </c>
      <c r="DD1" s="5" t="s">
        <v>543</v>
      </c>
      <c r="DE1" s="5" t="s">
        <v>544</v>
      </c>
      <c r="DF1" s="5" t="s">
        <v>545</v>
      </c>
      <c r="DG1" s="5" t="s">
        <v>546</v>
      </c>
      <c r="DH1" s="5" t="s">
        <v>547</v>
      </c>
      <c r="DI1" s="5" t="s">
        <v>548</v>
      </c>
      <c r="DJ1" s="5" t="s">
        <v>549</v>
      </c>
      <c r="DK1" s="5" t="s">
        <v>550</v>
      </c>
      <c r="DL1" s="5" t="s">
        <v>551</v>
      </c>
      <c r="DM1" s="5" t="s">
        <v>552</v>
      </c>
      <c r="DN1" s="5" t="s">
        <v>553</v>
      </c>
      <c r="DO1" s="5" t="s">
        <v>554</v>
      </c>
      <c r="DP1" s="5" t="s">
        <v>555</v>
      </c>
      <c r="DQ1" s="5" t="s">
        <v>556</v>
      </c>
      <c r="DR1" s="5" t="s">
        <v>557</v>
      </c>
      <c r="DS1" s="5" t="s">
        <v>558</v>
      </c>
      <c r="DT1" s="5" t="s">
        <v>559</v>
      </c>
      <c r="DU1" s="5" t="s">
        <v>560</v>
      </c>
      <c r="DV1" s="5" t="s">
        <v>561</v>
      </c>
      <c r="DW1" s="5" t="s">
        <v>562</v>
      </c>
      <c r="DX1" s="5" t="s">
        <v>563</v>
      </c>
      <c r="DY1" s="5" t="s">
        <v>564</v>
      </c>
      <c r="DZ1" s="5" t="s">
        <v>565</v>
      </c>
      <c r="EA1" s="5" t="s">
        <v>566</v>
      </c>
      <c r="EB1" s="5" t="s">
        <v>69</v>
      </c>
      <c r="EC1" s="5" t="s">
        <v>30</v>
      </c>
      <c r="ED1" s="5" t="s">
        <v>567</v>
      </c>
      <c r="EE1" s="5" t="s">
        <v>534</v>
      </c>
      <c r="EF1" s="5" t="s">
        <v>568</v>
      </c>
      <c r="EG1" s="5" t="s">
        <v>569</v>
      </c>
      <c r="EH1" s="5" t="s">
        <v>570</v>
      </c>
      <c r="EI1" s="5" t="s">
        <v>30</v>
      </c>
      <c r="EJ1" s="5" t="s">
        <v>571</v>
      </c>
      <c r="EK1" s="5" t="s">
        <v>572</v>
      </c>
      <c r="EL1" s="5" t="s">
        <v>573</v>
      </c>
      <c r="EM1" s="5" t="s">
        <v>170</v>
      </c>
      <c r="EN1" s="5" t="s">
        <v>574</v>
      </c>
      <c r="EO1" s="5" t="s">
        <v>30</v>
      </c>
      <c r="EP1" s="5" t="s">
        <v>575</v>
      </c>
      <c r="EQ1" s="5" t="s">
        <v>576</v>
      </c>
      <c r="ER1" s="5" t="s">
        <v>30</v>
      </c>
      <c r="ES1" s="5" t="s">
        <v>577</v>
      </c>
      <c r="ET1" s="5" t="s">
        <v>578</v>
      </c>
      <c r="EU1" s="5" t="s">
        <v>579</v>
      </c>
      <c r="EV1" s="5" t="s">
        <v>580</v>
      </c>
      <c r="EW1" s="5" t="s">
        <v>581</v>
      </c>
      <c r="EX1" s="5" t="s">
        <v>582</v>
      </c>
      <c r="EY1" s="5" t="s">
        <v>583</v>
      </c>
      <c r="EZ1" s="5" t="s">
        <v>584</v>
      </c>
      <c r="FA1" s="5" t="s">
        <v>585</v>
      </c>
      <c r="FB1" s="5" t="s">
        <v>586</v>
      </c>
      <c r="FC1" s="5" t="s">
        <v>587</v>
      </c>
      <c r="FD1" s="5" t="s">
        <v>588</v>
      </c>
      <c r="FE1" s="5" t="s">
        <v>589</v>
      </c>
      <c r="FF1" s="5" t="s">
        <v>30</v>
      </c>
      <c r="FG1" s="5" t="s">
        <v>590</v>
      </c>
      <c r="FH1" s="5" t="s">
        <v>591</v>
      </c>
      <c r="FI1" s="5" t="s">
        <v>592</v>
      </c>
      <c r="FJ1" s="5" t="s">
        <v>176</v>
      </c>
      <c r="FK1" s="5" t="s">
        <v>593</v>
      </c>
      <c r="FL1" s="5" t="s">
        <v>30</v>
      </c>
      <c r="FM1" s="5" t="s">
        <v>594</v>
      </c>
      <c r="FN1" s="5" t="s">
        <v>595</v>
      </c>
      <c r="FO1" s="5" t="s">
        <v>596</v>
      </c>
      <c r="FP1" s="5" t="s">
        <v>597</v>
      </c>
      <c r="FQ1" s="5" t="s">
        <v>32</v>
      </c>
      <c r="FR1" s="5" t="s">
        <v>598</v>
      </c>
      <c r="FS1" s="5" t="s">
        <v>599</v>
      </c>
      <c r="FT1" s="5" t="s">
        <v>600</v>
      </c>
      <c r="FU1" s="5" t="s">
        <v>601</v>
      </c>
      <c r="FV1" s="5" t="s">
        <v>30</v>
      </c>
      <c r="FW1" s="5" t="s">
        <v>602</v>
      </c>
      <c r="FX1" s="5" t="s">
        <v>603</v>
      </c>
      <c r="FY1" s="5" t="s">
        <v>604</v>
      </c>
      <c r="FZ1" s="5" t="s">
        <v>605</v>
      </c>
      <c r="GA1" s="5" t="s">
        <v>30</v>
      </c>
      <c r="GB1" s="5" t="s">
        <v>606</v>
      </c>
      <c r="GC1" s="5" t="s">
        <v>607</v>
      </c>
      <c r="GD1" s="5" t="s">
        <v>608</v>
      </c>
      <c r="GE1" s="5" t="s">
        <v>609</v>
      </c>
      <c r="GF1" s="5" t="s">
        <v>610</v>
      </c>
      <c r="GG1" s="5" t="s">
        <v>611</v>
      </c>
      <c r="GH1" s="5" t="s">
        <v>612</v>
      </c>
      <c r="GI1" s="5" t="s">
        <v>613</v>
      </c>
      <c r="GJ1" s="5" t="s">
        <v>614</v>
      </c>
      <c r="GK1" s="5" t="s">
        <v>615</v>
      </c>
      <c r="GL1" s="5" t="s">
        <v>616</v>
      </c>
      <c r="GM1" s="5" t="s">
        <v>617</v>
      </c>
      <c r="GN1" s="5" t="s">
        <v>618</v>
      </c>
      <c r="GO1" s="5" t="s">
        <v>30</v>
      </c>
      <c r="GP1" s="5" t="s">
        <v>619</v>
      </c>
      <c r="GQ1" s="5" t="s">
        <v>451</v>
      </c>
      <c r="GR1" s="5" t="s">
        <v>32</v>
      </c>
      <c r="GS1" s="5" t="s">
        <v>620</v>
      </c>
      <c r="GT1" s="5" t="s">
        <v>621</v>
      </c>
      <c r="GU1" s="5" t="s">
        <v>622</v>
      </c>
      <c r="GV1" s="5" t="s">
        <v>623</v>
      </c>
      <c r="GW1" s="5" t="s">
        <v>624</v>
      </c>
      <c r="GX1" s="5" t="s">
        <v>69</v>
      </c>
      <c r="GY1" s="5" t="s">
        <v>625</v>
      </c>
      <c r="GZ1" s="5" t="s">
        <v>626</v>
      </c>
      <c r="HA1" s="5" t="s">
        <v>627</v>
      </c>
      <c r="HB1" s="5" t="s">
        <v>628</v>
      </c>
      <c r="HC1" s="5" t="s">
        <v>629</v>
      </c>
      <c r="HD1" s="5" t="s">
        <v>630</v>
      </c>
      <c r="HE1" s="5" t="s">
        <v>631</v>
      </c>
      <c r="HF1" s="5" t="s">
        <v>632</v>
      </c>
      <c r="HG1" s="5" t="s">
        <v>633</v>
      </c>
      <c r="HH1" s="5" t="s">
        <v>30</v>
      </c>
      <c r="HI1" s="5" t="s">
        <v>634</v>
      </c>
      <c r="HJ1" s="5" t="s">
        <v>635</v>
      </c>
      <c r="HK1" s="5" t="s">
        <v>636</v>
      </c>
      <c r="HL1" s="5" t="s">
        <v>637</v>
      </c>
      <c r="HM1" s="5" t="s">
        <v>638</v>
      </c>
      <c r="HN1" s="5" t="s">
        <v>639</v>
      </c>
      <c r="HO1" s="5" t="s">
        <v>640</v>
      </c>
      <c r="HP1" s="5" t="s">
        <v>641</v>
      </c>
      <c r="HQ1" s="5" t="s">
        <v>642</v>
      </c>
      <c r="HR1" s="5" t="s">
        <v>643</v>
      </c>
      <c r="HS1" s="5" t="s">
        <v>478</v>
      </c>
      <c r="HT1" s="5" t="s">
        <v>644</v>
      </c>
      <c r="HU1" s="5" t="s">
        <v>645</v>
      </c>
      <c r="HV1" s="5" t="s">
        <v>646</v>
      </c>
      <c r="HW1" s="5" t="s">
        <v>647</v>
      </c>
      <c r="HX1" s="5" t="s">
        <v>648</v>
      </c>
      <c r="HY1" s="5" t="s">
        <v>649</v>
      </c>
      <c r="HZ1" s="5" t="s">
        <v>32</v>
      </c>
      <c r="IA1" s="5" t="s">
        <v>650</v>
      </c>
      <c r="IB1" s="5" t="s">
        <v>651</v>
      </c>
      <c r="IC1" s="5" t="s">
        <v>170</v>
      </c>
      <c r="ID1" s="5" t="s">
        <v>652</v>
      </c>
      <c r="IE1" s="5" t="s">
        <v>653</v>
      </c>
      <c r="IF1" s="5" t="s">
        <v>654</v>
      </c>
      <c r="IG1" s="5" t="s">
        <v>655</v>
      </c>
      <c r="IH1" s="5" t="s">
        <v>656</v>
      </c>
      <c r="II1" s="5" t="s">
        <v>657</v>
      </c>
      <c r="IJ1" s="5" t="s">
        <v>658</v>
      </c>
      <c r="IK1" s="5" t="s">
        <v>659</v>
      </c>
      <c r="IL1" s="5" t="s">
        <v>660</v>
      </c>
      <c r="IM1" s="5" t="s">
        <v>72</v>
      </c>
      <c r="IN1" s="5" t="s">
        <v>661</v>
      </c>
      <c r="IO1" s="5" t="s">
        <v>662</v>
      </c>
      <c r="IP1" s="5" t="s">
        <v>663</v>
      </c>
      <c r="IQ1" s="5" t="s">
        <v>664</v>
      </c>
      <c r="IR1" s="5" t="s">
        <v>665</v>
      </c>
      <c r="IS1" s="5" t="s">
        <v>666</v>
      </c>
      <c r="IT1" s="5" t="s">
        <v>667</v>
      </c>
      <c r="IU1" s="5" t="s">
        <v>668</v>
      </c>
      <c r="IV1" s="5" t="s">
        <v>669</v>
      </c>
      <c r="IW1" s="5" t="s">
        <v>670</v>
      </c>
      <c r="IX1" s="5" t="s">
        <v>671</v>
      </c>
      <c r="IY1" s="5" t="s">
        <v>672</v>
      </c>
      <c r="IZ1" s="5" t="s">
        <v>673</v>
      </c>
      <c r="JA1" s="5" t="s">
        <v>674</v>
      </c>
      <c r="JB1" s="5" t="s">
        <v>675</v>
      </c>
      <c r="JC1" s="5" t="s">
        <v>676</v>
      </c>
      <c r="JD1" s="5" t="s">
        <v>677</v>
      </c>
      <c r="JE1" s="5" t="s">
        <v>30</v>
      </c>
      <c r="JF1" s="5" t="s">
        <v>678</v>
      </c>
      <c r="JG1" s="5" t="s">
        <v>679</v>
      </c>
      <c r="JH1" s="5" t="s">
        <v>680</v>
      </c>
      <c r="JI1" s="5" t="s">
        <v>681</v>
      </c>
      <c r="JJ1" s="5" t="s">
        <v>682</v>
      </c>
      <c r="JK1" s="5" t="s">
        <v>683</v>
      </c>
      <c r="JL1" s="5" t="s">
        <v>684</v>
      </c>
      <c r="JM1" s="5" t="s">
        <v>685</v>
      </c>
      <c r="JN1" s="5" t="s">
        <v>686</v>
      </c>
      <c r="JO1" s="5" t="s">
        <v>687</v>
      </c>
      <c r="JP1" s="5" t="s">
        <v>688</v>
      </c>
      <c r="JQ1" s="5" t="s">
        <v>689</v>
      </c>
      <c r="JR1" s="5" t="s">
        <v>690</v>
      </c>
      <c r="JS1" s="5" t="s">
        <v>691</v>
      </c>
      <c r="JT1" s="5" t="s">
        <v>692</v>
      </c>
      <c r="JU1" s="5" t="s">
        <v>693</v>
      </c>
      <c r="JV1" s="5" t="s">
        <v>694</v>
      </c>
      <c r="JW1" s="5" t="s">
        <v>695</v>
      </c>
      <c r="JX1" s="5" t="s">
        <v>696</v>
      </c>
      <c r="JY1" s="5" t="s">
        <v>697</v>
      </c>
      <c r="JZ1" s="5" t="s">
        <v>698</v>
      </c>
      <c r="KA1" s="5" t="s">
        <v>699</v>
      </c>
      <c r="KB1" s="5" t="s">
        <v>700</v>
      </c>
      <c r="KC1" s="5" t="s">
        <v>30</v>
      </c>
      <c r="KD1" s="5" t="s">
        <v>69</v>
      </c>
      <c r="KE1" s="5" t="s">
        <v>69</v>
      </c>
      <c r="KF1" s="5" t="s">
        <v>69</v>
      </c>
      <c r="KG1" s="5" t="s">
        <v>170</v>
      </c>
      <c r="KH1" s="5" t="s">
        <v>701</v>
      </c>
      <c r="KI1" s="5" t="s">
        <v>702</v>
      </c>
      <c r="KJ1" s="5" t="s">
        <v>703</v>
      </c>
      <c r="KK1" s="5" t="s">
        <v>704</v>
      </c>
      <c r="KL1" s="5" t="s">
        <v>705</v>
      </c>
      <c r="KM1" s="5" t="s">
        <v>706</v>
      </c>
      <c r="KN1" s="5" t="s">
        <v>707</v>
      </c>
      <c r="KO1" s="5" t="s">
        <v>708</v>
      </c>
      <c r="KP1" s="5" t="s">
        <v>709</v>
      </c>
      <c r="KQ1" s="5" t="s">
        <v>710</v>
      </c>
      <c r="KR1" s="5" t="s">
        <v>711</v>
      </c>
      <c r="KS1" s="5" t="s">
        <v>712</v>
      </c>
      <c r="KT1" s="5" t="s">
        <v>713</v>
      </c>
      <c r="KU1" s="5" t="s">
        <v>714</v>
      </c>
      <c r="KV1" s="5" t="s">
        <v>715</v>
      </c>
      <c r="KW1" s="5" t="s">
        <v>716</v>
      </c>
      <c r="KX1" s="5" t="s">
        <v>717</v>
      </c>
      <c r="KY1" s="5" t="s">
        <v>718</v>
      </c>
      <c r="KZ1" s="5" t="s">
        <v>719</v>
      </c>
      <c r="LA1" s="5" t="s">
        <v>720</v>
      </c>
      <c r="LB1" s="5" t="s">
        <v>69</v>
      </c>
      <c r="LC1" s="5" t="s">
        <v>721</v>
      </c>
      <c r="LD1" s="5" t="s">
        <v>722</v>
      </c>
      <c r="LE1" s="5" t="s">
        <v>723</v>
      </c>
      <c r="LF1" s="5" t="s">
        <v>724</v>
      </c>
      <c r="LG1" s="5" t="s">
        <v>725</v>
      </c>
      <c r="LH1" s="5" t="s">
        <v>140</v>
      </c>
      <c r="LI1" s="5" t="s">
        <v>69</v>
      </c>
      <c r="LJ1" s="5" t="s">
        <v>726</v>
      </c>
      <c r="LK1" s="5" t="s">
        <v>727</v>
      </c>
      <c r="LL1" s="5" t="s">
        <v>728</v>
      </c>
      <c r="LM1" s="5" t="s">
        <v>729</v>
      </c>
      <c r="LN1" s="5" t="s">
        <v>730</v>
      </c>
      <c r="LO1" s="5" t="s">
        <v>731</v>
      </c>
      <c r="LP1" s="5" t="s">
        <v>732</v>
      </c>
      <c r="LQ1" s="5" t="s">
        <v>733</v>
      </c>
      <c r="LR1" s="5" t="s">
        <v>734</v>
      </c>
      <c r="LS1" s="5" t="s">
        <v>735</v>
      </c>
      <c r="LT1" s="5" t="s">
        <v>736</v>
      </c>
      <c r="LU1" s="5" t="s">
        <v>737</v>
      </c>
      <c r="LV1" s="5" t="s">
        <v>738</v>
      </c>
      <c r="LW1" s="5" t="s">
        <v>739</v>
      </c>
      <c r="LX1" s="5" t="s">
        <v>740</v>
      </c>
      <c r="LY1" s="5" t="s">
        <v>741</v>
      </c>
      <c r="LZ1" s="5" t="s">
        <v>742</v>
      </c>
      <c r="MA1" s="5" t="s">
        <v>30</v>
      </c>
      <c r="MB1" s="5" t="s">
        <v>743</v>
      </c>
      <c r="MC1" s="5" t="s">
        <v>744</v>
      </c>
      <c r="MD1" s="5" t="s">
        <v>745</v>
      </c>
      <c r="ME1" s="5" t="s">
        <v>30</v>
      </c>
      <c r="MF1" s="5" t="s">
        <v>746</v>
      </c>
      <c r="MG1" s="5" t="s">
        <v>747</v>
      </c>
      <c r="MH1" s="5" t="s">
        <v>748</v>
      </c>
      <c r="MI1" s="5" t="s">
        <v>749</v>
      </c>
      <c r="MJ1" s="5" t="s">
        <v>750</v>
      </c>
      <c r="MK1" s="5" t="s">
        <v>751</v>
      </c>
      <c r="ML1" s="5" t="s">
        <v>752</v>
      </c>
      <c r="MM1" s="5" t="s">
        <v>753</v>
      </c>
      <c r="MN1" s="5" t="s">
        <v>754</v>
      </c>
      <c r="MO1" s="5" t="s">
        <v>755</v>
      </c>
      <c r="MP1" s="5" t="s">
        <v>756</v>
      </c>
      <c r="MQ1" s="5" t="s">
        <v>757</v>
      </c>
      <c r="MR1" s="5" t="s">
        <v>758</v>
      </c>
      <c r="MS1" s="5" t="s">
        <v>759</v>
      </c>
      <c r="MT1" s="5" t="s">
        <v>760</v>
      </c>
      <c r="MU1" s="5" t="s">
        <v>761</v>
      </c>
      <c r="MV1" s="5" t="s">
        <v>30</v>
      </c>
      <c r="MW1" s="5" t="s">
        <v>762</v>
      </c>
      <c r="MX1" s="5" t="s">
        <v>763</v>
      </c>
      <c r="MY1" s="5" t="s">
        <v>764</v>
      </c>
      <c r="MZ1" s="5" t="s">
        <v>765</v>
      </c>
      <c r="NA1" s="5" t="s">
        <v>766</v>
      </c>
      <c r="NB1" s="5" t="s">
        <v>767</v>
      </c>
      <c r="NC1" s="5" t="s">
        <v>768</v>
      </c>
      <c r="ND1" s="5" t="s">
        <v>769</v>
      </c>
      <c r="NE1" s="5" t="s">
        <v>770</v>
      </c>
      <c r="NF1" s="5" t="s">
        <v>771</v>
      </c>
      <c r="NG1" s="5" t="s">
        <v>772</v>
      </c>
      <c r="NH1" s="5" t="s">
        <v>773</v>
      </c>
      <c r="NI1" s="5" t="s">
        <v>774</v>
      </c>
      <c r="NJ1" s="5" t="s">
        <v>775</v>
      </c>
      <c r="NK1" s="5" t="s">
        <v>776</v>
      </c>
      <c r="NL1" s="5" t="s">
        <v>777</v>
      </c>
      <c r="NM1" s="5" t="s">
        <v>778</v>
      </c>
      <c r="NN1" s="5" t="s">
        <v>779</v>
      </c>
      <c r="NO1" s="5" t="s">
        <v>780</v>
      </c>
      <c r="NP1" s="5" t="s">
        <v>781</v>
      </c>
      <c r="NQ1" s="5" t="s">
        <v>782</v>
      </c>
      <c r="NR1" s="5" t="s">
        <v>783</v>
      </c>
      <c r="NS1" s="5" t="s">
        <v>784</v>
      </c>
      <c r="NT1" s="5" t="s">
        <v>69</v>
      </c>
      <c r="NU1" s="5" t="s">
        <v>785</v>
      </c>
      <c r="NV1" s="5" t="s">
        <v>786</v>
      </c>
      <c r="NW1" s="5" t="s">
        <v>787</v>
      </c>
      <c r="NX1" s="5" t="s">
        <v>788</v>
      </c>
      <c r="NY1" s="5" t="s">
        <v>789</v>
      </c>
      <c r="NZ1" s="5" t="s">
        <v>790</v>
      </c>
      <c r="OA1" s="5" t="s">
        <v>72</v>
      </c>
      <c r="OB1" s="5" t="s">
        <v>791</v>
      </c>
      <c r="OC1" s="5" t="s">
        <v>792</v>
      </c>
      <c r="OD1" s="5" t="s">
        <v>793</v>
      </c>
      <c r="OE1" s="5" t="s">
        <v>794</v>
      </c>
      <c r="OF1" s="5" t="s">
        <v>795</v>
      </c>
      <c r="OG1" s="5" t="s">
        <v>796</v>
      </c>
      <c r="OH1" s="5" t="s">
        <v>797</v>
      </c>
      <c r="OI1" s="5" t="s">
        <v>798</v>
      </c>
      <c r="OJ1" s="5" t="s">
        <v>799</v>
      </c>
      <c r="OK1" s="5" t="s">
        <v>800</v>
      </c>
      <c r="OL1" s="5" t="s">
        <v>801</v>
      </c>
      <c r="OM1" s="5" t="s">
        <v>802</v>
      </c>
      <c r="ON1" s="5" t="s">
        <v>803</v>
      </c>
      <c r="OO1" s="5" t="s">
        <v>804</v>
      </c>
      <c r="OP1" s="5" t="s">
        <v>805</v>
      </c>
      <c r="OQ1" s="5" t="s">
        <v>69</v>
      </c>
      <c r="OR1" s="5" t="s">
        <v>806</v>
      </c>
      <c r="OS1" s="5" t="s">
        <v>807</v>
      </c>
      <c r="OT1" s="5" t="s">
        <v>808</v>
      </c>
      <c r="OU1" s="5" t="s">
        <v>809</v>
      </c>
      <c r="OV1" s="5" t="s">
        <v>810</v>
      </c>
      <c r="OW1" s="5" t="s">
        <v>811</v>
      </c>
      <c r="OX1" s="5" t="s">
        <v>812</v>
      </c>
      <c r="OY1" s="5" t="s">
        <v>813</v>
      </c>
      <c r="OZ1" s="5" t="s">
        <v>814</v>
      </c>
      <c r="PA1" s="5" t="s">
        <v>815</v>
      </c>
      <c r="PB1" s="5" t="s">
        <v>816</v>
      </c>
      <c r="PC1" s="5" t="s">
        <v>817</v>
      </c>
      <c r="PD1" s="5" t="s">
        <v>818</v>
      </c>
      <c r="PE1" s="5" t="s">
        <v>819</v>
      </c>
      <c r="PF1" s="5" t="s">
        <v>820</v>
      </c>
      <c r="PG1" s="5" t="s">
        <v>30</v>
      </c>
      <c r="PH1" s="5" t="s">
        <v>72</v>
      </c>
      <c r="PI1" s="5" t="s">
        <v>821</v>
      </c>
      <c r="PJ1" s="5" t="s">
        <v>822</v>
      </c>
      <c r="PK1" s="5" t="s">
        <v>170</v>
      </c>
      <c r="PL1" s="5" t="s">
        <v>823</v>
      </c>
      <c r="PM1" s="5" t="s">
        <v>240</v>
      </c>
      <c r="PN1" s="5" t="s">
        <v>824</v>
      </c>
      <c r="PO1" s="5" t="s">
        <v>825</v>
      </c>
      <c r="PP1" s="5" t="s">
        <v>826</v>
      </c>
      <c r="PQ1" s="5" t="s">
        <v>39</v>
      </c>
      <c r="PR1" s="5" t="s">
        <v>827</v>
      </c>
      <c r="PS1" s="5" t="s">
        <v>828</v>
      </c>
      <c r="PT1" s="5" t="s">
        <v>829</v>
      </c>
      <c r="PU1" s="5" t="s">
        <v>830</v>
      </c>
      <c r="PV1" s="5" t="s">
        <v>831</v>
      </c>
      <c r="PW1" s="5" t="s">
        <v>832</v>
      </c>
      <c r="PX1" s="5" t="s">
        <v>30</v>
      </c>
      <c r="PY1" s="5" t="s">
        <v>833</v>
      </c>
      <c r="PZ1" s="5" t="s">
        <v>834</v>
      </c>
      <c r="QA1" s="5" t="s">
        <v>835</v>
      </c>
      <c r="QB1" s="5" t="s">
        <v>836</v>
      </c>
      <c r="QC1" s="5" t="s">
        <v>837</v>
      </c>
      <c r="QD1" s="5" t="s">
        <v>838</v>
      </c>
      <c r="QE1" s="5" t="s">
        <v>839</v>
      </c>
      <c r="QF1" s="5" t="s">
        <v>840</v>
      </c>
      <c r="QG1" s="5" t="s">
        <v>841</v>
      </c>
      <c r="QH1" s="5" t="s">
        <v>842</v>
      </c>
      <c r="QI1" s="5" t="s">
        <v>843</v>
      </c>
      <c r="QJ1" s="5" t="s">
        <v>844</v>
      </c>
      <c r="QK1" s="5" t="s">
        <v>845</v>
      </c>
      <c r="QL1" s="5" t="s">
        <v>846</v>
      </c>
      <c r="QM1" s="5" t="s">
        <v>847</v>
      </c>
      <c r="QN1" s="5" t="s">
        <v>848</v>
      </c>
      <c r="QO1" s="5" t="s">
        <v>849</v>
      </c>
      <c r="QP1" s="5" t="s">
        <v>850</v>
      </c>
      <c r="QQ1" s="5" t="s">
        <v>851</v>
      </c>
      <c r="QR1" s="5" t="s">
        <v>852</v>
      </c>
      <c r="QS1" s="5" t="s">
        <v>853</v>
      </c>
      <c r="QT1" s="5" t="s">
        <v>854</v>
      </c>
      <c r="QU1" s="5" t="s">
        <v>855</v>
      </c>
      <c r="QV1" s="5" t="s">
        <v>856</v>
      </c>
      <c r="QW1" s="5" t="s">
        <v>857</v>
      </c>
      <c r="QX1" s="5" t="s">
        <v>858</v>
      </c>
      <c r="QY1" s="5" t="s">
        <v>859</v>
      </c>
      <c r="QZ1" s="5" t="s">
        <v>860</v>
      </c>
      <c r="RA1" s="5" t="s">
        <v>30</v>
      </c>
      <c r="RB1" s="5" t="s">
        <v>861</v>
      </c>
      <c r="RC1" s="5" t="s">
        <v>506</v>
      </c>
      <c r="RD1" s="5" t="s">
        <v>862</v>
      </c>
      <c r="RE1" s="5" t="s">
        <v>863</v>
      </c>
      <c r="RF1" s="5" t="s">
        <v>69</v>
      </c>
      <c r="RG1" s="5" t="s">
        <v>69</v>
      </c>
      <c r="RH1" s="5" t="s">
        <v>69</v>
      </c>
      <c r="RI1" s="5" t="s">
        <v>69</v>
      </c>
      <c r="RJ1" s="5" t="s">
        <v>69</v>
      </c>
      <c r="RK1" s="5" t="s">
        <v>69</v>
      </c>
      <c r="RL1" s="5" t="s">
        <v>69</v>
      </c>
      <c r="RM1" s="5" t="s">
        <v>69</v>
      </c>
      <c r="RN1" s="5" t="s">
        <v>69</v>
      </c>
      <c r="RO1" s="5" t="s">
        <v>69</v>
      </c>
      <c r="RP1" s="5" t="s">
        <v>69</v>
      </c>
      <c r="RQ1" s="5" t="s">
        <v>69</v>
      </c>
      <c r="RR1" s="5" t="s">
        <v>69</v>
      </c>
      <c r="RS1" s="5" t="s">
        <v>69</v>
      </c>
      <c r="RT1" s="5" t="s">
        <v>69</v>
      </c>
      <c r="RU1" s="5" t="s">
        <v>69</v>
      </c>
      <c r="RV1" s="5" t="s">
        <v>69</v>
      </c>
      <c r="RW1" s="5" t="s">
        <v>69</v>
      </c>
      <c r="RX1" s="5" t="s">
        <v>69</v>
      </c>
      <c r="RY1" s="5" t="s">
        <v>69</v>
      </c>
      <c r="RZ1" s="5" t="s">
        <v>69</v>
      </c>
      <c r="SA1" s="5" t="s">
        <v>69</v>
      </c>
      <c r="SB1" s="5" t="s">
        <v>69</v>
      </c>
      <c r="SC1" s="5" t="s">
        <v>69</v>
      </c>
      <c r="SD1" s="5" t="s">
        <v>69</v>
      </c>
      <c r="SE1" s="5" t="s">
        <v>69</v>
      </c>
      <c r="SF1" s="5" t="s">
        <v>69</v>
      </c>
      <c r="SG1" s="5" t="s">
        <v>69</v>
      </c>
      <c r="SH1" s="5" t="s">
        <v>69</v>
      </c>
      <c r="SI1" s="5" t="s">
        <v>69</v>
      </c>
      <c r="SJ1" s="5" t="s">
        <v>69</v>
      </c>
      <c r="SK1" s="5" t="s">
        <v>69</v>
      </c>
      <c r="SL1" s="5" t="s">
        <v>69</v>
      </c>
      <c r="SM1" s="5" t="s">
        <v>69</v>
      </c>
      <c r="SN1" s="5" t="s">
        <v>69</v>
      </c>
      <c r="SO1" s="5" t="s">
        <v>69</v>
      </c>
      <c r="SP1" s="5" t="s">
        <v>69</v>
      </c>
      <c r="SQ1" s="5" t="s">
        <v>69</v>
      </c>
      <c r="SR1" s="5" t="s">
        <v>69</v>
      </c>
      <c r="SS1" s="5" t="s">
        <v>69</v>
      </c>
      <c r="ST1" s="5" t="s">
        <v>69</v>
      </c>
    </row>
    <row r="2" spans="1:514" x14ac:dyDescent="0.25">
      <c r="A2" t="s">
        <v>1</v>
      </c>
    </row>
    <row r="3" spans="1:514" x14ac:dyDescent="0.25">
      <c r="A3" t="s">
        <v>2</v>
      </c>
    </row>
    <row r="4" spans="1:514" x14ac:dyDescent="0.25">
      <c r="A4" s="1" t="s">
        <v>14</v>
      </c>
    </row>
    <row r="5" spans="1:514" x14ac:dyDescent="0.25">
      <c r="A5" t="s">
        <v>3</v>
      </c>
    </row>
    <row r="6" spans="1:514" x14ac:dyDescent="0.25">
      <c r="A6" t="s">
        <v>22</v>
      </c>
    </row>
    <row r="7" spans="1:514" x14ac:dyDescent="0.25">
      <c r="A7" t="s">
        <v>4</v>
      </c>
    </row>
    <row r="8" spans="1:514" x14ac:dyDescent="0.25">
      <c r="A8" t="s">
        <v>5</v>
      </c>
    </row>
    <row r="9" spans="1:514" x14ac:dyDescent="0.25">
      <c r="A9" t="s">
        <v>6</v>
      </c>
    </row>
    <row r="10" spans="1:514" x14ac:dyDescent="0.25">
      <c r="A10" t="s">
        <v>7</v>
      </c>
    </row>
    <row r="11" spans="1:514" x14ac:dyDescent="0.25">
      <c r="A11" t="s">
        <v>15</v>
      </c>
    </row>
    <row r="12" spans="1:514" x14ac:dyDescent="0.25">
      <c r="A12" t="s">
        <v>8</v>
      </c>
    </row>
    <row r="13" spans="1:514" x14ac:dyDescent="0.25">
      <c r="A13" t="s">
        <v>17</v>
      </c>
    </row>
    <row r="14" spans="1:514" x14ac:dyDescent="0.25">
      <c r="A14" t="s">
        <v>9</v>
      </c>
    </row>
    <row r="15" spans="1:514" x14ac:dyDescent="0.25">
      <c r="A15" t="s">
        <v>10</v>
      </c>
    </row>
    <row r="16" spans="1:51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T19"/>
  <sheetViews>
    <sheetView zoomScaleNormal="100" workbookViewId="0">
      <pane xSplit="1" topLeftCell="B1" activePane="topRight" state="frozen"/>
      <selection pane="topRight" activeCell="A19" sqref="A2:A19"/>
    </sheetView>
  </sheetViews>
  <sheetFormatPr baseColWidth="10" defaultColWidth="30.5703125" defaultRowHeight="15" x14ac:dyDescent="0.25"/>
  <cols>
    <col min="6" max="6" width="13.7109375" customWidth="1"/>
    <col min="8" max="8" width="17" customWidth="1"/>
    <col min="9" max="9" width="3.7109375" customWidth="1"/>
    <col min="10" max="10" width="9.28515625" customWidth="1"/>
    <col min="20" max="20" width="4.7109375" customWidth="1"/>
    <col min="24" max="24" width="4.7109375" customWidth="1"/>
    <col min="28" max="28" width="8.140625" customWidth="1"/>
    <col min="39" max="39" width="29" customWidth="1"/>
    <col min="46" max="46" width="21.85546875" customWidth="1"/>
    <col min="49" max="49" width="15.28515625" customWidth="1"/>
    <col min="50" max="50" width="25.7109375" customWidth="1"/>
    <col min="54" max="54" width="15.140625" customWidth="1"/>
    <col min="56" max="56" width="13.7109375" customWidth="1"/>
    <col min="59" max="59" width="4" customWidth="1"/>
    <col min="61" max="61" width="27.5703125" customWidth="1"/>
    <col min="64" max="64" width="3.7109375" customWidth="1"/>
    <col min="67" max="67" width="28.42578125" customWidth="1"/>
    <col min="69" max="69" width="28.5703125" customWidth="1"/>
    <col min="75" max="75" width="12.140625" customWidth="1"/>
    <col min="77" max="77" width="28.7109375" customWidth="1"/>
    <col min="78" max="78" width="21" customWidth="1"/>
    <col min="79" max="79" width="28.85546875" customWidth="1"/>
    <col min="94" max="94" width="26.140625" customWidth="1"/>
    <col min="98" max="98" width="22.5703125" customWidth="1"/>
    <col min="99" max="99" width="3.5703125" customWidth="1"/>
    <col min="108" max="108" width="22.42578125" customWidth="1"/>
    <col min="110" max="110" width="9.28515625" customWidth="1"/>
    <col min="113" max="113" width="4.7109375" customWidth="1"/>
    <col min="114" max="114" width="9.28515625" customWidth="1"/>
    <col min="118" max="118" width="3.7109375" customWidth="1"/>
    <col min="125" max="125" width="9.28515625" customWidth="1"/>
    <col min="126" max="126" width="19.140625" customWidth="1"/>
    <col min="127" max="127" width="28.140625" customWidth="1"/>
    <col min="131" max="131" width="19" customWidth="1"/>
    <col min="133" max="133" width="18.85546875" customWidth="1"/>
    <col min="139" max="139" width="16.85546875" customWidth="1"/>
    <col min="140" max="140" width="22.5703125" customWidth="1"/>
    <col min="143" max="143" width="3.7109375" customWidth="1"/>
    <col min="144" max="144" width="25.140625" customWidth="1"/>
    <col min="145" max="145" width="4.7109375" customWidth="1"/>
    <col min="146" max="146" width="10.85546875" customWidth="1"/>
    <col min="150" max="150" width="14.85546875" customWidth="1"/>
    <col min="152" max="152" width="21.85546875" customWidth="1"/>
    <col min="153" max="153" width="4.7109375" customWidth="1"/>
    <col min="155" max="155" width="18" customWidth="1"/>
    <col min="157" max="157" width="18" customWidth="1"/>
    <col min="164" max="164" width="20.28515625" customWidth="1"/>
    <col min="167" max="167" width="23.5703125" customWidth="1"/>
    <col min="171" max="171" width="6.42578125" customWidth="1"/>
    <col min="172" max="172" width="3.140625" customWidth="1"/>
    <col min="174" max="174" width="14.28515625" customWidth="1"/>
    <col min="177" max="177" width="21.5703125" customWidth="1"/>
    <col min="180" max="180" width="28.28515625" customWidth="1"/>
    <col min="181" max="181" width="20.140625" customWidth="1"/>
    <col min="192" max="192" width="9.28515625" customWidth="1"/>
    <col min="199" max="199" width="3.7109375" customWidth="1"/>
    <col min="201" max="201" width="15.7109375" customWidth="1"/>
    <col min="206" max="206" width="26" customWidth="1"/>
    <col min="211" max="211" width="27.7109375" customWidth="1"/>
    <col min="216" max="216" width="29.7109375" customWidth="1"/>
    <col min="218" max="218" width="4" customWidth="1"/>
    <col min="220" max="220" width="30.42578125" customWidth="1"/>
    <col min="221" max="221" width="4.7109375" customWidth="1"/>
    <col min="224" max="224" width="4.7109375" customWidth="1"/>
    <col min="233" max="233" width="3.7109375" customWidth="1"/>
    <col min="237" max="237" width="21.5703125" customWidth="1"/>
    <col min="248" max="248" width="5.5703125" customWidth="1"/>
    <col min="250" max="250" width="22.85546875" customWidth="1"/>
    <col min="254" max="254" width="8.42578125" customWidth="1"/>
    <col min="255" max="255" width="16.7109375" customWidth="1"/>
    <col min="257" max="257" width="3.7109375" customWidth="1"/>
    <col min="258" max="258" width="15.5703125" customWidth="1"/>
    <col min="262" max="262" width="7" customWidth="1"/>
    <col min="263" max="263" width="26" customWidth="1"/>
    <col min="264" max="264" width="23.5703125" customWidth="1"/>
    <col min="265" max="265" width="4.7109375" customWidth="1"/>
    <col min="271" max="271" width="25.5703125" customWidth="1"/>
    <col min="273" max="273" width="24.5703125" customWidth="1"/>
    <col min="274" max="274" width="18.5703125" customWidth="1"/>
    <col min="277" max="277" width="25.140625" customWidth="1"/>
    <col min="280" max="280" width="3.7109375" customWidth="1"/>
    <col min="282" max="282" width="17" customWidth="1"/>
    <col min="284" max="284" width="4.7109375" customWidth="1"/>
    <col min="289" max="289" width="4.7109375" customWidth="1"/>
    <col min="291" max="291" width="3.7109375" customWidth="1"/>
    <col min="296" max="296" width="15.7109375" customWidth="1"/>
    <col min="310" max="310" width="18" customWidth="1"/>
    <col min="312" max="312" width="18.140625" customWidth="1"/>
    <col min="313" max="313" width="27" customWidth="1"/>
    <col min="315" max="315" width="3.7109375" customWidth="1"/>
    <col min="318" max="318" width="4.7109375" customWidth="1"/>
    <col min="319" max="319" width="21.7109375" customWidth="1"/>
    <col min="320" max="320" width="4.7109375" customWidth="1"/>
    <col min="322" max="322" width="16.5703125" customWidth="1"/>
    <col min="323" max="323" width="15.140625" customWidth="1"/>
    <col min="327" max="327" width="16.85546875" customWidth="1"/>
    <col min="329" max="329" width="3.140625" customWidth="1"/>
    <col min="330" max="330" width="3.7109375" customWidth="1"/>
    <col min="333" max="333" width="30" customWidth="1"/>
    <col min="345" max="345" width="29" customWidth="1"/>
    <col min="348" max="348" width="10.140625" customWidth="1"/>
    <col min="351" max="351" width="22.85546875" customWidth="1"/>
    <col min="352" max="352" width="9.28515625" customWidth="1"/>
    <col min="354" max="354" width="9.28515625" customWidth="1"/>
    <col min="357" max="357" width="11" customWidth="1"/>
    <col min="364" max="364" width="15.5703125" customWidth="1"/>
    <col min="365" max="365" width="15.7109375" customWidth="1"/>
    <col min="366" max="366" width="29.7109375" customWidth="1"/>
    <col min="368" max="368" width="28.85546875" customWidth="1"/>
    <col min="369" max="369" width="9.28515625" customWidth="1"/>
    <col min="373" max="373" width="26" customWidth="1"/>
    <col min="375" max="375" width="24.5703125" customWidth="1"/>
    <col min="379" max="379" width="23.5703125" customWidth="1"/>
    <col min="380" max="380" width="9.28515625" customWidth="1"/>
    <col min="381" max="381" width="19.140625" customWidth="1"/>
    <col min="386" max="386" width="17.85546875" customWidth="1"/>
    <col min="394" max="394" width="19.5703125" customWidth="1"/>
    <col min="395" max="395" width="12.42578125" customWidth="1"/>
    <col min="401" max="401" width="3.5703125" customWidth="1"/>
    <col min="402" max="402" width="24" customWidth="1"/>
    <col min="405" max="405" width="25" customWidth="1"/>
    <col min="410" max="410" width="22" customWidth="1"/>
    <col min="413" max="413" width="10" customWidth="1"/>
    <col min="415" max="415" width="3.5703125" customWidth="1"/>
    <col min="416" max="416" width="26.42578125" customWidth="1"/>
    <col min="423" max="423" width="30.140625" customWidth="1"/>
    <col min="425" max="425" width="28" customWidth="1"/>
    <col min="426" max="426" width="3.7109375" customWidth="1"/>
    <col min="428" max="428" width="17" customWidth="1"/>
    <col min="431" max="431" width="9.28515625" customWidth="1"/>
    <col min="432" max="432" width="3.7109375" customWidth="1"/>
    <col min="433" max="433" width="3.85546875" customWidth="1"/>
    <col min="434" max="434" width="3.7109375" customWidth="1"/>
    <col min="435" max="435" width="3.5703125" customWidth="1"/>
    <col min="437" max="437" width="10.140625" customWidth="1"/>
    <col min="440" max="440" width="9.28515625" customWidth="1"/>
    <col min="442" max="442" width="3.7109375" customWidth="1"/>
    <col min="444" max="444" width="14.140625" customWidth="1"/>
    <col min="448" max="448" width="16.42578125" customWidth="1"/>
    <col min="449" max="449" width="30.42578125" customWidth="1"/>
    <col min="451" max="451" width="30.42578125" customWidth="1"/>
    <col min="452" max="452" width="9.28515625" customWidth="1"/>
    <col min="454" max="454" width="18.5703125" customWidth="1"/>
    <col min="460" max="460" width="3.5703125" customWidth="1"/>
    <col min="463" max="463" width="9.28515625" customWidth="1"/>
    <col min="468" max="468" width="24.28515625" customWidth="1"/>
    <col min="471" max="471" width="26.42578125" customWidth="1"/>
    <col min="472" max="472" width="4.7109375" customWidth="1"/>
    <col min="473" max="514" width="3.7109375" customWidth="1"/>
  </cols>
  <sheetData>
    <row r="1" spans="1:514" s="3" customFormat="1" x14ac:dyDescent="0.25">
      <c r="A1" s="2" t="s">
        <v>0</v>
      </c>
      <c r="B1" s="3" t="s">
        <v>864</v>
      </c>
      <c r="C1" s="3" t="s">
        <v>865</v>
      </c>
      <c r="D1" s="3" t="s">
        <v>866</v>
      </c>
      <c r="E1" s="3" t="s">
        <v>867</v>
      </c>
      <c r="F1" s="3" t="s">
        <v>868</v>
      </c>
      <c r="G1" s="3" t="s">
        <v>869</v>
      </c>
      <c r="H1" s="3" t="s">
        <v>248</v>
      </c>
      <c r="I1" s="3" t="s">
        <v>69</v>
      </c>
      <c r="J1" s="3" t="s">
        <v>870</v>
      </c>
      <c r="K1" s="3" t="s">
        <v>871</v>
      </c>
      <c r="L1" s="3" t="s">
        <v>872</v>
      </c>
      <c r="M1" s="3" t="s">
        <v>873</v>
      </c>
      <c r="N1" s="3" t="s">
        <v>874</v>
      </c>
      <c r="O1" s="3" t="s">
        <v>875</v>
      </c>
      <c r="P1" s="3" t="s">
        <v>876</v>
      </c>
      <c r="Q1" s="3" t="s">
        <v>877</v>
      </c>
      <c r="R1" s="3" t="s">
        <v>878</v>
      </c>
      <c r="S1" s="3" t="s">
        <v>879</v>
      </c>
      <c r="T1" s="3" t="s">
        <v>170</v>
      </c>
      <c r="U1" s="3" t="s">
        <v>880</v>
      </c>
      <c r="V1" s="3" t="s">
        <v>881</v>
      </c>
      <c r="W1" s="3" t="s">
        <v>882</v>
      </c>
      <c r="X1" s="3" t="s">
        <v>170</v>
      </c>
      <c r="Y1" s="3" t="s">
        <v>883</v>
      </c>
      <c r="Z1" s="3" t="s">
        <v>884</v>
      </c>
      <c r="AA1" s="3" t="s">
        <v>885</v>
      </c>
      <c r="AB1" s="3" t="s">
        <v>886</v>
      </c>
      <c r="AC1" s="3" t="s">
        <v>887</v>
      </c>
      <c r="AD1" s="3" t="s">
        <v>888</v>
      </c>
      <c r="AE1" s="3" t="s">
        <v>889</v>
      </c>
      <c r="AF1" s="3" t="s">
        <v>890</v>
      </c>
      <c r="AG1" s="3" t="s">
        <v>891</v>
      </c>
      <c r="AH1" s="3" t="s">
        <v>892</v>
      </c>
      <c r="AI1" s="3" t="s">
        <v>893</v>
      </c>
      <c r="AJ1" s="3" t="s">
        <v>894</v>
      </c>
      <c r="AK1" s="3" t="s">
        <v>895</v>
      </c>
      <c r="AL1" s="3" t="s">
        <v>896</v>
      </c>
      <c r="AM1" s="3" t="s">
        <v>897</v>
      </c>
      <c r="AN1" s="3" t="s">
        <v>898</v>
      </c>
      <c r="AO1" s="3" t="s">
        <v>899</v>
      </c>
      <c r="AP1" s="3" t="s">
        <v>900</v>
      </c>
      <c r="AQ1" s="3" t="s">
        <v>901</v>
      </c>
      <c r="AR1" s="3" t="s">
        <v>902</v>
      </c>
      <c r="AS1" s="3" t="s">
        <v>903</v>
      </c>
      <c r="AT1" s="3" t="s">
        <v>904</v>
      </c>
      <c r="AU1" s="3" t="s">
        <v>905</v>
      </c>
      <c r="AV1" s="3" t="s">
        <v>906</v>
      </c>
      <c r="AW1" s="3" t="s">
        <v>907</v>
      </c>
      <c r="AX1" s="3" t="s">
        <v>908</v>
      </c>
      <c r="AY1" s="3" t="s">
        <v>909</v>
      </c>
      <c r="AZ1" s="3" t="s">
        <v>910</v>
      </c>
      <c r="BA1" s="3" t="s">
        <v>911</v>
      </c>
      <c r="BB1" s="3" t="s">
        <v>912</v>
      </c>
      <c r="BC1" s="3" t="s">
        <v>913</v>
      </c>
      <c r="BD1" s="3" t="s">
        <v>914</v>
      </c>
      <c r="BE1" s="3" t="s">
        <v>915</v>
      </c>
      <c r="BF1" s="3" t="s">
        <v>916</v>
      </c>
      <c r="BG1" s="3" t="s">
        <v>917</v>
      </c>
      <c r="BH1" s="3" t="s">
        <v>918</v>
      </c>
      <c r="BI1" s="3" t="s">
        <v>919</v>
      </c>
      <c r="BJ1" s="3" t="s">
        <v>920</v>
      </c>
      <c r="BK1" s="3" t="s">
        <v>921</v>
      </c>
      <c r="BL1" s="3" t="s">
        <v>69</v>
      </c>
      <c r="BM1" s="3" t="s">
        <v>922</v>
      </c>
      <c r="BN1" s="3" t="s">
        <v>923</v>
      </c>
      <c r="BO1" s="3" t="s">
        <v>924</v>
      </c>
      <c r="BP1" s="3" t="s">
        <v>925</v>
      </c>
      <c r="BQ1" s="3" t="s">
        <v>926</v>
      </c>
      <c r="BR1" s="3" t="s">
        <v>927</v>
      </c>
      <c r="BS1" s="3" t="s">
        <v>928</v>
      </c>
      <c r="BT1" s="3" t="s">
        <v>929</v>
      </c>
      <c r="BU1" s="3" t="s">
        <v>930</v>
      </c>
      <c r="BV1" s="3" t="s">
        <v>931</v>
      </c>
      <c r="BW1" s="3" t="s">
        <v>932</v>
      </c>
      <c r="BX1" s="3" t="s">
        <v>933</v>
      </c>
      <c r="BY1" s="3" t="s">
        <v>934</v>
      </c>
      <c r="BZ1" s="3" t="s">
        <v>935</v>
      </c>
      <c r="CA1" s="3" t="s">
        <v>936</v>
      </c>
      <c r="CB1" s="3" t="s">
        <v>937</v>
      </c>
      <c r="CC1" s="3" t="s">
        <v>938</v>
      </c>
      <c r="CD1" s="3" t="s">
        <v>939</v>
      </c>
      <c r="CE1" s="3" t="s">
        <v>940</v>
      </c>
      <c r="CF1" s="3" t="s">
        <v>941</v>
      </c>
      <c r="CG1" s="3" t="s">
        <v>942</v>
      </c>
      <c r="CH1" s="3" t="s">
        <v>943</v>
      </c>
      <c r="CI1" s="3" t="s">
        <v>944</v>
      </c>
      <c r="CJ1" s="3" t="s">
        <v>945</v>
      </c>
      <c r="CK1" s="3" t="s">
        <v>946</v>
      </c>
      <c r="CL1" s="3" t="s">
        <v>947</v>
      </c>
      <c r="CM1" s="3" t="s">
        <v>685</v>
      </c>
      <c r="CN1" s="3" t="s">
        <v>948</v>
      </c>
      <c r="CO1" s="3" t="s">
        <v>949</v>
      </c>
      <c r="CP1" s="3" t="s">
        <v>950</v>
      </c>
      <c r="CQ1" s="3" t="s">
        <v>951</v>
      </c>
      <c r="CR1" s="3" t="s">
        <v>952</v>
      </c>
      <c r="CS1" s="3" t="s">
        <v>953</v>
      </c>
      <c r="CT1" s="3" t="s">
        <v>954</v>
      </c>
      <c r="CU1" s="3" t="s">
        <v>212</v>
      </c>
      <c r="CV1" s="3" t="s">
        <v>955</v>
      </c>
      <c r="CW1" s="3" t="s">
        <v>956</v>
      </c>
      <c r="CX1" s="3" t="s">
        <v>957</v>
      </c>
      <c r="CY1" s="3" t="s">
        <v>958</v>
      </c>
      <c r="CZ1" s="3" t="s">
        <v>959</v>
      </c>
      <c r="DA1" s="3" t="s">
        <v>960</v>
      </c>
      <c r="DB1" s="3" t="s">
        <v>961</v>
      </c>
      <c r="DC1" s="3" t="s">
        <v>962</v>
      </c>
      <c r="DD1" s="3" t="s">
        <v>963</v>
      </c>
      <c r="DE1" s="3" t="s">
        <v>964</v>
      </c>
      <c r="DF1" s="3" t="s">
        <v>30</v>
      </c>
      <c r="DG1" s="3" t="s">
        <v>965</v>
      </c>
      <c r="DH1" s="3" t="s">
        <v>966</v>
      </c>
      <c r="DI1" s="3" t="s">
        <v>170</v>
      </c>
      <c r="DJ1" s="3" t="s">
        <v>870</v>
      </c>
      <c r="DK1" s="3" t="s">
        <v>967</v>
      </c>
      <c r="DL1" s="3" t="s">
        <v>968</v>
      </c>
      <c r="DM1" s="3" t="s">
        <v>969</v>
      </c>
      <c r="DN1" s="3" t="s">
        <v>69</v>
      </c>
      <c r="DO1" s="3" t="s">
        <v>970</v>
      </c>
      <c r="DP1" s="3" t="s">
        <v>971</v>
      </c>
      <c r="DQ1" s="3" t="s">
        <v>972</v>
      </c>
      <c r="DR1" s="3" t="s">
        <v>973</v>
      </c>
      <c r="DS1" s="3" t="s">
        <v>974</v>
      </c>
      <c r="DT1" s="3" t="s">
        <v>975</v>
      </c>
      <c r="DU1" s="3" t="s">
        <v>30</v>
      </c>
      <c r="DV1" s="3" t="s">
        <v>549</v>
      </c>
      <c r="DW1" s="3" t="s">
        <v>976</v>
      </c>
      <c r="DX1" s="3" t="s">
        <v>977</v>
      </c>
      <c r="DY1" s="3" t="s">
        <v>978</v>
      </c>
      <c r="DZ1" s="3" t="s">
        <v>979</v>
      </c>
      <c r="EA1" s="3" t="s">
        <v>980</v>
      </c>
      <c r="EB1" s="3" t="s">
        <v>981</v>
      </c>
      <c r="EC1" s="3" t="s">
        <v>982</v>
      </c>
      <c r="ED1" s="3" t="s">
        <v>983</v>
      </c>
      <c r="EE1" s="3" t="s">
        <v>984</v>
      </c>
      <c r="EF1" s="3" t="s">
        <v>985</v>
      </c>
      <c r="EG1" s="3" t="s">
        <v>986</v>
      </c>
      <c r="EH1" s="3" t="s">
        <v>987</v>
      </c>
      <c r="EI1" s="3" t="s">
        <v>765</v>
      </c>
      <c r="EJ1" s="3" t="s">
        <v>988</v>
      </c>
      <c r="EK1" s="3" t="s">
        <v>989</v>
      </c>
      <c r="EL1" s="3" t="s">
        <v>990</v>
      </c>
      <c r="EM1" s="3" t="s">
        <v>69</v>
      </c>
      <c r="EN1" s="3" t="s">
        <v>991</v>
      </c>
      <c r="EO1" s="3" t="s">
        <v>170</v>
      </c>
      <c r="EP1" s="3" t="s">
        <v>992</v>
      </c>
      <c r="EQ1" s="3" t="s">
        <v>993</v>
      </c>
      <c r="ER1" s="3" t="s">
        <v>994</v>
      </c>
      <c r="ES1" s="3" t="s">
        <v>995</v>
      </c>
      <c r="ET1" s="3" t="s">
        <v>996</v>
      </c>
      <c r="EU1" s="3" t="s">
        <v>997</v>
      </c>
      <c r="EV1" s="3" t="s">
        <v>998</v>
      </c>
      <c r="EW1" s="3" t="s">
        <v>170</v>
      </c>
      <c r="EX1" s="3" t="s">
        <v>999</v>
      </c>
      <c r="EY1" s="3" t="s">
        <v>1000</v>
      </c>
      <c r="EZ1" s="3" t="s">
        <v>1001</v>
      </c>
      <c r="FA1" s="3" t="s">
        <v>1002</v>
      </c>
      <c r="FB1" s="3" t="s">
        <v>1003</v>
      </c>
      <c r="FC1" s="3" t="s">
        <v>1004</v>
      </c>
      <c r="FD1" s="3" t="s">
        <v>1005</v>
      </c>
      <c r="FE1" s="3" t="s">
        <v>1006</v>
      </c>
      <c r="FF1" s="3" t="s">
        <v>1007</v>
      </c>
      <c r="FG1" s="3" t="s">
        <v>1008</v>
      </c>
      <c r="FH1" s="3" t="s">
        <v>1009</v>
      </c>
      <c r="FI1" s="3" t="s">
        <v>1010</v>
      </c>
      <c r="FJ1" s="3" t="s">
        <v>1011</v>
      </c>
      <c r="FK1" s="3" t="s">
        <v>1012</v>
      </c>
      <c r="FL1" s="3" t="s">
        <v>1013</v>
      </c>
      <c r="FM1" s="3" t="s">
        <v>1014</v>
      </c>
      <c r="FN1" s="3" t="s">
        <v>1015</v>
      </c>
      <c r="FO1" s="3" t="s">
        <v>478</v>
      </c>
      <c r="FP1" s="3" t="s">
        <v>1016</v>
      </c>
      <c r="FQ1" s="3" t="s">
        <v>1017</v>
      </c>
      <c r="FR1" s="3" t="s">
        <v>1018</v>
      </c>
      <c r="FS1" s="3" t="s">
        <v>1019</v>
      </c>
      <c r="FT1" s="3" t="s">
        <v>1020</v>
      </c>
      <c r="FU1" s="3" t="s">
        <v>1021</v>
      </c>
      <c r="FV1" s="3" t="s">
        <v>1022</v>
      </c>
      <c r="FW1" s="3" t="s">
        <v>1023</v>
      </c>
      <c r="FX1" s="3" t="s">
        <v>1024</v>
      </c>
      <c r="FY1" s="3" t="s">
        <v>1025</v>
      </c>
      <c r="FZ1" s="3" t="s">
        <v>1026</v>
      </c>
      <c r="GA1" s="3" t="s">
        <v>1027</v>
      </c>
      <c r="GB1" s="3" t="s">
        <v>1028</v>
      </c>
      <c r="GC1" s="3" t="s">
        <v>1029</v>
      </c>
      <c r="GD1" s="3" t="s">
        <v>1030</v>
      </c>
      <c r="GE1" s="3" t="s">
        <v>1031</v>
      </c>
      <c r="GF1" s="3" t="s">
        <v>1032</v>
      </c>
      <c r="GG1" s="3" t="s">
        <v>1033</v>
      </c>
      <c r="GH1" s="3" t="s">
        <v>1034</v>
      </c>
      <c r="GI1" s="3" t="s">
        <v>1035</v>
      </c>
      <c r="GJ1" s="3" t="s">
        <v>30</v>
      </c>
      <c r="GK1" s="3" t="s">
        <v>1036</v>
      </c>
      <c r="GL1" s="3" t="s">
        <v>1037</v>
      </c>
      <c r="GM1" s="3" t="s">
        <v>1038</v>
      </c>
      <c r="GN1" s="3" t="s">
        <v>1039</v>
      </c>
      <c r="GO1" s="3" t="s">
        <v>1040</v>
      </c>
      <c r="GP1" s="3" t="s">
        <v>1041</v>
      </c>
      <c r="GQ1" s="3" t="s">
        <v>69</v>
      </c>
      <c r="GR1" s="3" t="s">
        <v>1042</v>
      </c>
      <c r="GS1" s="3" t="s">
        <v>1043</v>
      </c>
      <c r="GT1" s="3" t="s">
        <v>1044</v>
      </c>
      <c r="GU1" s="3" t="s">
        <v>1045</v>
      </c>
      <c r="GV1" s="3" t="s">
        <v>1046</v>
      </c>
      <c r="GW1" s="3" t="s">
        <v>1047</v>
      </c>
      <c r="GX1" s="3" t="s">
        <v>1048</v>
      </c>
      <c r="GY1" s="3" t="s">
        <v>1049</v>
      </c>
      <c r="GZ1" s="3" t="s">
        <v>1050</v>
      </c>
      <c r="HA1" s="3" t="s">
        <v>1051</v>
      </c>
      <c r="HB1" s="3" t="s">
        <v>1052</v>
      </c>
      <c r="HC1" s="3" t="s">
        <v>1053</v>
      </c>
      <c r="HD1" s="3" t="s">
        <v>1054</v>
      </c>
      <c r="HE1" s="3" t="s">
        <v>1055</v>
      </c>
      <c r="HF1" s="3" t="s">
        <v>1056</v>
      </c>
      <c r="HG1" s="3" t="s">
        <v>1057</v>
      </c>
      <c r="HH1" s="3" t="s">
        <v>1058</v>
      </c>
      <c r="HI1" s="3" t="s">
        <v>1059</v>
      </c>
      <c r="HJ1" s="3" t="s">
        <v>1060</v>
      </c>
      <c r="HK1" s="3" t="s">
        <v>1061</v>
      </c>
      <c r="HL1" s="3" t="s">
        <v>1062</v>
      </c>
      <c r="HM1" s="3" t="s">
        <v>170</v>
      </c>
      <c r="HN1" s="3" t="s">
        <v>1063</v>
      </c>
      <c r="HO1" s="3" t="s">
        <v>1064</v>
      </c>
      <c r="HP1" s="3" t="s">
        <v>170</v>
      </c>
      <c r="HQ1" s="3" t="s">
        <v>1065</v>
      </c>
      <c r="HR1" s="3" t="s">
        <v>1066</v>
      </c>
      <c r="HS1" s="3" t="s">
        <v>1067</v>
      </c>
      <c r="HT1" s="3" t="s">
        <v>1068</v>
      </c>
      <c r="HU1" s="3" t="s">
        <v>1069</v>
      </c>
      <c r="HV1" s="3" t="s">
        <v>1070</v>
      </c>
      <c r="HW1" s="3" t="s">
        <v>1071</v>
      </c>
      <c r="HX1" s="3" t="s">
        <v>1072</v>
      </c>
      <c r="HY1" s="3" t="s">
        <v>69</v>
      </c>
      <c r="HZ1" s="3" t="s">
        <v>1073</v>
      </c>
      <c r="IA1" s="3" t="s">
        <v>1074</v>
      </c>
      <c r="IB1" s="3" t="s">
        <v>1075</v>
      </c>
      <c r="IC1" s="3" t="s">
        <v>1021</v>
      </c>
      <c r="ID1" s="3" t="s">
        <v>1076</v>
      </c>
      <c r="IE1" s="3" t="s">
        <v>1077</v>
      </c>
      <c r="IF1" s="3" t="s">
        <v>1078</v>
      </c>
      <c r="IG1" s="3" t="s">
        <v>1079</v>
      </c>
      <c r="IH1" s="3" t="s">
        <v>1080</v>
      </c>
      <c r="II1" s="3" t="s">
        <v>1081</v>
      </c>
      <c r="IJ1" s="3" t="s">
        <v>1082</v>
      </c>
      <c r="IK1" s="3" t="s">
        <v>1083</v>
      </c>
      <c r="IL1" s="3" t="s">
        <v>1084</v>
      </c>
      <c r="IM1" s="3" t="s">
        <v>1085</v>
      </c>
      <c r="IN1" s="3" t="s">
        <v>1086</v>
      </c>
      <c r="IO1" s="3" t="s">
        <v>1087</v>
      </c>
      <c r="IP1" s="3" t="s">
        <v>1088</v>
      </c>
      <c r="IQ1" s="3" t="s">
        <v>1089</v>
      </c>
      <c r="IR1" s="3" t="s">
        <v>1090</v>
      </c>
      <c r="IS1" s="3" t="s">
        <v>1091</v>
      </c>
      <c r="IT1" s="3" t="s">
        <v>1092</v>
      </c>
      <c r="IU1" s="3" t="s">
        <v>1093</v>
      </c>
      <c r="IV1" s="3" t="s">
        <v>1094</v>
      </c>
      <c r="IW1" s="3" t="s">
        <v>69</v>
      </c>
      <c r="IX1" s="3" t="s">
        <v>1095</v>
      </c>
      <c r="IY1" s="3" t="s">
        <v>1096</v>
      </c>
      <c r="IZ1" s="3" t="s">
        <v>1097</v>
      </c>
      <c r="JA1" s="3" t="s">
        <v>1098</v>
      </c>
      <c r="JB1" s="3" t="s">
        <v>1099</v>
      </c>
      <c r="JC1" s="3" t="s">
        <v>1100</v>
      </c>
      <c r="JD1" s="3" t="s">
        <v>1101</v>
      </c>
      <c r="JE1" s="3" t="s">
        <v>170</v>
      </c>
      <c r="JF1" s="3" t="s">
        <v>1102</v>
      </c>
      <c r="JG1" s="3" t="s">
        <v>1103</v>
      </c>
      <c r="JH1" s="3" t="s">
        <v>1104</v>
      </c>
      <c r="JI1" s="3" t="s">
        <v>1105</v>
      </c>
      <c r="JJ1" s="3" t="s">
        <v>1106</v>
      </c>
      <c r="JK1" s="3" t="s">
        <v>1107</v>
      </c>
      <c r="JL1" s="3" t="s">
        <v>1108</v>
      </c>
      <c r="JM1" s="3" t="s">
        <v>1109</v>
      </c>
      <c r="JN1" s="3" t="s">
        <v>534</v>
      </c>
      <c r="JO1" s="3" t="s">
        <v>1110</v>
      </c>
      <c r="JP1" s="3" t="s">
        <v>1111</v>
      </c>
      <c r="JQ1" s="3" t="s">
        <v>1112</v>
      </c>
      <c r="JR1" s="3" t="s">
        <v>1113</v>
      </c>
      <c r="JS1" s="3" t="s">
        <v>1114</v>
      </c>
      <c r="JT1" s="3" t="s">
        <v>69</v>
      </c>
      <c r="JU1" s="3" t="s">
        <v>1115</v>
      </c>
      <c r="JV1" s="3" t="s">
        <v>1116</v>
      </c>
      <c r="JW1" s="3" t="s">
        <v>1117</v>
      </c>
      <c r="JX1" s="3" t="s">
        <v>170</v>
      </c>
      <c r="JY1" s="3" t="s">
        <v>1118</v>
      </c>
      <c r="JZ1" s="3" t="s">
        <v>1119</v>
      </c>
      <c r="KA1" s="3" t="s">
        <v>1120</v>
      </c>
      <c r="KB1" s="3" t="s">
        <v>1121</v>
      </c>
      <c r="KC1" s="3" t="s">
        <v>170</v>
      </c>
      <c r="KD1" s="3" t="s">
        <v>1122</v>
      </c>
      <c r="KE1" s="3" t="s">
        <v>69</v>
      </c>
      <c r="KF1" s="3" t="s">
        <v>1123</v>
      </c>
      <c r="KG1" s="3" t="s">
        <v>1124</v>
      </c>
      <c r="KH1" s="3" t="s">
        <v>1125</v>
      </c>
      <c r="KI1" s="3" t="s">
        <v>1126</v>
      </c>
      <c r="KJ1" s="3" t="s">
        <v>32</v>
      </c>
      <c r="KK1" s="3" t="s">
        <v>1127</v>
      </c>
      <c r="KL1" s="3" t="s">
        <v>1128</v>
      </c>
      <c r="KM1" s="3" t="s">
        <v>1129</v>
      </c>
      <c r="KN1" s="3" t="s">
        <v>1130</v>
      </c>
      <c r="KO1" s="3" t="s">
        <v>1131</v>
      </c>
      <c r="KP1" s="3" t="s">
        <v>1132</v>
      </c>
      <c r="KQ1" s="3" t="s">
        <v>1133</v>
      </c>
      <c r="KR1" s="3" t="s">
        <v>1134</v>
      </c>
      <c r="KS1" s="3" t="s">
        <v>1135</v>
      </c>
      <c r="KT1" s="3" t="s">
        <v>1136</v>
      </c>
      <c r="KU1" s="3" t="s">
        <v>1137</v>
      </c>
      <c r="KV1" s="3" t="s">
        <v>1138</v>
      </c>
      <c r="KW1" s="3" t="s">
        <v>1139</v>
      </c>
      <c r="KX1" s="3" t="s">
        <v>1140</v>
      </c>
      <c r="KY1" s="3" t="s">
        <v>1141</v>
      </c>
      <c r="KZ1" s="3" t="s">
        <v>1142</v>
      </c>
      <c r="LA1" s="3" t="s">
        <v>1143</v>
      </c>
      <c r="LB1" s="3" t="s">
        <v>1144</v>
      </c>
      <c r="LC1" s="3" t="s">
        <v>69</v>
      </c>
      <c r="LD1" s="3" t="s">
        <v>1145</v>
      </c>
      <c r="LE1" s="3" t="s">
        <v>1146</v>
      </c>
      <c r="LF1" s="3" t="s">
        <v>170</v>
      </c>
      <c r="LG1" s="3" t="s">
        <v>1147</v>
      </c>
      <c r="LH1" s="3" t="s">
        <v>170</v>
      </c>
      <c r="LI1" s="3" t="s">
        <v>1148</v>
      </c>
      <c r="LJ1" s="3" t="s">
        <v>1149</v>
      </c>
      <c r="LK1" s="3" t="s">
        <v>1150</v>
      </c>
      <c r="LL1" s="3" t="s">
        <v>1151</v>
      </c>
      <c r="LM1" s="3" t="s">
        <v>1152</v>
      </c>
      <c r="LN1" s="3" t="s">
        <v>1153</v>
      </c>
      <c r="LO1" s="3" t="s">
        <v>1154</v>
      </c>
      <c r="LP1" s="3" t="s">
        <v>1155</v>
      </c>
      <c r="LQ1" s="3" t="s">
        <v>1156</v>
      </c>
      <c r="LR1" s="3" t="s">
        <v>69</v>
      </c>
      <c r="LS1" s="3" t="s">
        <v>1157</v>
      </c>
      <c r="LT1" s="3" t="s">
        <v>1158</v>
      </c>
      <c r="LU1" s="3" t="s">
        <v>1159</v>
      </c>
      <c r="LV1" s="3" t="s">
        <v>1160</v>
      </c>
      <c r="LW1" s="3" t="s">
        <v>1161</v>
      </c>
      <c r="LX1" s="3" t="s">
        <v>1162</v>
      </c>
      <c r="LY1" s="3" t="s">
        <v>1163</v>
      </c>
      <c r="LZ1" s="3" t="s">
        <v>1164</v>
      </c>
      <c r="MA1" s="3" t="s">
        <v>1165</v>
      </c>
      <c r="MB1" s="3" t="s">
        <v>1166</v>
      </c>
      <c r="MC1" s="3" t="s">
        <v>1167</v>
      </c>
      <c r="MD1" s="3" t="s">
        <v>1168</v>
      </c>
      <c r="ME1" s="3" t="s">
        <v>1169</v>
      </c>
      <c r="MF1" s="3" t="s">
        <v>1170</v>
      </c>
      <c r="MG1" s="3" t="s">
        <v>1171</v>
      </c>
      <c r="MH1" s="3" t="s">
        <v>1172</v>
      </c>
      <c r="MI1" s="3" t="s">
        <v>1173</v>
      </c>
      <c r="MJ1" s="3" t="s">
        <v>1174</v>
      </c>
      <c r="MK1" s="3" t="s">
        <v>1175</v>
      </c>
      <c r="ML1" s="3" t="s">
        <v>1176</v>
      </c>
      <c r="MM1" s="3" t="s">
        <v>1088</v>
      </c>
      <c r="MN1" s="3" t="s">
        <v>30</v>
      </c>
      <c r="MO1" s="3" t="s">
        <v>1177</v>
      </c>
      <c r="MP1" s="3" t="s">
        <v>30</v>
      </c>
      <c r="MQ1" s="3" t="s">
        <v>1178</v>
      </c>
      <c r="MR1" s="3" t="s">
        <v>1179</v>
      </c>
      <c r="MS1" s="3" t="s">
        <v>1180</v>
      </c>
      <c r="MT1" s="3" t="s">
        <v>1181</v>
      </c>
      <c r="MU1" s="3" t="s">
        <v>1182</v>
      </c>
      <c r="MV1" s="3" t="s">
        <v>1183</v>
      </c>
      <c r="MW1" s="3" t="s">
        <v>1184</v>
      </c>
      <c r="MX1" s="3" t="s">
        <v>1185</v>
      </c>
      <c r="MY1" s="3" t="s">
        <v>1186</v>
      </c>
      <c r="MZ1" s="3" t="s">
        <v>1187</v>
      </c>
      <c r="NA1" s="3" t="s">
        <v>32</v>
      </c>
      <c r="NB1" s="3" t="s">
        <v>1188</v>
      </c>
      <c r="NC1" s="3" t="s">
        <v>1189</v>
      </c>
      <c r="ND1" s="3" t="s">
        <v>1190</v>
      </c>
      <c r="NE1" s="3" t="s">
        <v>30</v>
      </c>
      <c r="NF1" s="3" t="s">
        <v>1191</v>
      </c>
      <c r="NG1" s="3" t="s">
        <v>1192</v>
      </c>
      <c r="NH1" s="3" t="s">
        <v>1193</v>
      </c>
      <c r="NI1" s="3" t="s">
        <v>1194</v>
      </c>
      <c r="NJ1" s="3" t="s">
        <v>1195</v>
      </c>
      <c r="NK1" s="3" t="s">
        <v>1196</v>
      </c>
      <c r="NL1" s="3" t="s">
        <v>1197</v>
      </c>
      <c r="NM1" s="3" t="s">
        <v>1198</v>
      </c>
      <c r="NN1" s="3" t="s">
        <v>1199</v>
      </c>
      <c r="NO1" s="3" t="s">
        <v>1200</v>
      </c>
      <c r="NP1" s="3" t="s">
        <v>30</v>
      </c>
      <c r="NQ1" s="3" t="s">
        <v>549</v>
      </c>
      <c r="NR1" s="3" t="s">
        <v>1201</v>
      </c>
      <c r="NS1" s="3" t="s">
        <v>1202</v>
      </c>
      <c r="NT1" s="3" t="s">
        <v>1203</v>
      </c>
      <c r="NU1" s="3" t="s">
        <v>1204</v>
      </c>
      <c r="NV1" s="3" t="s">
        <v>197</v>
      </c>
      <c r="NW1" s="3" t="s">
        <v>1205</v>
      </c>
      <c r="NX1" s="3" t="s">
        <v>1206</v>
      </c>
      <c r="NY1" s="3" t="s">
        <v>1207</v>
      </c>
      <c r="NZ1" s="3" t="s">
        <v>1208</v>
      </c>
      <c r="OA1" s="3" t="s">
        <v>1209</v>
      </c>
      <c r="OB1" s="3" t="s">
        <v>1210</v>
      </c>
      <c r="OC1" s="3" t="s">
        <v>1211</v>
      </c>
      <c r="OD1" s="3" t="s">
        <v>1212</v>
      </c>
      <c r="OE1" s="3" t="s">
        <v>464</v>
      </c>
      <c r="OF1" s="3" t="s">
        <v>1213</v>
      </c>
      <c r="OG1" s="3" t="s">
        <v>1214</v>
      </c>
      <c r="OH1" s="3" t="s">
        <v>1215</v>
      </c>
      <c r="OI1" s="3" t="s">
        <v>1216</v>
      </c>
      <c r="OJ1" s="3" t="s">
        <v>1217</v>
      </c>
      <c r="OK1" s="3" t="s">
        <v>212</v>
      </c>
      <c r="OL1" s="3" t="s">
        <v>1218</v>
      </c>
      <c r="OM1" s="3" t="s">
        <v>1219</v>
      </c>
      <c r="ON1" s="3" t="s">
        <v>1220</v>
      </c>
      <c r="OO1" s="3" t="s">
        <v>1221</v>
      </c>
      <c r="OP1" s="3" t="s">
        <v>1222</v>
      </c>
      <c r="OQ1" s="3" t="s">
        <v>1223</v>
      </c>
      <c r="OR1" s="3" t="s">
        <v>1224</v>
      </c>
      <c r="OS1" s="3" t="s">
        <v>1225</v>
      </c>
      <c r="OT1" s="3" t="s">
        <v>1226</v>
      </c>
      <c r="OU1" s="3" t="s">
        <v>1227</v>
      </c>
      <c r="OV1" s="3" t="s">
        <v>1228</v>
      </c>
      <c r="OW1" s="3" t="s">
        <v>1229</v>
      </c>
      <c r="OX1" s="3" t="s">
        <v>1230</v>
      </c>
      <c r="OY1" s="3" t="s">
        <v>212</v>
      </c>
      <c r="OZ1" s="3" t="s">
        <v>1231</v>
      </c>
      <c r="PA1" s="3" t="s">
        <v>1232</v>
      </c>
      <c r="PB1" s="3" t="s">
        <v>1233</v>
      </c>
      <c r="PC1" s="3" t="s">
        <v>1234</v>
      </c>
      <c r="PD1" s="3" t="s">
        <v>1235</v>
      </c>
      <c r="PE1" s="3" t="s">
        <v>1236</v>
      </c>
      <c r="PF1" s="3" t="s">
        <v>1237</v>
      </c>
      <c r="PG1" s="3" t="s">
        <v>1238</v>
      </c>
      <c r="PH1" s="3" t="s">
        <v>1239</v>
      </c>
      <c r="PI1" s="3" t="s">
        <v>1240</v>
      </c>
      <c r="PJ1" s="3" t="s">
        <v>69</v>
      </c>
      <c r="PK1" s="3" t="s">
        <v>1241</v>
      </c>
      <c r="PL1" s="3" t="s">
        <v>248</v>
      </c>
      <c r="PM1" s="3" t="s">
        <v>1242</v>
      </c>
      <c r="PN1" s="3" t="s">
        <v>1243</v>
      </c>
      <c r="PO1" s="3" t="s">
        <v>30</v>
      </c>
      <c r="PP1" s="3" t="s">
        <v>69</v>
      </c>
      <c r="PQ1" s="3" t="s">
        <v>81</v>
      </c>
      <c r="PR1" s="3" t="s">
        <v>69</v>
      </c>
      <c r="PS1" s="3" t="s">
        <v>212</v>
      </c>
      <c r="PT1" s="3" t="s">
        <v>1244</v>
      </c>
      <c r="PU1" s="3" t="s">
        <v>1245</v>
      </c>
      <c r="PV1" s="3" t="s">
        <v>1246</v>
      </c>
      <c r="PW1" s="3" t="s">
        <v>1247</v>
      </c>
      <c r="PX1" s="3" t="s">
        <v>30</v>
      </c>
      <c r="PY1" s="3" t="s">
        <v>1248</v>
      </c>
      <c r="PZ1" s="3" t="s">
        <v>69</v>
      </c>
      <c r="QA1" s="3" t="s">
        <v>1249</v>
      </c>
      <c r="QB1" s="3" t="s">
        <v>1250</v>
      </c>
      <c r="QC1" s="3" t="s">
        <v>1251</v>
      </c>
      <c r="QD1" s="3" t="s">
        <v>1252</v>
      </c>
      <c r="QE1" s="3" t="s">
        <v>1253</v>
      </c>
      <c r="QF1" s="3" t="s">
        <v>1254</v>
      </c>
      <c r="QG1" s="3" t="s">
        <v>1255</v>
      </c>
      <c r="QH1" s="3" t="s">
        <v>1256</v>
      </c>
      <c r="QI1" s="3" t="s">
        <v>1257</v>
      </c>
      <c r="QJ1" s="3" t="s">
        <v>30</v>
      </c>
      <c r="QK1" s="3" t="s">
        <v>1258</v>
      </c>
      <c r="QL1" s="3" t="s">
        <v>1259</v>
      </c>
      <c r="QM1" s="3" t="s">
        <v>1260</v>
      </c>
      <c r="QN1" s="3" t="s">
        <v>1261</v>
      </c>
      <c r="QO1" s="3" t="s">
        <v>1262</v>
      </c>
      <c r="QP1" s="3" t="s">
        <v>1263</v>
      </c>
      <c r="QQ1" s="3" t="s">
        <v>1264</v>
      </c>
      <c r="QR1" s="3" t="s">
        <v>212</v>
      </c>
      <c r="QS1" s="3" t="s">
        <v>1265</v>
      </c>
      <c r="QT1" s="3" t="s">
        <v>1266</v>
      </c>
      <c r="QU1" s="3" t="s">
        <v>30</v>
      </c>
      <c r="QV1" s="3" t="s">
        <v>1267</v>
      </c>
      <c r="QW1" s="3" t="s">
        <v>1268</v>
      </c>
      <c r="QX1" s="3" t="s">
        <v>1269</v>
      </c>
      <c r="QY1" s="3" t="s">
        <v>1270</v>
      </c>
      <c r="QZ1" s="3" t="s">
        <v>1271</v>
      </c>
      <c r="RA1" s="3" t="s">
        <v>1272</v>
      </c>
      <c r="RB1" s="3" t="s">
        <v>1273</v>
      </c>
      <c r="RC1" s="3" t="s">
        <v>1274</v>
      </c>
      <c r="RD1" s="3" t="s">
        <v>170</v>
      </c>
      <c r="RE1" s="3" t="s">
        <v>69</v>
      </c>
      <c r="RF1" s="3" t="s">
        <v>69</v>
      </c>
      <c r="RG1" s="3" t="s">
        <v>69</v>
      </c>
      <c r="RH1" s="3" t="s">
        <v>69</v>
      </c>
      <c r="RI1" s="3" t="s">
        <v>69</v>
      </c>
      <c r="RJ1" s="3" t="s">
        <v>69</v>
      </c>
      <c r="RK1" s="3" t="s">
        <v>69</v>
      </c>
      <c r="RL1" s="3" t="s">
        <v>69</v>
      </c>
      <c r="RM1" s="3" t="s">
        <v>69</v>
      </c>
      <c r="RN1" s="3" t="s">
        <v>69</v>
      </c>
      <c r="RO1" s="3" t="s">
        <v>69</v>
      </c>
      <c r="RP1" s="3" t="s">
        <v>69</v>
      </c>
      <c r="RQ1" s="3" t="s">
        <v>69</v>
      </c>
      <c r="RR1" s="3" t="s">
        <v>69</v>
      </c>
      <c r="RS1" s="3" t="s">
        <v>69</v>
      </c>
      <c r="RT1" s="3" t="s">
        <v>69</v>
      </c>
      <c r="RU1" s="3" t="s">
        <v>69</v>
      </c>
      <c r="RV1" s="3" t="s">
        <v>69</v>
      </c>
      <c r="RW1" s="3" t="s">
        <v>69</v>
      </c>
      <c r="RX1" s="3" t="s">
        <v>69</v>
      </c>
      <c r="RY1" s="3" t="s">
        <v>69</v>
      </c>
      <c r="RZ1" s="3" t="s">
        <v>69</v>
      </c>
      <c r="SA1" s="3" t="s">
        <v>69</v>
      </c>
      <c r="SB1" s="3" t="s">
        <v>69</v>
      </c>
      <c r="SC1" s="3" t="s">
        <v>69</v>
      </c>
      <c r="SD1" s="3" t="s">
        <v>69</v>
      </c>
      <c r="SE1" s="3" t="s">
        <v>69</v>
      </c>
      <c r="SF1" s="3" t="s">
        <v>69</v>
      </c>
      <c r="SG1" s="3" t="s">
        <v>69</v>
      </c>
      <c r="SH1" s="3" t="s">
        <v>69</v>
      </c>
      <c r="SI1" s="3" t="s">
        <v>69</v>
      </c>
      <c r="SJ1" s="3" t="s">
        <v>69</v>
      </c>
      <c r="SK1" s="3" t="s">
        <v>69</v>
      </c>
      <c r="SL1" s="3" t="s">
        <v>69</v>
      </c>
      <c r="SM1" s="3" t="s">
        <v>69</v>
      </c>
      <c r="SN1" s="3" t="s">
        <v>69</v>
      </c>
      <c r="SO1" s="3" t="s">
        <v>69</v>
      </c>
      <c r="SP1" s="3" t="s">
        <v>69</v>
      </c>
      <c r="SQ1" s="3" t="s">
        <v>69</v>
      </c>
      <c r="SR1" s="3" t="s">
        <v>69</v>
      </c>
      <c r="SS1" s="3" t="s">
        <v>69</v>
      </c>
      <c r="ST1" s="3" t="s">
        <v>69</v>
      </c>
    </row>
    <row r="2" spans="1:514" x14ac:dyDescent="0.25">
      <c r="A2" t="s">
        <v>1</v>
      </c>
    </row>
    <row r="3" spans="1:514" x14ac:dyDescent="0.25">
      <c r="A3" t="s">
        <v>2</v>
      </c>
    </row>
    <row r="4" spans="1:514" x14ac:dyDescent="0.25">
      <c r="A4" s="1" t="s">
        <v>14</v>
      </c>
    </row>
    <row r="5" spans="1:514" x14ac:dyDescent="0.25">
      <c r="A5" t="s">
        <v>3</v>
      </c>
    </row>
    <row r="6" spans="1:514" x14ac:dyDescent="0.25">
      <c r="A6" t="s">
        <v>22</v>
      </c>
    </row>
    <row r="7" spans="1:514" x14ac:dyDescent="0.25">
      <c r="A7" t="s">
        <v>4</v>
      </c>
    </row>
    <row r="8" spans="1:514" x14ac:dyDescent="0.25">
      <c r="A8" t="s">
        <v>5</v>
      </c>
    </row>
    <row r="9" spans="1:514" x14ac:dyDescent="0.25">
      <c r="A9" t="s">
        <v>6</v>
      </c>
    </row>
    <row r="10" spans="1:514" x14ac:dyDescent="0.25">
      <c r="A10" t="s">
        <v>7</v>
      </c>
    </row>
    <row r="11" spans="1:514" x14ac:dyDescent="0.25">
      <c r="A11" t="s">
        <v>15</v>
      </c>
    </row>
    <row r="12" spans="1:514" x14ac:dyDescent="0.25">
      <c r="A12" t="s">
        <v>8</v>
      </c>
    </row>
    <row r="13" spans="1:514" x14ac:dyDescent="0.25">
      <c r="A13" t="s">
        <v>17</v>
      </c>
    </row>
    <row r="14" spans="1:514" x14ac:dyDescent="0.25">
      <c r="A14" t="s">
        <v>9</v>
      </c>
    </row>
    <row r="15" spans="1:514" x14ac:dyDescent="0.25">
      <c r="A15" t="s">
        <v>10</v>
      </c>
    </row>
    <row r="16" spans="1:51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T19"/>
  <sheetViews>
    <sheetView zoomScaleNormal="100" workbookViewId="0">
      <pane xSplit="1" topLeftCell="B1" activePane="topRight" state="frozen"/>
      <selection pane="topRight" activeCell="A19" sqref="A2:A19"/>
    </sheetView>
  </sheetViews>
  <sheetFormatPr baseColWidth="10" defaultColWidth="30.5703125" defaultRowHeight="15" x14ac:dyDescent="0.25"/>
  <cols>
    <col min="2" max="2" width="22.42578125" customWidth="1"/>
    <col min="6" max="6" width="3.7109375" customWidth="1"/>
    <col min="10" max="10" width="19.7109375" customWidth="1"/>
    <col min="14" max="14" width="9.28515625" customWidth="1"/>
    <col min="16" max="16" width="9.28515625" customWidth="1"/>
    <col min="18" max="18" width="24.28515625" customWidth="1"/>
    <col min="26" max="26" width="15.28515625" customWidth="1"/>
    <col min="27" max="27" width="29.7109375" customWidth="1"/>
    <col min="28" max="28" width="24.42578125" customWidth="1"/>
    <col min="29" max="29" width="22.28515625" customWidth="1"/>
    <col min="33" max="33" width="3.7109375" customWidth="1"/>
    <col min="39" max="39" width="11.140625" customWidth="1"/>
    <col min="43" max="43" width="3.5703125" customWidth="1"/>
    <col min="47" max="47" width="20.5703125" customWidth="1"/>
    <col min="48" max="48" width="9.28515625" customWidth="1"/>
    <col min="52" max="52" width="29" customWidth="1"/>
    <col min="60" max="60" width="20.28515625" customWidth="1"/>
    <col min="61" max="61" width="4.7109375" customWidth="1"/>
    <col min="76" max="76" width="4.7109375" customWidth="1"/>
    <col min="78" max="78" width="30.28515625" customWidth="1"/>
    <col min="81" max="81" width="26.7109375" customWidth="1"/>
    <col min="84" max="84" width="22.5703125" customWidth="1"/>
    <col min="90" max="90" width="21.5703125" customWidth="1"/>
    <col min="91" max="91" width="9.7109375" customWidth="1"/>
    <col min="93" max="93" width="29.85546875" customWidth="1"/>
    <col min="96" max="96" width="18.28515625" customWidth="1"/>
    <col min="98" max="98" width="22.140625" customWidth="1"/>
    <col min="100" max="100" width="9.5703125" customWidth="1"/>
    <col min="103" max="103" width="20.5703125" customWidth="1"/>
    <col min="105" max="105" width="4.7109375" customWidth="1"/>
    <col min="106" max="106" width="26.85546875" customWidth="1"/>
    <col min="108" max="108" width="30.140625" customWidth="1"/>
    <col min="111" max="111" width="20" customWidth="1"/>
    <col min="115" max="115" width="10.42578125" customWidth="1"/>
    <col min="121" max="121" width="24.140625" customWidth="1"/>
    <col min="130" max="130" width="24.85546875" customWidth="1"/>
    <col min="133" max="133" width="30" customWidth="1"/>
    <col min="139" max="139" width="18.5703125" customWidth="1"/>
    <col min="140" max="140" width="15.28515625" customWidth="1"/>
    <col min="142" max="142" width="21.5703125" customWidth="1"/>
    <col min="146" max="146" width="26.28515625" customWidth="1"/>
    <col min="149" max="149" width="17.7109375" customWidth="1"/>
    <col min="154" max="154" width="18.7109375" customWidth="1"/>
    <col min="158" max="158" width="16.7109375" customWidth="1"/>
    <col min="160" max="160" width="4.85546875" customWidth="1"/>
    <col min="163" max="163" width="18.5703125" customWidth="1"/>
    <col min="164" max="164" width="17.28515625" customWidth="1"/>
    <col min="165" max="165" width="26.7109375" customWidth="1"/>
    <col min="166" max="166" width="20.85546875" customWidth="1"/>
    <col min="168" max="168" width="3.7109375" customWidth="1"/>
    <col min="171" max="171" width="10.140625" customWidth="1"/>
    <col min="174" max="174" width="22.7109375" customWidth="1"/>
    <col min="180" max="180" width="3.7109375" customWidth="1"/>
    <col min="182" max="182" width="30.28515625" customWidth="1"/>
    <col min="186" max="186" width="20.42578125" customWidth="1"/>
    <col min="189" max="189" width="24.5703125" customWidth="1"/>
    <col min="192" max="192" width="14.85546875" customWidth="1"/>
    <col min="193" max="193" width="22.85546875" customWidth="1"/>
    <col min="202" max="202" width="15.85546875" customWidth="1"/>
    <col min="211" max="211" width="12.85546875" customWidth="1"/>
    <col min="215" max="215" width="3" customWidth="1"/>
    <col min="216" max="216" width="3.85546875" customWidth="1"/>
    <col min="228" max="228" width="11.5703125" customWidth="1"/>
    <col min="229" max="229" width="1.5703125" customWidth="1"/>
    <col min="231" max="231" width="15.28515625" customWidth="1"/>
    <col min="234" max="234" width="27" customWidth="1"/>
    <col min="237" max="237" width="9.28515625" customWidth="1"/>
    <col min="239" max="239" width="3.5703125" customWidth="1"/>
    <col min="242" max="242" width="26.28515625" customWidth="1"/>
    <col min="245" max="245" width="3.5703125" customWidth="1"/>
    <col min="252" max="252" width="21" customWidth="1"/>
    <col min="253" max="253" width="21.140625" customWidth="1"/>
    <col min="254" max="254" width="19.85546875" customWidth="1"/>
    <col min="259" max="259" width="27" customWidth="1"/>
    <col min="262" max="262" width="7" customWidth="1"/>
    <col min="263" max="263" width="9.28515625" customWidth="1"/>
    <col min="264" max="264" width="4.85546875" customWidth="1"/>
    <col min="265" max="265" width="19.140625" customWidth="1"/>
    <col min="267" max="267" width="28" customWidth="1"/>
    <col min="269" max="269" width="22.85546875" customWidth="1"/>
    <col min="270" max="270" width="17" customWidth="1"/>
    <col min="273" max="273" width="3.7109375" customWidth="1"/>
    <col min="274" max="274" width="16.5703125" customWidth="1"/>
    <col min="277" max="277" width="3.7109375" customWidth="1"/>
    <col min="278" max="278" width="27" customWidth="1"/>
    <col min="282" max="282" width="16.5703125" customWidth="1"/>
    <col min="286" max="286" width="23.85546875" customWidth="1"/>
    <col min="289" max="289" width="3.7109375" customWidth="1"/>
    <col min="292" max="292" width="23.7109375" customWidth="1"/>
    <col min="297" max="297" width="16.85546875" customWidth="1"/>
    <col min="300" max="300" width="22.42578125" customWidth="1"/>
    <col min="301" max="301" width="11.5703125" customWidth="1"/>
    <col min="305" max="305" width="4.7109375" customWidth="1"/>
    <col min="307" max="307" width="4.7109375" customWidth="1"/>
    <col min="309" max="310" width="3.7109375" customWidth="1"/>
    <col min="311" max="311" width="19.42578125" customWidth="1"/>
    <col min="316" max="316" width="27.140625" customWidth="1"/>
    <col min="318" max="318" width="21.140625" customWidth="1"/>
    <col min="319" max="319" width="16" customWidth="1"/>
    <col min="323" max="323" width="26.7109375" customWidth="1"/>
    <col min="329" max="329" width="2" customWidth="1"/>
    <col min="335" max="335" width="10.42578125" customWidth="1"/>
    <col min="336" max="336" width="18.7109375" customWidth="1"/>
    <col min="343" max="343" width="29.85546875" customWidth="1"/>
    <col min="350" max="350" width="17.5703125" customWidth="1"/>
    <col min="351" max="351" width="27.7109375" customWidth="1"/>
    <col min="355" max="355" width="22.7109375" customWidth="1"/>
    <col min="356" max="356" width="9.28515625" customWidth="1"/>
    <col min="357" max="357" width="17.5703125" customWidth="1"/>
    <col min="365" max="365" width="12" customWidth="1"/>
    <col min="367" max="367" width="25.140625" customWidth="1"/>
    <col min="373" max="373" width="15.7109375" customWidth="1"/>
    <col min="381" max="381" width="4.7109375" customWidth="1"/>
    <col min="392" max="392" width="30.28515625" customWidth="1"/>
    <col min="397" max="397" width="15.140625" customWidth="1"/>
    <col min="398" max="398" width="3.7109375" customWidth="1"/>
    <col min="400" max="400" width="9.28515625" customWidth="1"/>
    <col min="402" max="402" width="21.5703125" customWidth="1"/>
    <col min="405" max="405" width="29.42578125" customWidth="1"/>
    <col min="406" max="406" width="24.140625" customWidth="1"/>
    <col min="407" max="407" width="10.42578125" customWidth="1"/>
    <col min="408" max="408" width="9.28515625" customWidth="1"/>
    <col min="409" max="409" width="23.28515625" customWidth="1"/>
    <col min="416" max="416" width="20.140625" customWidth="1"/>
    <col min="418" max="418" width="8.42578125" customWidth="1"/>
    <col min="419" max="419" width="4.7109375" customWidth="1"/>
    <col min="429" max="429" width="23" customWidth="1"/>
    <col min="431" max="431" width="9.28515625" customWidth="1"/>
    <col min="432" max="432" width="20.85546875" customWidth="1"/>
    <col min="435" max="435" width="20.7109375" customWidth="1"/>
    <col min="436" max="436" width="4.7109375" customWidth="1"/>
    <col min="437" max="437" width="19.7109375" customWidth="1"/>
    <col min="438" max="438" width="22.28515625" customWidth="1"/>
    <col min="440" max="440" width="15.28515625" customWidth="1"/>
    <col min="441" max="441" width="28.85546875" customWidth="1"/>
    <col min="445" max="445" width="21.7109375" customWidth="1"/>
    <col min="448" max="448" width="9.28515625" customWidth="1"/>
    <col min="454" max="454" width="18.7109375" customWidth="1"/>
    <col min="456" max="456" width="29.7109375" customWidth="1"/>
    <col min="459" max="459" width="24.28515625" customWidth="1"/>
    <col min="468" max="468" width="22.7109375" customWidth="1"/>
    <col min="472" max="472" width="25.5703125" customWidth="1"/>
    <col min="473" max="514" width="3.7109375" customWidth="1"/>
  </cols>
  <sheetData>
    <row r="1" spans="1:514" s="3" customFormat="1" x14ac:dyDescent="0.25">
      <c r="A1" s="2" t="s">
        <v>0</v>
      </c>
      <c r="B1" s="3" t="s">
        <v>1275</v>
      </c>
      <c r="C1" s="3" t="s">
        <v>1276</v>
      </c>
      <c r="D1" s="3" t="s">
        <v>1277</v>
      </c>
      <c r="E1" s="3" t="s">
        <v>1278</v>
      </c>
      <c r="F1" s="3" t="s">
        <v>69</v>
      </c>
      <c r="G1" s="3" t="s">
        <v>1279</v>
      </c>
      <c r="H1" s="3" t="s">
        <v>1280</v>
      </c>
      <c r="I1" s="3" t="s">
        <v>1281</v>
      </c>
      <c r="J1" s="3" t="s">
        <v>1282</v>
      </c>
      <c r="K1" s="3" t="s">
        <v>1283</v>
      </c>
      <c r="L1" s="3" t="s">
        <v>1284</v>
      </c>
      <c r="M1" s="3" t="s">
        <v>1285</v>
      </c>
      <c r="N1" s="3" t="s">
        <v>30</v>
      </c>
      <c r="O1" s="3" t="s">
        <v>1286</v>
      </c>
      <c r="P1" s="3" t="s">
        <v>30</v>
      </c>
      <c r="Q1" s="3" t="s">
        <v>1287</v>
      </c>
      <c r="R1" s="3" t="s">
        <v>1288</v>
      </c>
      <c r="S1" s="3" t="s">
        <v>1289</v>
      </c>
      <c r="T1" s="3" t="s">
        <v>1290</v>
      </c>
      <c r="U1" s="3" t="s">
        <v>1291</v>
      </c>
      <c r="V1" s="3" t="s">
        <v>1292</v>
      </c>
      <c r="W1" s="3" t="s">
        <v>1293</v>
      </c>
      <c r="X1" s="3" t="s">
        <v>1294</v>
      </c>
      <c r="Y1" s="3" t="s">
        <v>1295</v>
      </c>
      <c r="Z1" s="3" t="s">
        <v>377</v>
      </c>
      <c r="AA1" s="3" t="s">
        <v>1296</v>
      </c>
      <c r="AB1" s="3" t="s">
        <v>1297</v>
      </c>
      <c r="AC1" s="3" t="s">
        <v>1298</v>
      </c>
      <c r="AD1" s="3" t="s">
        <v>1299</v>
      </c>
      <c r="AE1" s="3" t="s">
        <v>1300</v>
      </c>
      <c r="AF1" s="3" t="s">
        <v>1301</v>
      </c>
      <c r="AG1" s="3" t="s">
        <v>69</v>
      </c>
      <c r="AH1" s="3" t="s">
        <v>1302</v>
      </c>
      <c r="AI1" s="3" t="s">
        <v>1303</v>
      </c>
      <c r="AJ1" s="3" t="s">
        <v>1304</v>
      </c>
      <c r="AK1" s="3" t="s">
        <v>1305</v>
      </c>
      <c r="AL1" s="3" t="s">
        <v>1306</v>
      </c>
      <c r="AM1" s="3" t="s">
        <v>1307</v>
      </c>
      <c r="AN1" s="3" t="s">
        <v>1308</v>
      </c>
      <c r="AO1" s="3" t="s">
        <v>1309</v>
      </c>
      <c r="AP1" s="3" t="s">
        <v>1310</v>
      </c>
      <c r="AQ1" s="3" t="s">
        <v>212</v>
      </c>
      <c r="AR1" s="3" t="s">
        <v>1311</v>
      </c>
      <c r="AS1" s="3" t="s">
        <v>1312</v>
      </c>
      <c r="AT1" s="3" t="s">
        <v>1313</v>
      </c>
      <c r="AU1" s="3" t="s">
        <v>1314</v>
      </c>
      <c r="AV1" s="3" t="s">
        <v>30</v>
      </c>
      <c r="AW1" s="3" t="s">
        <v>1315</v>
      </c>
      <c r="AX1" s="3" t="s">
        <v>1316</v>
      </c>
      <c r="AY1" s="3" t="s">
        <v>1317</v>
      </c>
      <c r="AZ1" s="3" t="s">
        <v>1318</v>
      </c>
      <c r="BA1" s="3" t="s">
        <v>1319</v>
      </c>
      <c r="BB1" s="3" t="s">
        <v>1320</v>
      </c>
      <c r="BC1" s="3" t="s">
        <v>1321</v>
      </c>
      <c r="BD1" s="3" t="s">
        <v>1322</v>
      </c>
      <c r="BE1" s="3" t="s">
        <v>1323</v>
      </c>
      <c r="BF1" s="3" t="s">
        <v>1324</v>
      </c>
      <c r="BG1" s="3" t="s">
        <v>1325</v>
      </c>
      <c r="BH1" s="3" t="s">
        <v>791</v>
      </c>
      <c r="BI1" s="3" t="s">
        <v>170</v>
      </c>
      <c r="BJ1" s="3" t="s">
        <v>1326</v>
      </c>
      <c r="BK1" s="3" t="s">
        <v>1327</v>
      </c>
      <c r="BL1" s="3" t="s">
        <v>1328</v>
      </c>
      <c r="BM1" s="3" t="s">
        <v>1329</v>
      </c>
      <c r="BN1" s="3" t="s">
        <v>1330</v>
      </c>
      <c r="BO1" s="3" t="s">
        <v>1331</v>
      </c>
      <c r="BP1" s="3" t="s">
        <v>1332</v>
      </c>
      <c r="BQ1" s="3" t="s">
        <v>1333</v>
      </c>
      <c r="BR1" s="3" t="s">
        <v>1334</v>
      </c>
      <c r="BS1" s="3" t="s">
        <v>1335</v>
      </c>
      <c r="BT1" s="3" t="s">
        <v>1336</v>
      </c>
      <c r="BU1" s="3" t="s">
        <v>1337</v>
      </c>
      <c r="BV1" s="3" t="s">
        <v>1338</v>
      </c>
      <c r="BW1" s="3" t="s">
        <v>1339</v>
      </c>
      <c r="BX1" s="3" t="s">
        <v>170</v>
      </c>
      <c r="BY1" s="3" t="s">
        <v>1340</v>
      </c>
      <c r="BZ1" s="3" t="s">
        <v>1341</v>
      </c>
      <c r="CA1" s="3" t="s">
        <v>1342</v>
      </c>
      <c r="CB1" s="3" t="s">
        <v>1343</v>
      </c>
      <c r="CC1" s="3" t="s">
        <v>1344</v>
      </c>
      <c r="CD1" s="3" t="s">
        <v>1345</v>
      </c>
      <c r="CE1" s="3" t="s">
        <v>1346</v>
      </c>
      <c r="CF1" s="3" t="s">
        <v>1347</v>
      </c>
      <c r="CG1" s="3" t="s">
        <v>1348</v>
      </c>
      <c r="CH1" s="3" t="s">
        <v>1349</v>
      </c>
      <c r="CI1" s="3" t="s">
        <v>1350</v>
      </c>
      <c r="CJ1" s="3" t="s">
        <v>1351</v>
      </c>
      <c r="CK1" s="3" t="s">
        <v>1352</v>
      </c>
      <c r="CL1" s="3" t="s">
        <v>1353</v>
      </c>
      <c r="CM1" s="3" t="s">
        <v>1354</v>
      </c>
      <c r="CN1" s="3" t="s">
        <v>1355</v>
      </c>
      <c r="CO1" s="3" t="s">
        <v>1356</v>
      </c>
      <c r="CP1" s="3" t="s">
        <v>1357</v>
      </c>
      <c r="CQ1" s="3" t="s">
        <v>1358</v>
      </c>
      <c r="CR1" s="3" t="s">
        <v>1359</v>
      </c>
      <c r="CS1" s="3" t="s">
        <v>1360</v>
      </c>
      <c r="CT1" s="3" t="s">
        <v>1361</v>
      </c>
      <c r="CU1" s="3" t="s">
        <v>1362</v>
      </c>
      <c r="CV1" s="3" t="s">
        <v>1363</v>
      </c>
      <c r="CW1" s="3" t="s">
        <v>1364</v>
      </c>
      <c r="CX1" s="3" t="s">
        <v>1365</v>
      </c>
      <c r="CY1" s="3" t="s">
        <v>1366</v>
      </c>
      <c r="CZ1" s="3" t="s">
        <v>1367</v>
      </c>
      <c r="DA1" s="3" t="s">
        <v>170</v>
      </c>
      <c r="DB1" s="3" t="s">
        <v>1368</v>
      </c>
      <c r="DC1" s="3" t="s">
        <v>1369</v>
      </c>
      <c r="DD1" s="3" t="s">
        <v>1370</v>
      </c>
      <c r="DE1" s="3" t="s">
        <v>1371</v>
      </c>
      <c r="DF1" s="3" t="s">
        <v>1372</v>
      </c>
      <c r="DG1" s="3" t="s">
        <v>1373</v>
      </c>
      <c r="DH1" s="3" t="s">
        <v>1374</v>
      </c>
      <c r="DI1" s="3" t="s">
        <v>1375</v>
      </c>
      <c r="DJ1" s="3" t="s">
        <v>1376</v>
      </c>
      <c r="DK1" s="3" t="s">
        <v>82</v>
      </c>
      <c r="DL1" s="3" t="s">
        <v>1377</v>
      </c>
      <c r="DM1" s="3" t="s">
        <v>1378</v>
      </c>
      <c r="DN1" s="3" t="s">
        <v>1379</v>
      </c>
      <c r="DO1" s="3" t="s">
        <v>1380</v>
      </c>
      <c r="DP1" s="3" t="s">
        <v>1381</v>
      </c>
      <c r="DQ1" s="3" t="s">
        <v>1382</v>
      </c>
      <c r="DR1" s="3" t="s">
        <v>1383</v>
      </c>
      <c r="DS1" s="3" t="s">
        <v>1384</v>
      </c>
      <c r="DT1" s="3" t="s">
        <v>1385</v>
      </c>
      <c r="DU1" s="3" t="s">
        <v>1386</v>
      </c>
      <c r="DV1" s="3" t="s">
        <v>1387</v>
      </c>
      <c r="DW1" s="3" t="s">
        <v>1388</v>
      </c>
      <c r="DX1" s="3" t="s">
        <v>1389</v>
      </c>
      <c r="DY1" s="3" t="s">
        <v>1390</v>
      </c>
      <c r="DZ1" s="3" t="s">
        <v>1391</v>
      </c>
      <c r="EA1" s="3" t="s">
        <v>1392</v>
      </c>
      <c r="EB1" s="3" t="s">
        <v>1393</v>
      </c>
      <c r="EC1" s="3" t="s">
        <v>1394</v>
      </c>
      <c r="ED1" s="3" t="s">
        <v>1395</v>
      </c>
      <c r="EE1" s="3" t="s">
        <v>1396</v>
      </c>
      <c r="EF1" s="3" t="s">
        <v>1397</v>
      </c>
      <c r="EG1" s="3" t="s">
        <v>1398</v>
      </c>
      <c r="EH1" s="3" t="s">
        <v>1399</v>
      </c>
      <c r="EI1" s="3" t="s">
        <v>1400</v>
      </c>
      <c r="EJ1" s="3" t="s">
        <v>72</v>
      </c>
      <c r="EK1" s="3" t="s">
        <v>1401</v>
      </c>
      <c r="EL1" s="3" t="s">
        <v>1402</v>
      </c>
      <c r="EM1" s="3" t="s">
        <v>1403</v>
      </c>
      <c r="EN1" s="3" t="s">
        <v>1404</v>
      </c>
      <c r="EO1" s="3" t="s">
        <v>1405</v>
      </c>
      <c r="EP1" s="3" t="s">
        <v>1406</v>
      </c>
      <c r="EQ1" s="3" t="s">
        <v>1407</v>
      </c>
      <c r="ER1" s="3" t="s">
        <v>1408</v>
      </c>
      <c r="ES1" s="3" t="s">
        <v>1409</v>
      </c>
      <c r="ET1" s="3" t="s">
        <v>1410</v>
      </c>
      <c r="EU1" s="3" t="s">
        <v>1411</v>
      </c>
      <c r="EV1" s="3" t="s">
        <v>1412</v>
      </c>
      <c r="EW1" s="3" t="s">
        <v>1413</v>
      </c>
      <c r="EX1" s="3" t="s">
        <v>25</v>
      </c>
      <c r="EY1" s="3" t="s">
        <v>1414</v>
      </c>
      <c r="EZ1" s="3" t="s">
        <v>1415</v>
      </c>
      <c r="FA1" s="3" t="s">
        <v>1416</v>
      </c>
      <c r="FB1" s="3" t="s">
        <v>1417</v>
      </c>
      <c r="FC1" s="3" t="s">
        <v>1418</v>
      </c>
      <c r="FD1" s="3" t="s">
        <v>159</v>
      </c>
      <c r="FE1" s="3" t="s">
        <v>1419</v>
      </c>
      <c r="FF1" s="3" t="s">
        <v>1420</v>
      </c>
      <c r="FG1" s="3" t="s">
        <v>534</v>
      </c>
      <c r="FH1" s="3" t="s">
        <v>1421</v>
      </c>
      <c r="FI1" s="3" t="s">
        <v>1344</v>
      </c>
      <c r="FJ1" s="3" t="s">
        <v>1422</v>
      </c>
      <c r="FK1" s="3" t="s">
        <v>1423</v>
      </c>
      <c r="FL1" s="3" t="s">
        <v>69</v>
      </c>
      <c r="FM1" s="3" t="s">
        <v>1424</v>
      </c>
      <c r="FN1" s="3" t="s">
        <v>1425</v>
      </c>
      <c r="FO1" s="3" t="s">
        <v>194</v>
      </c>
      <c r="FP1" s="3" t="s">
        <v>1426</v>
      </c>
      <c r="FQ1" s="3" t="s">
        <v>1427</v>
      </c>
      <c r="FR1" s="3" t="s">
        <v>1428</v>
      </c>
      <c r="FS1" s="3" t="s">
        <v>1429</v>
      </c>
      <c r="FT1" s="3" t="s">
        <v>1430</v>
      </c>
      <c r="FU1" s="3" t="s">
        <v>1431</v>
      </c>
      <c r="FV1" s="3" t="s">
        <v>1432</v>
      </c>
      <c r="FW1" s="3" t="s">
        <v>1433</v>
      </c>
      <c r="FX1" s="3" t="s">
        <v>69</v>
      </c>
      <c r="FY1" s="3" t="s">
        <v>1434</v>
      </c>
      <c r="FZ1" s="3" t="s">
        <v>1435</v>
      </c>
      <c r="GA1" s="3" t="s">
        <v>1436</v>
      </c>
      <c r="GB1" s="3" t="s">
        <v>1437</v>
      </c>
      <c r="GC1" s="3" t="s">
        <v>1438</v>
      </c>
      <c r="GD1" s="3" t="s">
        <v>1439</v>
      </c>
      <c r="GE1" s="3" t="s">
        <v>1440</v>
      </c>
      <c r="GF1" s="3" t="s">
        <v>1441</v>
      </c>
      <c r="GG1" s="3" t="s">
        <v>1442</v>
      </c>
      <c r="GH1" s="3" t="s">
        <v>1443</v>
      </c>
      <c r="GI1" s="3" t="s">
        <v>1444</v>
      </c>
      <c r="GJ1" s="3" t="s">
        <v>1445</v>
      </c>
      <c r="GK1" s="3" t="s">
        <v>1446</v>
      </c>
      <c r="GL1" s="3" t="s">
        <v>1447</v>
      </c>
      <c r="GM1" s="3" t="s">
        <v>1448</v>
      </c>
      <c r="GN1" s="3" t="s">
        <v>1449</v>
      </c>
      <c r="GO1" s="3" t="s">
        <v>1450</v>
      </c>
      <c r="GP1" s="3" t="s">
        <v>1451</v>
      </c>
      <c r="GQ1" s="3" t="s">
        <v>1452</v>
      </c>
      <c r="GR1" s="3" t="s">
        <v>1453</v>
      </c>
      <c r="GS1" s="3" t="s">
        <v>1454</v>
      </c>
      <c r="GT1" s="3" t="s">
        <v>1455</v>
      </c>
      <c r="GU1" s="3" t="s">
        <v>1456</v>
      </c>
      <c r="GV1" s="3" t="s">
        <v>1457</v>
      </c>
      <c r="GW1" s="3" t="s">
        <v>1458</v>
      </c>
      <c r="GX1" s="3" t="s">
        <v>1459</v>
      </c>
      <c r="GY1" s="3" t="s">
        <v>1460</v>
      </c>
      <c r="GZ1" s="3" t="s">
        <v>1461</v>
      </c>
      <c r="HA1" s="3" t="s">
        <v>1462</v>
      </c>
      <c r="HB1" s="3" t="s">
        <v>1463</v>
      </c>
      <c r="HC1" s="3" t="s">
        <v>1464</v>
      </c>
      <c r="HD1" s="3" t="s">
        <v>1465</v>
      </c>
      <c r="HE1" s="3" t="s">
        <v>1466</v>
      </c>
      <c r="HF1" s="3" t="s">
        <v>1467</v>
      </c>
      <c r="HG1" s="3" t="s">
        <v>1468</v>
      </c>
      <c r="HH1" s="3" t="s">
        <v>81</v>
      </c>
      <c r="HI1" s="3" t="s">
        <v>1469</v>
      </c>
      <c r="HJ1" s="3" t="s">
        <v>1470</v>
      </c>
      <c r="HK1" s="3" t="s">
        <v>1471</v>
      </c>
      <c r="HL1" s="3" t="s">
        <v>1472</v>
      </c>
      <c r="HM1" s="3" t="s">
        <v>1473</v>
      </c>
      <c r="HN1" s="3" t="s">
        <v>1474</v>
      </c>
      <c r="HO1" s="3" t="s">
        <v>1475</v>
      </c>
      <c r="HP1" s="3" t="s">
        <v>1476</v>
      </c>
      <c r="HQ1" s="3" t="s">
        <v>1477</v>
      </c>
      <c r="HR1" s="3" t="s">
        <v>1478</v>
      </c>
      <c r="HS1" s="3" t="s">
        <v>1479</v>
      </c>
      <c r="HT1" s="3" t="s">
        <v>1480</v>
      </c>
      <c r="HU1" s="3" t="s">
        <v>713</v>
      </c>
      <c r="HV1" s="3" t="s">
        <v>1481</v>
      </c>
      <c r="HW1" s="3" t="s">
        <v>72</v>
      </c>
      <c r="HX1" s="3" t="s">
        <v>1482</v>
      </c>
      <c r="HY1" s="3" t="s">
        <v>1483</v>
      </c>
      <c r="HZ1" s="3" t="s">
        <v>1484</v>
      </c>
      <c r="IA1" s="3" t="s">
        <v>1485</v>
      </c>
      <c r="IB1" s="3" t="s">
        <v>1486</v>
      </c>
      <c r="IC1" s="3" t="s">
        <v>30</v>
      </c>
      <c r="ID1" s="3" t="s">
        <v>1487</v>
      </c>
      <c r="IE1" s="3" t="s">
        <v>212</v>
      </c>
      <c r="IF1" s="3" t="s">
        <v>1488</v>
      </c>
      <c r="IG1" s="3" t="s">
        <v>1489</v>
      </c>
      <c r="IH1" s="3" t="s">
        <v>1490</v>
      </c>
      <c r="II1" s="3" t="s">
        <v>1491</v>
      </c>
      <c r="IJ1" s="3" t="s">
        <v>1492</v>
      </c>
      <c r="IK1" s="3" t="s">
        <v>212</v>
      </c>
      <c r="IL1" s="3" t="s">
        <v>1493</v>
      </c>
      <c r="IM1" s="3" t="s">
        <v>1494</v>
      </c>
      <c r="IN1" s="3" t="s">
        <v>1495</v>
      </c>
      <c r="IO1" s="3" t="s">
        <v>1496</v>
      </c>
      <c r="IP1" s="3" t="s">
        <v>1497</v>
      </c>
      <c r="IQ1" s="3" t="s">
        <v>1498</v>
      </c>
      <c r="IR1" s="3" t="s">
        <v>1499</v>
      </c>
      <c r="IS1" s="3" t="s">
        <v>1500</v>
      </c>
      <c r="IT1" s="3" t="s">
        <v>1501</v>
      </c>
      <c r="IU1" s="3" t="s">
        <v>1502</v>
      </c>
      <c r="IV1" s="3" t="s">
        <v>1503</v>
      </c>
      <c r="IW1" s="3" t="s">
        <v>1504</v>
      </c>
      <c r="IX1" s="3" t="s">
        <v>1505</v>
      </c>
      <c r="IY1" s="3" t="s">
        <v>1506</v>
      </c>
      <c r="IZ1" s="3" t="s">
        <v>1507</v>
      </c>
      <c r="JA1" s="3" t="s">
        <v>1508</v>
      </c>
      <c r="JB1" s="3" t="s">
        <v>1099</v>
      </c>
      <c r="JC1" s="3" t="s">
        <v>30</v>
      </c>
      <c r="JD1" s="3" t="s">
        <v>159</v>
      </c>
      <c r="JE1" s="3" t="s">
        <v>681</v>
      </c>
      <c r="JF1" s="3" t="s">
        <v>1509</v>
      </c>
      <c r="JG1" s="3" t="s">
        <v>1510</v>
      </c>
      <c r="JH1" s="3" t="s">
        <v>1511</v>
      </c>
      <c r="JI1" s="3" t="s">
        <v>1088</v>
      </c>
      <c r="JJ1" s="3" t="s">
        <v>1512</v>
      </c>
      <c r="JK1" s="3" t="s">
        <v>1513</v>
      </c>
      <c r="JL1" s="3" t="s">
        <v>1514</v>
      </c>
      <c r="JM1" s="3" t="s">
        <v>69</v>
      </c>
      <c r="JN1" s="3" t="s">
        <v>1515</v>
      </c>
      <c r="JO1" s="3" t="s">
        <v>1516</v>
      </c>
      <c r="JP1" s="3" t="s">
        <v>1517</v>
      </c>
      <c r="JQ1" s="3" t="s">
        <v>69</v>
      </c>
      <c r="JR1" s="3" t="s">
        <v>1518</v>
      </c>
      <c r="JS1" s="3" t="s">
        <v>1519</v>
      </c>
      <c r="JT1" s="3" t="s">
        <v>1520</v>
      </c>
      <c r="JU1" s="3" t="s">
        <v>1521</v>
      </c>
      <c r="JV1" s="3" t="s">
        <v>1522</v>
      </c>
      <c r="JW1" s="3" t="s">
        <v>1523</v>
      </c>
      <c r="JX1" s="3" t="s">
        <v>1524</v>
      </c>
      <c r="JY1" s="3" t="s">
        <v>1525</v>
      </c>
      <c r="JZ1" s="3" t="s">
        <v>1526</v>
      </c>
      <c r="KA1" s="3" t="s">
        <v>1527</v>
      </c>
      <c r="KB1" s="3" t="s">
        <v>1528</v>
      </c>
      <c r="KC1" s="3" t="s">
        <v>69</v>
      </c>
      <c r="KD1" s="3" t="s">
        <v>1529</v>
      </c>
      <c r="KE1" s="3" t="s">
        <v>1530</v>
      </c>
      <c r="KF1" s="3" t="s">
        <v>1531</v>
      </c>
      <c r="KG1" s="3" t="s">
        <v>1532</v>
      </c>
      <c r="KH1" s="3" t="s">
        <v>1533</v>
      </c>
      <c r="KI1" s="3" t="s">
        <v>1534</v>
      </c>
      <c r="KJ1" s="3" t="s">
        <v>1535</v>
      </c>
      <c r="KK1" s="3" t="s">
        <v>1536</v>
      </c>
      <c r="KL1" s="3" t="s">
        <v>1537</v>
      </c>
      <c r="KM1" s="3" t="s">
        <v>1538</v>
      </c>
      <c r="KN1" s="3" t="s">
        <v>1539</v>
      </c>
      <c r="KO1" s="3" t="s">
        <v>1540</v>
      </c>
      <c r="KP1" s="3" t="s">
        <v>1541</v>
      </c>
      <c r="KQ1" s="3" t="s">
        <v>1542</v>
      </c>
      <c r="KR1" s="3" t="s">
        <v>1543</v>
      </c>
      <c r="KS1" s="3" t="s">
        <v>170</v>
      </c>
      <c r="KT1" s="3" t="s">
        <v>1544</v>
      </c>
      <c r="KU1" s="3" t="s">
        <v>170</v>
      </c>
      <c r="KV1" s="3" t="s">
        <v>1545</v>
      </c>
      <c r="KW1" s="3" t="s">
        <v>69</v>
      </c>
      <c r="KX1" s="3" t="s">
        <v>69</v>
      </c>
      <c r="KY1" s="3" t="s">
        <v>1546</v>
      </c>
      <c r="KZ1" s="3" t="s">
        <v>1547</v>
      </c>
      <c r="LA1" s="3" t="s">
        <v>1548</v>
      </c>
      <c r="LB1" s="3" t="s">
        <v>1549</v>
      </c>
      <c r="LC1" s="3" t="s">
        <v>1550</v>
      </c>
      <c r="LD1" s="3" t="s">
        <v>1551</v>
      </c>
      <c r="LE1" s="3" t="s">
        <v>1552</v>
      </c>
      <c r="LF1" s="3" t="s">
        <v>1553</v>
      </c>
      <c r="LG1" s="3" t="s">
        <v>1554</v>
      </c>
      <c r="LH1" s="3" t="s">
        <v>1555</v>
      </c>
      <c r="LI1" s="3" t="s">
        <v>1556</v>
      </c>
      <c r="LJ1" s="3" t="s">
        <v>1557</v>
      </c>
      <c r="LK1" s="3" t="s">
        <v>1558</v>
      </c>
      <c r="LL1" s="3" t="s">
        <v>1559</v>
      </c>
      <c r="LM1" s="3" t="s">
        <v>1560</v>
      </c>
      <c r="LN1" s="3" t="s">
        <v>1561</v>
      </c>
      <c r="LO1" s="3" t="s">
        <v>1562</v>
      </c>
      <c r="LP1" s="3" t="s">
        <v>1563</v>
      </c>
      <c r="LQ1" s="3" t="s">
        <v>577</v>
      </c>
      <c r="LR1" s="3" t="s">
        <v>1564</v>
      </c>
      <c r="LS1" s="3" t="s">
        <v>1565</v>
      </c>
      <c r="LT1" s="3" t="s">
        <v>1566</v>
      </c>
      <c r="LU1" s="3" t="s">
        <v>1567</v>
      </c>
      <c r="LV1" s="3" t="s">
        <v>1568</v>
      </c>
      <c r="LW1" s="3" t="s">
        <v>1569</v>
      </c>
      <c r="LX1" s="3" t="s">
        <v>1570</v>
      </c>
      <c r="LY1" s="3" t="s">
        <v>1571</v>
      </c>
      <c r="LZ1" s="3" t="s">
        <v>1572</v>
      </c>
      <c r="MA1" s="3" t="s">
        <v>1573</v>
      </c>
      <c r="MB1" s="3" t="s">
        <v>1574</v>
      </c>
      <c r="MC1" s="3" t="s">
        <v>1575</v>
      </c>
      <c r="MD1" s="3" t="s">
        <v>1576</v>
      </c>
      <c r="ME1" s="3" t="s">
        <v>1577</v>
      </c>
      <c r="MF1" s="3" t="s">
        <v>1578</v>
      </c>
      <c r="MG1" s="3" t="s">
        <v>1579</v>
      </c>
      <c r="MH1" s="3" t="s">
        <v>1580</v>
      </c>
      <c r="MI1" s="3" t="s">
        <v>1581</v>
      </c>
      <c r="MJ1" s="3" t="s">
        <v>1582</v>
      </c>
      <c r="MK1" s="3" t="s">
        <v>1583</v>
      </c>
      <c r="ML1" s="3" t="s">
        <v>1584</v>
      </c>
      <c r="MM1" s="3" t="s">
        <v>1585</v>
      </c>
      <c r="MN1" s="3" t="s">
        <v>1586</v>
      </c>
      <c r="MO1" s="3" t="s">
        <v>1587</v>
      </c>
      <c r="MP1" s="3" t="s">
        <v>1588</v>
      </c>
      <c r="MQ1" s="3" t="s">
        <v>395</v>
      </c>
      <c r="MR1" s="3" t="s">
        <v>30</v>
      </c>
      <c r="MS1" s="3" t="s">
        <v>1589</v>
      </c>
      <c r="MT1" s="3" t="s">
        <v>1590</v>
      </c>
      <c r="MU1" s="3" t="s">
        <v>1591</v>
      </c>
      <c r="MV1" s="3" t="s">
        <v>1592</v>
      </c>
      <c r="MW1" s="3" t="s">
        <v>1593</v>
      </c>
      <c r="MX1" s="3" t="s">
        <v>1594</v>
      </c>
      <c r="MY1" s="3" t="s">
        <v>1595</v>
      </c>
      <c r="MZ1" s="3" t="s">
        <v>1596</v>
      </c>
      <c r="NA1" s="3" t="s">
        <v>1597</v>
      </c>
      <c r="NB1" s="3" t="s">
        <v>1598</v>
      </c>
      <c r="NC1" s="3" t="s">
        <v>1599</v>
      </c>
      <c r="ND1" s="3" t="s">
        <v>1600</v>
      </c>
      <c r="NE1" s="3" t="s">
        <v>1601</v>
      </c>
      <c r="NF1" s="3" t="s">
        <v>1602</v>
      </c>
      <c r="NG1" s="3" t="s">
        <v>1603</v>
      </c>
      <c r="NH1" s="3" t="s">
        <v>1604</v>
      </c>
      <c r="NI1" s="3" t="s">
        <v>32</v>
      </c>
      <c r="NJ1" s="3" t="s">
        <v>1605</v>
      </c>
      <c r="NK1" s="3" t="s">
        <v>1606</v>
      </c>
      <c r="NL1" s="3" t="s">
        <v>1607</v>
      </c>
      <c r="NM1" s="3" t="s">
        <v>1608</v>
      </c>
      <c r="NN1" s="3" t="s">
        <v>1609</v>
      </c>
      <c r="NO1" s="3" t="s">
        <v>1610</v>
      </c>
      <c r="NP1" s="3" t="s">
        <v>1611</v>
      </c>
      <c r="NQ1" s="3" t="s">
        <v>170</v>
      </c>
      <c r="NR1" s="3" t="s">
        <v>1612</v>
      </c>
      <c r="NS1" s="3" t="s">
        <v>1613</v>
      </c>
      <c r="NT1" s="3" t="s">
        <v>1614</v>
      </c>
      <c r="NU1" s="3" t="s">
        <v>1615</v>
      </c>
      <c r="NV1" s="3" t="s">
        <v>1616</v>
      </c>
      <c r="NW1" s="3" t="s">
        <v>1617</v>
      </c>
      <c r="NX1" s="3" t="s">
        <v>1618</v>
      </c>
      <c r="NY1" s="3" t="s">
        <v>1619</v>
      </c>
      <c r="NZ1" s="3" t="s">
        <v>1620</v>
      </c>
      <c r="OA1" s="3" t="s">
        <v>1621</v>
      </c>
      <c r="OB1" s="3" t="s">
        <v>1622</v>
      </c>
      <c r="OC1" s="3" t="s">
        <v>1623</v>
      </c>
      <c r="OD1" s="3" t="s">
        <v>1624</v>
      </c>
      <c r="OE1" s="3" t="s">
        <v>1625</v>
      </c>
      <c r="OF1" s="3" t="s">
        <v>1626</v>
      </c>
      <c r="OG1" s="3" t="s">
        <v>1627</v>
      </c>
      <c r="OH1" s="3" t="s">
        <v>69</v>
      </c>
      <c r="OI1" s="3" t="s">
        <v>1628</v>
      </c>
      <c r="OJ1" s="3" t="s">
        <v>30</v>
      </c>
      <c r="OK1" s="3" t="s">
        <v>1629</v>
      </c>
      <c r="OL1" s="3" t="s">
        <v>1630</v>
      </c>
      <c r="OM1" s="3" t="s">
        <v>1631</v>
      </c>
      <c r="ON1" s="3" t="s">
        <v>1632</v>
      </c>
      <c r="OO1" s="3" t="s">
        <v>1633</v>
      </c>
      <c r="OP1" s="3" t="s">
        <v>1634</v>
      </c>
      <c r="OQ1" s="3" t="s">
        <v>1635</v>
      </c>
      <c r="OR1" s="3" t="s">
        <v>30</v>
      </c>
      <c r="OS1" s="3" t="s">
        <v>1636</v>
      </c>
      <c r="OT1" s="3" t="s">
        <v>1637</v>
      </c>
      <c r="OU1" s="3" t="s">
        <v>1638</v>
      </c>
      <c r="OV1" s="3" t="s">
        <v>1639</v>
      </c>
      <c r="OW1" s="3" t="s">
        <v>1640</v>
      </c>
      <c r="OX1" s="3" t="s">
        <v>1641</v>
      </c>
      <c r="OY1" s="3" t="s">
        <v>1642</v>
      </c>
      <c r="OZ1" s="3" t="s">
        <v>1643</v>
      </c>
      <c r="PA1" s="3" t="s">
        <v>1644</v>
      </c>
      <c r="PB1" s="3" t="s">
        <v>1645</v>
      </c>
      <c r="PC1" s="3" t="s">
        <v>170</v>
      </c>
      <c r="PD1" s="3" t="s">
        <v>1646</v>
      </c>
      <c r="PE1" s="3" t="s">
        <v>1647</v>
      </c>
      <c r="PF1" s="3" t="s">
        <v>1648</v>
      </c>
      <c r="PG1" s="3" t="s">
        <v>1649</v>
      </c>
      <c r="PH1" s="3" t="s">
        <v>1650</v>
      </c>
      <c r="PI1" s="3" t="s">
        <v>1651</v>
      </c>
      <c r="PJ1" s="3" t="s">
        <v>1652</v>
      </c>
      <c r="PK1" s="3" t="s">
        <v>1653</v>
      </c>
      <c r="PL1" s="3" t="s">
        <v>1654</v>
      </c>
      <c r="PM1" s="3" t="s">
        <v>1655</v>
      </c>
      <c r="PN1" s="3" t="s">
        <v>1656</v>
      </c>
      <c r="PO1" s="3" t="s">
        <v>30</v>
      </c>
      <c r="PP1" s="3" t="s">
        <v>1657</v>
      </c>
      <c r="PQ1" s="3" t="s">
        <v>1658</v>
      </c>
      <c r="PR1" s="3" t="s">
        <v>1659</v>
      </c>
      <c r="PS1" s="3" t="s">
        <v>824</v>
      </c>
      <c r="PT1" s="3" t="s">
        <v>170</v>
      </c>
      <c r="PU1" s="3" t="s">
        <v>1660</v>
      </c>
      <c r="PV1" s="3" t="s">
        <v>1661</v>
      </c>
      <c r="PW1" s="3" t="s">
        <v>1662</v>
      </c>
      <c r="PX1" s="3" t="s">
        <v>377</v>
      </c>
      <c r="PY1" s="3" t="s">
        <v>1663</v>
      </c>
      <c r="PZ1" s="3" t="s">
        <v>1664</v>
      </c>
      <c r="QA1" s="3" t="s">
        <v>1665</v>
      </c>
      <c r="QB1" s="3" t="s">
        <v>1666</v>
      </c>
      <c r="QC1" s="3" t="s">
        <v>1667</v>
      </c>
      <c r="QD1" s="3" t="s">
        <v>1668</v>
      </c>
      <c r="QE1" s="3" t="s">
        <v>1669</v>
      </c>
      <c r="QF1" s="3" t="s">
        <v>30</v>
      </c>
      <c r="QG1" s="3" t="s">
        <v>1670</v>
      </c>
      <c r="QH1" s="3" t="s">
        <v>1671</v>
      </c>
      <c r="QI1" s="3" t="s">
        <v>1672</v>
      </c>
      <c r="QJ1" s="3" t="s">
        <v>1673</v>
      </c>
      <c r="QK1" s="3" t="s">
        <v>1674</v>
      </c>
      <c r="QL1" s="3" t="s">
        <v>1675</v>
      </c>
      <c r="QM1" s="3" t="s">
        <v>1676</v>
      </c>
      <c r="QN1" s="3" t="s">
        <v>1677</v>
      </c>
      <c r="QO1" s="3" t="s">
        <v>1678</v>
      </c>
      <c r="QP1" s="3" t="s">
        <v>1679</v>
      </c>
      <c r="QQ1" s="3" t="s">
        <v>1680</v>
      </c>
      <c r="QR1" s="3" t="s">
        <v>1681</v>
      </c>
      <c r="QS1" s="3" t="s">
        <v>1682</v>
      </c>
      <c r="QT1" s="3" t="s">
        <v>1683</v>
      </c>
      <c r="QU1" s="3" t="s">
        <v>1684</v>
      </c>
      <c r="QV1" s="3" t="s">
        <v>1685</v>
      </c>
      <c r="QW1" s="3" t="s">
        <v>1686</v>
      </c>
      <c r="QX1" s="3" t="s">
        <v>1687</v>
      </c>
      <c r="QY1" s="3" t="s">
        <v>1688</v>
      </c>
      <c r="QZ1" s="3" t="s">
        <v>1689</v>
      </c>
      <c r="RA1" s="3" t="s">
        <v>1690</v>
      </c>
      <c r="RB1" s="3" t="s">
        <v>1691</v>
      </c>
      <c r="RC1" s="3" t="s">
        <v>1692</v>
      </c>
      <c r="RD1" s="3" t="s">
        <v>1693</v>
      </c>
      <c r="RE1" s="3" t="s">
        <v>69</v>
      </c>
      <c r="RF1" s="3" t="s">
        <v>69</v>
      </c>
      <c r="RG1" s="3" t="s">
        <v>69</v>
      </c>
      <c r="RH1" s="3" t="s">
        <v>69</v>
      </c>
      <c r="RI1" s="3" t="s">
        <v>69</v>
      </c>
      <c r="RJ1" s="3" t="s">
        <v>69</v>
      </c>
      <c r="RK1" s="3" t="s">
        <v>69</v>
      </c>
      <c r="RL1" s="3" t="s">
        <v>69</v>
      </c>
      <c r="RM1" s="3" t="s">
        <v>69</v>
      </c>
      <c r="RN1" s="3" t="s">
        <v>69</v>
      </c>
      <c r="RO1" s="3" t="s">
        <v>69</v>
      </c>
      <c r="RP1" s="3" t="s">
        <v>69</v>
      </c>
      <c r="RQ1" s="3" t="s">
        <v>69</v>
      </c>
      <c r="RR1" s="3" t="s">
        <v>69</v>
      </c>
      <c r="RS1" s="3" t="s">
        <v>69</v>
      </c>
      <c r="RT1" s="3" t="s">
        <v>69</v>
      </c>
      <c r="RU1" s="3" t="s">
        <v>69</v>
      </c>
      <c r="RV1" s="3" t="s">
        <v>69</v>
      </c>
      <c r="RW1" s="3" t="s">
        <v>69</v>
      </c>
      <c r="RX1" s="3" t="s">
        <v>69</v>
      </c>
      <c r="RY1" s="3" t="s">
        <v>69</v>
      </c>
      <c r="RZ1" s="3" t="s">
        <v>69</v>
      </c>
      <c r="SA1" s="3" t="s">
        <v>69</v>
      </c>
      <c r="SB1" s="3" t="s">
        <v>69</v>
      </c>
      <c r="SC1" s="3" t="s">
        <v>69</v>
      </c>
      <c r="SD1" s="3" t="s">
        <v>69</v>
      </c>
      <c r="SE1" s="3" t="s">
        <v>69</v>
      </c>
      <c r="SF1" s="3" t="s">
        <v>69</v>
      </c>
      <c r="SG1" s="3" t="s">
        <v>69</v>
      </c>
      <c r="SH1" s="3" t="s">
        <v>69</v>
      </c>
      <c r="SI1" s="3" t="s">
        <v>69</v>
      </c>
      <c r="SJ1" s="3" t="s">
        <v>69</v>
      </c>
      <c r="SK1" s="3" t="s">
        <v>69</v>
      </c>
      <c r="SL1" s="3" t="s">
        <v>69</v>
      </c>
      <c r="SM1" s="3" t="s">
        <v>69</v>
      </c>
      <c r="SN1" s="3" t="s">
        <v>69</v>
      </c>
      <c r="SO1" s="3" t="s">
        <v>69</v>
      </c>
      <c r="SP1" s="3" t="s">
        <v>69</v>
      </c>
      <c r="SQ1" s="3" t="s">
        <v>69</v>
      </c>
      <c r="SR1" s="3" t="s">
        <v>69</v>
      </c>
      <c r="SS1" s="3" t="s">
        <v>69</v>
      </c>
      <c r="ST1" s="3" t="s">
        <v>69</v>
      </c>
    </row>
    <row r="2" spans="1:514" x14ac:dyDescent="0.25">
      <c r="A2" t="s">
        <v>1</v>
      </c>
    </row>
    <row r="3" spans="1:514" x14ac:dyDescent="0.25">
      <c r="A3" t="s">
        <v>2</v>
      </c>
    </row>
    <row r="4" spans="1:514" x14ac:dyDescent="0.25">
      <c r="A4" s="1" t="s">
        <v>14</v>
      </c>
    </row>
    <row r="5" spans="1:514" x14ac:dyDescent="0.25">
      <c r="A5" t="s">
        <v>3</v>
      </c>
    </row>
    <row r="6" spans="1:514" x14ac:dyDescent="0.25">
      <c r="A6" t="s">
        <v>22</v>
      </c>
    </row>
    <row r="7" spans="1:514" x14ac:dyDescent="0.25">
      <c r="A7" t="s">
        <v>4</v>
      </c>
    </row>
    <row r="8" spans="1:514" x14ac:dyDescent="0.25">
      <c r="A8" t="s">
        <v>5</v>
      </c>
    </row>
    <row r="9" spans="1:514" x14ac:dyDescent="0.25">
      <c r="A9" t="s">
        <v>6</v>
      </c>
    </row>
    <row r="10" spans="1:514" x14ac:dyDescent="0.25">
      <c r="A10" t="s">
        <v>7</v>
      </c>
    </row>
    <row r="11" spans="1:514" x14ac:dyDescent="0.25">
      <c r="A11" t="s">
        <v>15</v>
      </c>
    </row>
    <row r="12" spans="1:514" x14ac:dyDescent="0.25">
      <c r="A12" t="s">
        <v>8</v>
      </c>
    </row>
    <row r="13" spans="1:514" x14ac:dyDescent="0.25">
      <c r="A13" t="s">
        <v>17</v>
      </c>
    </row>
    <row r="14" spans="1:514" x14ac:dyDescent="0.25">
      <c r="A14" t="s">
        <v>9</v>
      </c>
    </row>
    <row r="15" spans="1:514" x14ac:dyDescent="0.25">
      <c r="A15" t="s">
        <v>10</v>
      </c>
    </row>
    <row r="16" spans="1:51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U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4.5703125" customWidth="1"/>
    <col min="3" max="4" width="3.7109375" customWidth="1"/>
    <col min="6" max="6" width="3.7109375" customWidth="1"/>
    <col min="7" max="7" width="28.7109375" customWidth="1"/>
    <col min="8" max="8" width="3.7109375" customWidth="1"/>
    <col min="9" max="9" width="19.28515625" customWidth="1"/>
    <col min="10" max="11" width="3.7109375" customWidth="1"/>
    <col min="12" max="12" width="28" customWidth="1"/>
    <col min="13" max="13" width="3.42578125" customWidth="1"/>
    <col min="14" max="16" width="3.7109375" customWidth="1"/>
    <col min="18" max="18" width="3.7109375" customWidth="1"/>
    <col min="19" max="19" width="23.140625" customWidth="1"/>
    <col min="21" max="21" width="3.7109375" customWidth="1"/>
    <col min="22" max="22" width="15.7109375" customWidth="1"/>
    <col min="23" max="23" width="3.7109375" customWidth="1"/>
    <col min="24" max="24" width="25.28515625" customWidth="1"/>
    <col min="25" max="25" width="22.5703125" customWidth="1"/>
    <col min="26" max="27" width="3.7109375" customWidth="1"/>
    <col min="29" max="29" width="3.7109375" customWidth="1"/>
    <col min="30" max="30" width="4.85546875" customWidth="1"/>
    <col min="31" max="31" width="3.7109375" customWidth="1"/>
    <col min="33" max="33" width="3.7109375" customWidth="1"/>
    <col min="35" max="36" width="3.7109375" customWidth="1"/>
    <col min="38" max="41" width="3.7109375" customWidth="1"/>
    <col min="42" max="42" width="24" customWidth="1"/>
    <col min="43" max="43" width="3.7109375" customWidth="1"/>
    <col min="44" max="44" width="8.140625" customWidth="1"/>
    <col min="48" max="48" width="3.7109375" customWidth="1"/>
    <col min="49" max="49" width="6.85546875" customWidth="1"/>
    <col min="52" max="52" width="3.7109375" customWidth="1"/>
    <col min="55" max="58" width="3.7109375" customWidth="1"/>
    <col min="60" max="60" width="12.7109375" customWidth="1"/>
    <col min="61" max="61" width="3.7109375" customWidth="1"/>
    <col min="62" max="62" width="11.7109375" customWidth="1"/>
    <col min="63" max="63" width="3.7109375" customWidth="1"/>
    <col min="65" max="65" width="3.7109375" customWidth="1"/>
    <col min="66" max="66" width="19.85546875" customWidth="1"/>
    <col min="67" max="68" width="3.7109375" customWidth="1"/>
    <col min="70" max="71" width="3.7109375" customWidth="1"/>
    <col min="73" max="73" width="10" customWidth="1"/>
    <col min="74" max="74" width="3.7109375" customWidth="1"/>
    <col min="75" max="75" width="14.28515625" customWidth="1"/>
    <col min="76" max="76" width="3.7109375" customWidth="1"/>
    <col min="78" max="78" width="3.7109375" customWidth="1"/>
    <col min="81" max="81" width="22.42578125" customWidth="1"/>
    <col min="82" max="83" width="3.7109375" customWidth="1"/>
    <col min="84" max="84" width="22.140625" customWidth="1"/>
    <col min="85" max="85" width="3.7109375" customWidth="1"/>
    <col min="87" max="88" width="3.7109375" customWidth="1"/>
    <col min="90" max="90" width="14.7109375" customWidth="1"/>
    <col min="91" max="92" width="3.7109375" customWidth="1"/>
    <col min="94" max="94" width="3.7109375" customWidth="1"/>
    <col min="95" max="95" width="4.85546875" customWidth="1"/>
    <col min="96" max="98" width="3.7109375" customWidth="1"/>
    <col min="100" max="101" width="3.7109375" customWidth="1"/>
    <col min="103" max="105" width="3.7109375" customWidth="1"/>
    <col min="107" max="107" width="3.7109375" customWidth="1"/>
    <col min="108" max="108" width="3.140625" customWidth="1"/>
    <col min="109" max="109" width="3.7109375" customWidth="1"/>
    <col min="110" max="110" width="25.85546875" customWidth="1"/>
    <col min="114" max="116" width="3.7109375" customWidth="1"/>
    <col min="118" max="118" width="3.7109375" customWidth="1"/>
    <col min="119" max="119" width="28.140625" customWidth="1"/>
    <col min="121" max="122" width="3.7109375" customWidth="1"/>
    <col min="124" max="126" width="3.7109375" customWidth="1"/>
    <col min="127" max="127" width="15.28515625" customWidth="1"/>
    <col min="128" max="128" width="13.28515625" customWidth="1"/>
    <col min="129" max="129" width="3.7109375" customWidth="1"/>
    <col min="131" max="132" width="3.7109375" customWidth="1"/>
    <col min="134" max="134" width="12.7109375" customWidth="1"/>
    <col min="135" max="136" width="3.7109375" customWidth="1"/>
    <col min="137" max="137" width="10" customWidth="1"/>
    <col min="138" max="141" width="3.7109375" customWidth="1"/>
    <col min="142" max="142" width="4.28515625" customWidth="1"/>
    <col min="144" max="144" width="3.7109375" customWidth="1"/>
    <col min="145" max="145" width="16.85546875" customWidth="1"/>
    <col min="146" max="146" width="24.42578125" customWidth="1"/>
    <col min="148" max="148" width="23.42578125" customWidth="1"/>
    <col min="150" max="150" width="3.7109375" customWidth="1"/>
    <col min="154" max="154" width="6.140625" customWidth="1"/>
    <col min="155" max="156" width="3.7109375" customWidth="1"/>
    <col min="157" max="157" width="19.42578125" customWidth="1"/>
    <col min="159" max="159" width="3.7109375" customWidth="1"/>
    <col min="161" max="161" width="3.7109375" customWidth="1"/>
    <col min="162" max="162" width="12.7109375" customWidth="1"/>
    <col min="163" max="163" width="18" customWidth="1"/>
    <col min="164" max="167" width="3.7109375" customWidth="1"/>
    <col min="169" max="169" width="3.85546875" customWidth="1"/>
    <col min="170" max="171" width="3.7109375" customWidth="1"/>
    <col min="173" max="173" width="3.7109375" customWidth="1"/>
    <col min="175" max="175" width="3.7109375" customWidth="1"/>
    <col min="177" max="178" width="3.7109375" customWidth="1"/>
    <col min="182" max="182" width="16.42578125" customWidth="1"/>
    <col min="183" max="185" width="3.7109375" customWidth="1"/>
    <col min="187" max="187" width="9" customWidth="1"/>
    <col min="188" max="188" width="10" customWidth="1"/>
    <col min="189" max="189" width="21.5703125" customWidth="1"/>
    <col min="190" max="192" width="3.7109375" customWidth="1"/>
    <col min="194" max="194" width="28.42578125" customWidth="1"/>
    <col min="196" max="196" width="27.42578125" customWidth="1"/>
    <col min="198" max="198" width="11.5703125" customWidth="1"/>
    <col min="200" max="206" width="3.7109375" customWidth="1"/>
    <col min="210" max="210" width="3.140625" customWidth="1"/>
    <col min="211" max="214" width="3.7109375" customWidth="1"/>
    <col min="215" max="215" width="3.140625" customWidth="1"/>
    <col min="216" max="216" width="3.7109375" customWidth="1"/>
    <col min="218" max="221" width="3.7109375" customWidth="1"/>
    <col min="223" max="223" width="4.85546875" customWidth="1"/>
    <col min="224" max="224" width="15.28515625" customWidth="1"/>
    <col min="225" max="226" width="3.7109375" customWidth="1"/>
    <col min="227" max="227" width="25.140625" customWidth="1"/>
    <col min="228" max="228" width="3.7109375" customWidth="1"/>
    <col min="230" max="232" width="3.7109375" customWidth="1"/>
    <col min="234" max="234" width="23.7109375" customWidth="1"/>
    <col min="235" max="235" width="3.7109375" customWidth="1"/>
    <col min="236" max="236" width="13.85546875" customWidth="1"/>
    <col min="238" max="238" width="28" customWidth="1"/>
    <col min="239" max="239" width="22.7109375" customWidth="1"/>
    <col min="240" max="240" width="15.85546875" customWidth="1"/>
    <col min="241" max="241" width="3.7109375" customWidth="1"/>
    <col min="243" max="245" width="3.7109375" customWidth="1"/>
    <col min="246" max="246" width="13.42578125" customWidth="1"/>
    <col min="248" max="248" width="8.7109375" customWidth="1"/>
    <col min="249" max="250" width="3.7109375" customWidth="1"/>
    <col min="251" max="251" width="24.42578125" customWidth="1"/>
    <col min="252" max="252" width="4.85546875" customWidth="1"/>
    <col min="253" max="258" width="3.7109375" customWidth="1"/>
    <col min="259" max="259" width="3.85546875" customWidth="1"/>
    <col min="261" max="262" width="3.7109375" customWidth="1"/>
    <col min="263" max="263" width="16.7109375" customWidth="1"/>
    <col min="264" max="265" width="3.7109375" customWidth="1"/>
    <col min="267" max="267" width="11.85546875" customWidth="1"/>
    <col min="268" max="269" width="3.7109375" customWidth="1"/>
    <col min="270" max="270" width="22" customWidth="1"/>
    <col min="271" max="271" width="3.7109375" customWidth="1"/>
    <col min="273" max="273" width="3.7109375" customWidth="1"/>
    <col min="275" max="277" width="3.7109375" customWidth="1"/>
    <col min="278" max="278" width="15" customWidth="1"/>
    <col min="279" max="279" width="3.140625" customWidth="1"/>
    <col min="280" max="280" width="20.140625" customWidth="1"/>
    <col min="281" max="281" width="6.140625" customWidth="1"/>
    <col min="282" max="282" width="30.42578125" customWidth="1"/>
    <col min="284" max="284" width="3.7109375" customWidth="1"/>
    <col min="287" max="287" width="22.5703125" customWidth="1"/>
    <col min="288" max="288" width="10" customWidth="1"/>
    <col min="290" max="290" width="3.7109375" customWidth="1"/>
    <col min="291" max="291" width="29" customWidth="1"/>
    <col min="292" max="292" width="3.7109375" customWidth="1"/>
    <col min="294" max="294" width="3.7109375" customWidth="1"/>
    <col min="296" max="297" width="3.7109375" customWidth="1"/>
    <col min="300" max="300" width="4.85546875" customWidth="1"/>
    <col min="302" max="303" width="3.7109375" customWidth="1"/>
    <col min="305" max="308" width="3.7109375" customWidth="1"/>
    <col min="310" max="310" width="3.7109375" customWidth="1"/>
    <col min="311" max="311" width="1.7109375" customWidth="1"/>
    <col min="312" max="312" width="16" customWidth="1"/>
    <col min="314" max="314" width="11.85546875" customWidth="1"/>
    <col min="315" max="315" width="4.85546875" customWidth="1"/>
    <col min="316" max="316" width="5.42578125" customWidth="1"/>
    <col min="317" max="319" width="3.7109375" customWidth="1"/>
    <col min="320" max="320" width="11.28515625" customWidth="1"/>
    <col min="323" max="324" width="3.7109375" customWidth="1"/>
    <col min="325" max="325" width="8.42578125" customWidth="1"/>
    <col min="326" max="330" width="3.7109375" customWidth="1"/>
    <col min="332" max="332" width="27.85546875" customWidth="1"/>
    <col min="333" max="333" width="19.42578125" customWidth="1"/>
    <col min="334" max="335" width="3.7109375" customWidth="1"/>
    <col min="336" max="336" width="13.28515625" customWidth="1"/>
    <col min="339" max="347" width="3.7109375" customWidth="1"/>
    <col min="349" max="349" width="3.7109375" customWidth="1"/>
    <col min="350" max="350" width="17.7109375" customWidth="1"/>
    <col min="351" max="351" width="19.42578125" customWidth="1"/>
    <col min="352" max="352" width="3.7109375" customWidth="1"/>
    <col min="353" max="353" width="15.28515625" customWidth="1"/>
    <col min="354" max="354" width="3.7109375" customWidth="1"/>
    <col min="355" max="355" width="13.140625" customWidth="1"/>
    <col min="356" max="356" width="3.140625" customWidth="1"/>
    <col min="357" max="357" width="3.7109375" customWidth="1"/>
    <col min="359" max="359" width="3.7109375" customWidth="1"/>
    <col min="360" max="360" width="12.140625" customWidth="1"/>
    <col min="363" max="363" width="3.7109375" customWidth="1"/>
    <col min="366" max="366" width="3.7109375" customWidth="1"/>
    <col min="367" max="367" width="8.140625" customWidth="1"/>
    <col min="368" max="368" width="25.28515625" customWidth="1"/>
    <col min="369" max="369" width="22" customWidth="1"/>
    <col min="371" max="371" width="3.140625" customWidth="1"/>
    <col min="374" max="374" width="9.28515625" customWidth="1"/>
    <col min="375" max="375" width="3.7109375" customWidth="1"/>
    <col min="380" max="380" width="3.7109375" customWidth="1"/>
    <col min="381" max="381" width="22.140625" customWidth="1"/>
    <col min="382" max="382" width="3.7109375" customWidth="1"/>
    <col min="383" max="383" width="26" customWidth="1"/>
    <col min="384" max="386" width="3.7109375" customWidth="1"/>
    <col min="387" max="387" width="16.42578125" customWidth="1"/>
    <col min="388" max="388" width="3.7109375" customWidth="1"/>
    <col min="391" max="391" width="15.28515625" customWidth="1"/>
    <col min="393" max="393" width="24" customWidth="1"/>
    <col min="394" max="394" width="9.28515625" customWidth="1"/>
    <col min="397" max="398" width="3.7109375" customWidth="1"/>
    <col min="399" max="399" width="19.85546875" customWidth="1"/>
    <col min="400" max="400" width="9.28515625" customWidth="1"/>
    <col min="401" max="401" width="5.42578125" customWidth="1"/>
    <col min="402" max="402" width="3.7109375" customWidth="1"/>
    <col min="404" max="413" width="3.7109375" customWidth="1"/>
    <col min="415" max="419" width="3.7109375" customWidth="1"/>
    <col min="421" max="422" width="3.7109375" customWidth="1"/>
    <col min="424" max="425" width="3.7109375" customWidth="1"/>
    <col min="427" max="428" width="3.7109375" customWidth="1"/>
    <col min="430" max="430" width="28.5703125" customWidth="1"/>
    <col min="432" max="433" width="3.7109375" customWidth="1"/>
    <col min="434" max="434" width="16" customWidth="1"/>
    <col min="436" max="437" width="3.7109375" customWidth="1"/>
    <col min="439" max="439" width="3.7109375" customWidth="1"/>
    <col min="441" max="441" width="24.28515625" customWidth="1"/>
    <col min="442" max="446" width="3.7109375" customWidth="1"/>
    <col min="450" max="450" width="3.7109375" customWidth="1"/>
    <col min="452" max="452" width="15.5703125" customWidth="1"/>
    <col min="453" max="453" width="3.7109375" customWidth="1"/>
    <col min="454" max="454" width="13.28515625" customWidth="1"/>
    <col min="455" max="456" width="3.7109375" customWidth="1"/>
    <col min="462" max="462" width="10.7109375" customWidth="1"/>
    <col min="463" max="463" width="10" customWidth="1"/>
    <col min="466" max="466" width="15.28515625" customWidth="1"/>
    <col min="467" max="468" width="3.7109375" customWidth="1"/>
    <col min="470" max="470" width="12.28515625" customWidth="1"/>
    <col min="471" max="472" width="3.7109375" customWidth="1"/>
    <col min="473" max="473" width="15.5703125" customWidth="1"/>
    <col min="474" max="474" width="3.7109375" customWidth="1"/>
    <col min="475" max="475" width="6.5703125" customWidth="1"/>
    <col min="476" max="477" width="3.7109375" customWidth="1"/>
    <col min="478" max="478" width="29.85546875" customWidth="1"/>
    <col min="481" max="483" width="3.7109375" customWidth="1"/>
    <col min="485" max="485" width="3.7109375" customWidth="1"/>
    <col min="488" max="488" width="3.7109375" customWidth="1"/>
    <col min="489" max="489" width="20.140625" customWidth="1"/>
    <col min="490" max="490" width="3.7109375" customWidth="1"/>
    <col min="492" max="492" width="3.7109375" customWidth="1"/>
    <col min="494" max="496" width="3.7109375" customWidth="1"/>
    <col min="497" max="497" width="14" customWidth="1"/>
    <col min="498" max="501" width="3.7109375" customWidth="1"/>
    <col min="502" max="502" width="8.7109375" customWidth="1"/>
    <col min="503" max="503" width="3.7109375" customWidth="1"/>
    <col min="506" max="508" width="3.7109375" customWidth="1"/>
    <col min="512" max="512" width="3.7109375" customWidth="1"/>
    <col min="514" max="515" width="3.7109375" customWidth="1"/>
  </cols>
  <sheetData>
    <row r="1" spans="1:515" s="3" customFormat="1" x14ac:dyDescent="0.25">
      <c r="A1" s="2" t="s">
        <v>0</v>
      </c>
      <c r="B1" s="3" t="s">
        <v>1694</v>
      </c>
      <c r="C1" s="3" t="s">
        <v>69</v>
      </c>
      <c r="D1" s="3" t="s">
        <v>69</v>
      </c>
      <c r="E1" s="3" t="s">
        <v>1695</v>
      </c>
      <c r="F1" s="3" t="s">
        <v>69</v>
      </c>
      <c r="G1" s="3" t="s">
        <v>1696</v>
      </c>
      <c r="H1" s="3" t="s">
        <v>69</v>
      </c>
      <c r="I1" s="3" t="s">
        <v>1697</v>
      </c>
      <c r="J1" s="3" t="s">
        <v>69</v>
      </c>
      <c r="K1" s="3" t="s">
        <v>69</v>
      </c>
      <c r="L1" s="3" t="s">
        <v>1698</v>
      </c>
      <c r="M1" s="3" t="s">
        <v>1699</v>
      </c>
      <c r="N1" s="3" t="s">
        <v>69</v>
      </c>
      <c r="O1" s="3" t="s">
        <v>69</v>
      </c>
      <c r="P1" s="3" t="s">
        <v>69</v>
      </c>
      <c r="Q1" s="3" t="s">
        <v>1700</v>
      </c>
      <c r="R1" s="3" t="s">
        <v>69</v>
      </c>
      <c r="S1" s="3" t="s">
        <v>1701</v>
      </c>
      <c r="T1" s="3" t="s">
        <v>1702</v>
      </c>
      <c r="U1" s="3" t="s">
        <v>69</v>
      </c>
      <c r="V1" s="3" t="s">
        <v>1703</v>
      </c>
      <c r="W1" s="3" t="s">
        <v>69</v>
      </c>
      <c r="X1" s="3" t="s">
        <v>1704</v>
      </c>
      <c r="Y1" s="3" t="s">
        <v>1705</v>
      </c>
      <c r="Z1" s="3" t="s">
        <v>69</v>
      </c>
      <c r="AA1" s="3" t="s">
        <v>69</v>
      </c>
      <c r="AB1" s="3" t="s">
        <v>1706</v>
      </c>
      <c r="AC1" s="3" t="s">
        <v>69</v>
      </c>
      <c r="AD1" s="3" t="s">
        <v>159</v>
      </c>
      <c r="AE1" s="3" t="s">
        <v>69</v>
      </c>
      <c r="AF1" s="3" t="s">
        <v>1707</v>
      </c>
      <c r="AG1" s="3" t="s">
        <v>69</v>
      </c>
      <c r="AH1" s="3" t="s">
        <v>1708</v>
      </c>
      <c r="AI1" s="3" t="s">
        <v>69</v>
      </c>
      <c r="AJ1" s="3" t="s">
        <v>69</v>
      </c>
      <c r="AK1" s="3" t="s">
        <v>1709</v>
      </c>
      <c r="AL1" s="3" t="s">
        <v>69</v>
      </c>
      <c r="AM1" s="3" t="s">
        <v>69</v>
      </c>
      <c r="AN1" s="3" t="s">
        <v>69</v>
      </c>
      <c r="AO1" s="3" t="s">
        <v>69</v>
      </c>
      <c r="AP1" s="3" t="s">
        <v>1710</v>
      </c>
      <c r="AQ1" s="3" t="s">
        <v>69</v>
      </c>
      <c r="AR1" s="3" t="s">
        <v>1711</v>
      </c>
      <c r="AS1" s="3" t="s">
        <v>1712</v>
      </c>
      <c r="AT1" s="3" t="s">
        <v>1713</v>
      </c>
      <c r="AU1" s="3" t="s">
        <v>1714</v>
      </c>
      <c r="AV1" s="3" t="s">
        <v>69</v>
      </c>
      <c r="AW1" s="3" t="s">
        <v>1715</v>
      </c>
      <c r="AX1" s="3" t="s">
        <v>1716</v>
      </c>
      <c r="AY1" s="3" t="s">
        <v>1717</v>
      </c>
      <c r="AZ1" s="3" t="s">
        <v>69</v>
      </c>
      <c r="BA1" s="3" t="s">
        <v>1718</v>
      </c>
      <c r="BB1" s="3" t="s">
        <v>1719</v>
      </c>
      <c r="BC1" s="3" t="s">
        <v>69</v>
      </c>
      <c r="BD1" s="3" t="s">
        <v>69</v>
      </c>
      <c r="BE1" s="3" t="s">
        <v>69</v>
      </c>
      <c r="BF1" s="3" t="s">
        <v>69</v>
      </c>
      <c r="BG1" s="3" t="s">
        <v>1720</v>
      </c>
      <c r="BH1" s="3" t="s">
        <v>1721</v>
      </c>
      <c r="BI1" s="3" t="s">
        <v>69</v>
      </c>
      <c r="BJ1" s="3" t="s">
        <v>1722</v>
      </c>
      <c r="BK1" s="3" t="s">
        <v>69</v>
      </c>
      <c r="BL1" s="3" t="s">
        <v>1723</v>
      </c>
      <c r="BM1" s="3" t="s">
        <v>69</v>
      </c>
      <c r="BN1" s="3" t="s">
        <v>1724</v>
      </c>
      <c r="BO1" s="3" t="s">
        <v>69</v>
      </c>
      <c r="BP1" s="3" t="s">
        <v>69</v>
      </c>
      <c r="BQ1" s="3" t="s">
        <v>1725</v>
      </c>
      <c r="BR1" s="3" t="s">
        <v>69</v>
      </c>
      <c r="BS1" s="3" t="s">
        <v>69</v>
      </c>
      <c r="BT1" s="3" t="s">
        <v>1726</v>
      </c>
      <c r="BU1" s="3" t="s">
        <v>1727</v>
      </c>
      <c r="BV1" s="3" t="s">
        <v>69</v>
      </c>
      <c r="BW1" s="3" t="s">
        <v>1728</v>
      </c>
      <c r="BX1" s="3" t="s">
        <v>69</v>
      </c>
      <c r="BY1" s="3" t="s">
        <v>1729</v>
      </c>
      <c r="BZ1" s="3" t="s">
        <v>69</v>
      </c>
      <c r="CA1" s="3" t="s">
        <v>1730</v>
      </c>
      <c r="CB1" s="3" t="s">
        <v>1731</v>
      </c>
      <c r="CC1" s="3" t="s">
        <v>1732</v>
      </c>
      <c r="CD1" s="3" t="s">
        <v>69</v>
      </c>
      <c r="CE1" s="3" t="s">
        <v>69</v>
      </c>
      <c r="CF1" s="3" t="s">
        <v>1733</v>
      </c>
      <c r="CG1" s="3" t="s">
        <v>69</v>
      </c>
      <c r="CH1" s="3" t="s">
        <v>1734</v>
      </c>
      <c r="CI1" s="3" t="s">
        <v>69</v>
      </c>
      <c r="CJ1" s="3" t="s">
        <v>69</v>
      </c>
      <c r="CK1" s="3" t="s">
        <v>1735</v>
      </c>
      <c r="CL1" s="3" t="s">
        <v>1736</v>
      </c>
      <c r="CM1" s="3" t="s">
        <v>69</v>
      </c>
      <c r="CN1" s="3" t="s">
        <v>69</v>
      </c>
      <c r="CO1" s="3" t="s">
        <v>1737</v>
      </c>
      <c r="CP1" s="3" t="s">
        <v>69</v>
      </c>
      <c r="CQ1" s="3" t="s">
        <v>159</v>
      </c>
      <c r="CR1" s="3" t="s">
        <v>69</v>
      </c>
      <c r="CS1" s="3" t="s">
        <v>69</v>
      </c>
      <c r="CT1" s="3" t="s">
        <v>69</v>
      </c>
      <c r="CU1" s="3" t="s">
        <v>1738</v>
      </c>
      <c r="CV1" s="3" t="s">
        <v>69</v>
      </c>
      <c r="CW1" s="3" t="s">
        <v>69</v>
      </c>
      <c r="CX1" s="3" t="s">
        <v>1739</v>
      </c>
      <c r="CY1" s="3" t="s">
        <v>69</v>
      </c>
      <c r="CZ1" s="3" t="s">
        <v>69</v>
      </c>
      <c r="DA1" s="3" t="s">
        <v>69</v>
      </c>
      <c r="DB1" s="3" t="s">
        <v>1740</v>
      </c>
      <c r="DC1" s="3" t="s">
        <v>69</v>
      </c>
      <c r="DD1" s="3" t="s">
        <v>1156</v>
      </c>
      <c r="DE1" s="3" t="s">
        <v>69</v>
      </c>
      <c r="DF1" s="3" t="s">
        <v>1741</v>
      </c>
      <c r="DG1" s="3" t="s">
        <v>1742</v>
      </c>
      <c r="DH1" s="3" t="s">
        <v>1743</v>
      </c>
      <c r="DI1" s="3" t="s">
        <v>1744</v>
      </c>
      <c r="DJ1" s="3" t="s">
        <v>69</v>
      </c>
      <c r="DK1" s="3" t="s">
        <v>69</v>
      </c>
      <c r="DL1" s="3" t="s">
        <v>69</v>
      </c>
      <c r="DM1" s="3" t="s">
        <v>1745</v>
      </c>
      <c r="DN1" s="3" t="s">
        <v>69</v>
      </c>
      <c r="DO1" s="3" t="s">
        <v>1746</v>
      </c>
      <c r="DP1" s="3" t="s">
        <v>1747</v>
      </c>
      <c r="DQ1" s="3" t="s">
        <v>69</v>
      </c>
      <c r="DR1" s="3" t="s">
        <v>69</v>
      </c>
      <c r="DS1" s="3" t="s">
        <v>1748</v>
      </c>
      <c r="DT1" s="3" t="s">
        <v>69</v>
      </c>
      <c r="DU1" s="3" t="s">
        <v>69</v>
      </c>
      <c r="DV1" s="3" t="s">
        <v>69</v>
      </c>
      <c r="DW1" s="3" t="s">
        <v>1749</v>
      </c>
      <c r="DX1" s="3" t="s">
        <v>1750</v>
      </c>
      <c r="DY1" s="3" t="s">
        <v>69</v>
      </c>
      <c r="DZ1" s="3" t="s">
        <v>1751</v>
      </c>
      <c r="EA1" s="3" t="s">
        <v>69</v>
      </c>
      <c r="EB1" s="3" t="s">
        <v>69</v>
      </c>
      <c r="EC1" s="3" t="s">
        <v>1752</v>
      </c>
      <c r="ED1" s="3" t="s">
        <v>1721</v>
      </c>
      <c r="EE1" s="3" t="s">
        <v>69</v>
      </c>
      <c r="EF1" s="3" t="s">
        <v>69</v>
      </c>
      <c r="EG1" s="3" t="s">
        <v>1753</v>
      </c>
      <c r="EH1" s="3" t="s">
        <v>69</v>
      </c>
      <c r="EI1" s="3" t="s">
        <v>69</v>
      </c>
      <c r="EJ1" s="3" t="s">
        <v>69</v>
      </c>
      <c r="EK1" s="3" t="s">
        <v>69</v>
      </c>
      <c r="EL1" s="3" t="s">
        <v>1754</v>
      </c>
      <c r="EM1" s="3" t="s">
        <v>1755</v>
      </c>
      <c r="EN1" s="3" t="s">
        <v>69</v>
      </c>
      <c r="EO1" s="3" t="s">
        <v>1756</v>
      </c>
      <c r="EP1" s="3" t="s">
        <v>1757</v>
      </c>
      <c r="EQ1" s="3" t="s">
        <v>1758</v>
      </c>
      <c r="ER1" s="3" t="s">
        <v>1759</v>
      </c>
      <c r="ES1" s="3" t="s">
        <v>1760</v>
      </c>
      <c r="ET1" s="3" t="s">
        <v>69</v>
      </c>
      <c r="EU1" s="3" t="s">
        <v>1761</v>
      </c>
      <c r="EV1" s="3" t="s">
        <v>1762</v>
      </c>
      <c r="EW1" s="3" t="s">
        <v>1763</v>
      </c>
      <c r="EX1" s="3" t="s">
        <v>1764</v>
      </c>
      <c r="EY1" s="3" t="s">
        <v>69</v>
      </c>
      <c r="EZ1" s="3" t="s">
        <v>69</v>
      </c>
      <c r="FA1" s="3" t="s">
        <v>1765</v>
      </c>
      <c r="FB1" s="3" t="s">
        <v>1766</v>
      </c>
      <c r="FC1" s="3" t="s">
        <v>69</v>
      </c>
      <c r="FD1" s="3" t="s">
        <v>1767</v>
      </c>
      <c r="FE1" s="3" t="s">
        <v>69</v>
      </c>
      <c r="FF1" s="3" t="s">
        <v>1721</v>
      </c>
      <c r="FG1" s="3" t="s">
        <v>1768</v>
      </c>
      <c r="FH1" s="3" t="s">
        <v>69</v>
      </c>
      <c r="FI1" s="3" t="s">
        <v>69</v>
      </c>
      <c r="FJ1" s="3" t="s">
        <v>69</v>
      </c>
      <c r="FK1" s="3" t="s">
        <v>69</v>
      </c>
      <c r="FL1" s="3" t="s">
        <v>1769</v>
      </c>
      <c r="FM1" s="3" t="s">
        <v>202</v>
      </c>
      <c r="FN1" s="3" t="s">
        <v>69</v>
      </c>
      <c r="FO1" s="3" t="s">
        <v>69</v>
      </c>
      <c r="FP1" s="3" t="s">
        <v>1770</v>
      </c>
      <c r="FQ1" s="3" t="s">
        <v>69</v>
      </c>
      <c r="FR1" s="3" t="s">
        <v>1771</v>
      </c>
      <c r="FS1" s="3" t="s">
        <v>69</v>
      </c>
      <c r="FT1" s="3" t="s">
        <v>1772</v>
      </c>
      <c r="FU1" s="3" t="s">
        <v>69</v>
      </c>
      <c r="FV1" s="3" t="s">
        <v>69</v>
      </c>
      <c r="FW1" s="3" t="s">
        <v>1773</v>
      </c>
      <c r="FX1" s="3" t="s">
        <v>1774</v>
      </c>
      <c r="FY1" s="3" t="s">
        <v>1775</v>
      </c>
      <c r="FZ1" s="3" t="s">
        <v>1776</v>
      </c>
      <c r="GA1" s="3" t="s">
        <v>69</v>
      </c>
      <c r="GB1" s="3" t="s">
        <v>69</v>
      </c>
      <c r="GC1" s="3" t="s">
        <v>69</v>
      </c>
      <c r="GD1" s="3" t="s">
        <v>1777</v>
      </c>
      <c r="GE1" s="3" t="s">
        <v>1778</v>
      </c>
      <c r="GF1" s="3" t="s">
        <v>1753</v>
      </c>
      <c r="GG1" s="3" t="s">
        <v>1779</v>
      </c>
      <c r="GH1" s="3" t="s">
        <v>69</v>
      </c>
      <c r="GI1" s="3" t="s">
        <v>69</v>
      </c>
      <c r="GJ1" s="3" t="s">
        <v>69</v>
      </c>
      <c r="GK1" s="3" t="s">
        <v>1780</v>
      </c>
      <c r="GL1" s="3" t="s">
        <v>1781</v>
      </c>
      <c r="GM1" s="3" t="s">
        <v>1782</v>
      </c>
      <c r="GN1" s="3" t="s">
        <v>1783</v>
      </c>
      <c r="GO1" s="3" t="s">
        <v>1784</v>
      </c>
      <c r="GP1" s="3" t="s">
        <v>1785</v>
      </c>
      <c r="GQ1" s="3" t="s">
        <v>1786</v>
      </c>
      <c r="GR1" s="3" t="s">
        <v>69</v>
      </c>
      <c r="GS1" s="3" t="s">
        <v>69</v>
      </c>
      <c r="GT1" s="3" t="s">
        <v>69</v>
      </c>
      <c r="GU1" s="3" t="s">
        <v>69</v>
      </c>
      <c r="GV1" s="3" t="s">
        <v>69</v>
      </c>
      <c r="GW1" s="3" t="s">
        <v>69</v>
      </c>
      <c r="GX1" s="3" t="s">
        <v>69</v>
      </c>
      <c r="GY1" s="3" t="s">
        <v>1787</v>
      </c>
      <c r="GZ1" s="3" t="s">
        <v>1788</v>
      </c>
      <c r="HA1" s="3" t="s">
        <v>1789</v>
      </c>
      <c r="HB1" s="3" t="s">
        <v>1156</v>
      </c>
      <c r="HC1" s="3" t="s">
        <v>69</v>
      </c>
      <c r="HD1" s="3" t="s">
        <v>69</v>
      </c>
      <c r="HE1" s="3" t="s">
        <v>69</v>
      </c>
      <c r="HF1" s="3" t="s">
        <v>69</v>
      </c>
      <c r="HG1" s="3" t="s">
        <v>1156</v>
      </c>
      <c r="HH1" s="3" t="s">
        <v>69</v>
      </c>
      <c r="HI1" s="3" t="s">
        <v>1790</v>
      </c>
      <c r="HJ1" s="3" t="s">
        <v>69</v>
      </c>
      <c r="HK1" s="3" t="s">
        <v>69</v>
      </c>
      <c r="HL1" s="3" t="s">
        <v>69</v>
      </c>
      <c r="HM1" s="3" t="s">
        <v>69</v>
      </c>
      <c r="HN1" s="3" t="s">
        <v>1791</v>
      </c>
      <c r="HO1" s="3" t="s">
        <v>1792</v>
      </c>
      <c r="HP1" s="3" t="s">
        <v>1749</v>
      </c>
      <c r="HQ1" s="3" t="s">
        <v>69</v>
      </c>
      <c r="HR1" s="3" t="s">
        <v>69</v>
      </c>
      <c r="HS1" s="3" t="s">
        <v>1793</v>
      </c>
      <c r="HT1" s="3" t="s">
        <v>69</v>
      </c>
      <c r="HU1" s="3" t="s">
        <v>1794</v>
      </c>
      <c r="HV1" s="3" t="s">
        <v>69</v>
      </c>
      <c r="HW1" s="3" t="s">
        <v>69</v>
      </c>
      <c r="HX1" s="3" t="s">
        <v>69</v>
      </c>
      <c r="HY1" s="3" t="s">
        <v>1795</v>
      </c>
      <c r="HZ1" s="3" t="s">
        <v>1796</v>
      </c>
      <c r="IA1" s="3" t="s">
        <v>69</v>
      </c>
      <c r="IB1" s="3" t="s">
        <v>1797</v>
      </c>
      <c r="IC1" s="3" t="s">
        <v>1798</v>
      </c>
      <c r="ID1" s="3" t="s">
        <v>1799</v>
      </c>
      <c r="IE1" s="3" t="s">
        <v>1800</v>
      </c>
      <c r="IF1" s="3" t="s">
        <v>1801</v>
      </c>
      <c r="IG1" s="3" t="s">
        <v>69</v>
      </c>
      <c r="IH1" s="3" t="s">
        <v>1802</v>
      </c>
      <c r="II1" s="3" t="s">
        <v>69</v>
      </c>
      <c r="IJ1" s="3" t="s">
        <v>69</v>
      </c>
      <c r="IK1" s="3" t="s">
        <v>69</v>
      </c>
      <c r="IL1" s="3" t="s">
        <v>1803</v>
      </c>
      <c r="IM1" s="3" t="s">
        <v>1804</v>
      </c>
      <c r="IN1" s="3" t="s">
        <v>1805</v>
      </c>
      <c r="IO1" s="3" t="s">
        <v>69</v>
      </c>
      <c r="IP1" s="3" t="s">
        <v>69</v>
      </c>
      <c r="IQ1" s="3" t="s">
        <v>1806</v>
      </c>
      <c r="IR1" s="3" t="s">
        <v>159</v>
      </c>
      <c r="IS1" s="3" t="s">
        <v>69</v>
      </c>
      <c r="IT1" s="3" t="s">
        <v>69</v>
      </c>
      <c r="IU1" s="3" t="s">
        <v>69</v>
      </c>
      <c r="IV1" s="3" t="s">
        <v>69</v>
      </c>
      <c r="IW1" s="3" t="s">
        <v>69</v>
      </c>
      <c r="IX1" s="3" t="s">
        <v>69</v>
      </c>
      <c r="IY1" s="3" t="s">
        <v>81</v>
      </c>
      <c r="IZ1" s="3" t="s">
        <v>1807</v>
      </c>
      <c r="JA1" s="3" t="s">
        <v>69</v>
      </c>
      <c r="JB1" s="3" t="s">
        <v>69</v>
      </c>
      <c r="JC1" s="3" t="s">
        <v>1808</v>
      </c>
      <c r="JD1" s="3" t="s">
        <v>69</v>
      </c>
      <c r="JE1" s="3" t="s">
        <v>69</v>
      </c>
      <c r="JF1" s="3" t="s">
        <v>1809</v>
      </c>
      <c r="JG1" s="3" t="s">
        <v>1810</v>
      </c>
      <c r="JH1" s="3" t="s">
        <v>69</v>
      </c>
      <c r="JI1" s="3" t="s">
        <v>69</v>
      </c>
      <c r="JJ1" s="3" t="s">
        <v>1811</v>
      </c>
      <c r="JK1" s="3" t="s">
        <v>69</v>
      </c>
      <c r="JL1" s="3" t="s">
        <v>1812</v>
      </c>
      <c r="JM1" s="3" t="s">
        <v>69</v>
      </c>
      <c r="JN1" s="3" t="s">
        <v>1813</v>
      </c>
      <c r="JO1" s="3" t="s">
        <v>69</v>
      </c>
      <c r="JP1" s="3" t="s">
        <v>69</v>
      </c>
      <c r="JQ1" s="3" t="s">
        <v>69</v>
      </c>
      <c r="JR1" s="3" t="s">
        <v>1814</v>
      </c>
      <c r="JS1" s="3" t="s">
        <v>1815</v>
      </c>
      <c r="JT1" s="3" t="s">
        <v>1816</v>
      </c>
      <c r="JU1" s="3" t="s">
        <v>1764</v>
      </c>
      <c r="JV1" s="3" t="s">
        <v>1817</v>
      </c>
      <c r="JW1" s="3" t="s">
        <v>1818</v>
      </c>
      <c r="JX1" s="3" t="s">
        <v>69</v>
      </c>
      <c r="JY1" s="3" t="s">
        <v>1819</v>
      </c>
      <c r="JZ1" s="3" t="s">
        <v>1820</v>
      </c>
      <c r="KA1" s="3" t="s">
        <v>1821</v>
      </c>
      <c r="KB1" s="3" t="s">
        <v>1727</v>
      </c>
      <c r="KC1" s="3" t="s">
        <v>1822</v>
      </c>
      <c r="KD1" s="3" t="s">
        <v>69</v>
      </c>
      <c r="KE1" s="3" t="s">
        <v>1823</v>
      </c>
      <c r="KF1" s="3" t="s">
        <v>69</v>
      </c>
      <c r="KG1" s="3" t="s">
        <v>1824</v>
      </c>
      <c r="KH1" s="3" t="s">
        <v>69</v>
      </c>
      <c r="KI1" s="3" t="s">
        <v>1825</v>
      </c>
      <c r="KJ1" s="3" t="s">
        <v>69</v>
      </c>
      <c r="KK1" s="3" t="s">
        <v>69</v>
      </c>
      <c r="KL1" s="3" t="s">
        <v>1826</v>
      </c>
      <c r="KM1" s="3" t="s">
        <v>1827</v>
      </c>
      <c r="KN1" s="3" t="s">
        <v>159</v>
      </c>
      <c r="KO1" s="3" t="s">
        <v>1828</v>
      </c>
      <c r="KP1" s="3" t="s">
        <v>69</v>
      </c>
      <c r="KQ1" s="3" t="s">
        <v>69</v>
      </c>
      <c r="KR1" s="3" t="s">
        <v>1829</v>
      </c>
      <c r="KS1" s="3" t="s">
        <v>69</v>
      </c>
      <c r="KT1" s="3" t="s">
        <v>69</v>
      </c>
      <c r="KU1" s="3" t="s">
        <v>69</v>
      </c>
      <c r="KV1" s="3" t="s">
        <v>69</v>
      </c>
      <c r="KW1" s="3" t="s">
        <v>1830</v>
      </c>
      <c r="KX1" s="3" t="s">
        <v>69</v>
      </c>
      <c r="KY1" s="3" t="s">
        <v>339</v>
      </c>
      <c r="KZ1" s="3" t="s">
        <v>1831</v>
      </c>
      <c r="LA1" s="3" t="s">
        <v>1832</v>
      </c>
      <c r="LB1" s="3" t="s">
        <v>1833</v>
      </c>
      <c r="LC1" s="3" t="s">
        <v>1792</v>
      </c>
      <c r="LD1" s="3" t="s">
        <v>1834</v>
      </c>
      <c r="LE1" s="3" t="s">
        <v>69</v>
      </c>
      <c r="LF1" s="3" t="s">
        <v>69</v>
      </c>
      <c r="LG1" s="3" t="s">
        <v>69</v>
      </c>
      <c r="LH1" s="3" t="s">
        <v>1835</v>
      </c>
      <c r="LI1" s="3" t="s">
        <v>1836</v>
      </c>
      <c r="LJ1" s="3" t="s">
        <v>1837</v>
      </c>
      <c r="LK1" s="3" t="s">
        <v>69</v>
      </c>
      <c r="LL1" s="3" t="s">
        <v>69</v>
      </c>
      <c r="LM1" s="3" t="s">
        <v>1838</v>
      </c>
      <c r="LN1" s="3" t="s">
        <v>69</v>
      </c>
      <c r="LO1" s="3" t="s">
        <v>69</v>
      </c>
      <c r="LP1" s="3" t="s">
        <v>69</v>
      </c>
      <c r="LQ1" s="3" t="s">
        <v>69</v>
      </c>
      <c r="LR1" s="3" t="s">
        <v>69</v>
      </c>
      <c r="LS1" s="3" t="s">
        <v>1839</v>
      </c>
      <c r="LT1" s="3" t="s">
        <v>1840</v>
      </c>
      <c r="LU1" s="3" t="s">
        <v>1841</v>
      </c>
      <c r="LV1" s="3" t="s">
        <v>69</v>
      </c>
      <c r="LW1" s="3" t="s">
        <v>69</v>
      </c>
      <c r="LX1" s="3" t="s">
        <v>1842</v>
      </c>
      <c r="LY1" s="3" t="s">
        <v>1843</v>
      </c>
      <c r="LZ1" s="3" t="s">
        <v>1844</v>
      </c>
      <c r="MA1" s="3" t="s">
        <v>69</v>
      </c>
      <c r="MB1" s="3" t="s">
        <v>69</v>
      </c>
      <c r="MC1" s="3" t="s">
        <v>69</v>
      </c>
      <c r="MD1" s="3" t="s">
        <v>69</v>
      </c>
      <c r="ME1" s="3" t="s">
        <v>69</v>
      </c>
      <c r="MF1" s="3" t="s">
        <v>69</v>
      </c>
      <c r="MG1" s="3" t="s">
        <v>69</v>
      </c>
      <c r="MH1" s="3" t="s">
        <v>69</v>
      </c>
      <c r="MI1" s="3" t="s">
        <v>69</v>
      </c>
      <c r="MJ1" s="3" t="s">
        <v>1845</v>
      </c>
      <c r="MK1" s="3" t="s">
        <v>69</v>
      </c>
      <c r="ML1" s="3" t="s">
        <v>1846</v>
      </c>
      <c r="MM1" s="3" t="s">
        <v>1847</v>
      </c>
      <c r="MN1" s="3" t="s">
        <v>69</v>
      </c>
      <c r="MO1" s="3" t="s">
        <v>1848</v>
      </c>
      <c r="MP1" s="3" t="s">
        <v>69</v>
      </c>
      <c r="MQ1" s="3" t="s">
        <v>1849</v>
      </c>
      <c r="MR1" s="3" t="s">
        <v>1156</v>
      </c>
      <c r="MS1" s="3" t="s">
        <v>69</v>
      </c>
      <c r="MT1" s="3" t="s">
        <v>1850</v>
      </c>
      <c r="MU1" s="3" t="s">
        <v>69</v>
      </c>
      <c r="MV1" s="3" t="s">
        <v>1851</v>
      </c>
      <c r="MW1" s="3" t="s">
        <v>1852</v>
      </c>
      <c r="MX1" s="3" t="s">
        <v>1853</v>
      </c>
      <c r="MY1" s="3" t="s">
        <v>69</v>
      </c>
      <c r="MZ1" s="3" t="s">
        <v>1854</v>
      </c>
      <c r="NA1" s="3" t="s">
        <v>1855</v>
      </c>
      <c r="NB1" s="3" t="s">
        <v>69</v>
      </c>
      <c r="NC1" s="3" t="s">
        <v>1711</v>
      </c>
      <c r="ND1" s="3" t="s">
        <v>1856</v>
      </c>
      <c r="NE1" s="3" t="s">
        <v>1857</v>
      </c>
      <c r="NF1" s="3" t="s">
        <v>1858</v>
      </c>
      <c r="NG1" s="3" t="s">
        <v>1156</v>
      </c>
      <c r="NH1" s="3" t="s">
        <v>1859</v>
      </c>
      <c r="NI1" s="3" t="s">
        <v>1860</v>
      </c>
      <c r="NJ1" s="3" t="s">
        <v>1861</v>
      </c>
      <c r="NK1" s="3" t="s">
        <v>69</v>
      </c>
      <c r="NL1" s="3" t="s">
        <v>1862</v>
      </c>
      <c r="NM1" s="3" t="s">
        <v>1863</v>
      </c>
      <c r="NN1" s="3" t="s">
        <v>1864</v>
      </c>
      <c r="NO1" s="3" t="s">
        <v>1865</v>
      </c>
      <c r="NP1" s="3" t="s">
        <v>69</v>
      </c>
      <c r="NQ1" s="3" t="s">
        <v>1733</v>
      </c>
      <c r="NR1" s="3" t="s">
        <v>69</v>
      </c>
      <c r="NS1" s="3" t="s">
        <v>1866</v>
      </c>
      <c r="NT1" s="3" t="s">
        <v>69</v>
      </c>
      <c r="NU1" s="3" t="s">
        <v>69</v>
      </c>
      <c r="NV1" s="3" t="s">
        <v>69</v>
      </c>
      <c r="NW1" s="3" t="s">
        <v>1867</v>
      </c>
      <c r="NX1" s="3" t="s">
        <v>69</v>
      </c>
      <c r="NY1" s="3" t="s">
        <v>1868</v>
      </c>
      <c r="NZ1" s="3" t="s">
        <v>1869</v>
      </c>
      <c r="OA1" s="3" t="s">
        <v>72</v>
      </c>
      <c r="OB1" s="3" t="s">
        <v>1870</v>
      </c>
      <c r="OC1" s="3" t="s">
        <v>1710</v>
      </c>
      <c r="OD1" s="3" t="s">
        <v>1861</v>
      </c>
      <c r="OE1" s="3" t="s">
        <v>1871</v>
      </c>
      <c r="OF1" s="3" t="s">
        <v>1872</v>
      </c>
      <c r="OG1" s="3" t="s">
        <v>69</v>
      </c>
      <c r="OH1" s="3" t="s">
        <v>69</v>
      </c>
      <c r="OI1" s="3" t="s">
        <v>1873</v>
      </c>
      <c r="OJ1" s="3" t="s">
        <v>1874</v>
      </c>
      <c r="OK1" s="3" t="s">
        <v>1834</v>
      </c>
      <c r="OL1" s="3" t="s">
        <v>69</v>
      </c>
      <c r="OM1" s="3" t="s">
        <v>1875</v>
      </c>
      <c r="ON1" s="3" t="s">
        <v>69</v>
      </c>
      <c r="OO1" s="3" t="s">
        <v>69</v>
      </c>
      <c r="OP1" s="3" t="s">
        <v>69</v>
      </c>
      <c r="OQ1" s="3" t="s">
        <v>69</v>
      </c>
      <c r="OR1" s="3" t="s">
        <v>69</v>
      </c>
      <c r="OS1" s="3" t="s">
        <v>69</v>
      </c>
      <c r="OT1" s="3" t="s">
        <v>69</v>
      </c>
      <c r="OU1" s="3" t="s">
        <v>69</v>
      </c>
      <c r="OV1" s="3" t="s">
        <v>69</v>
      </c>
      <c r="OW1" s="3" t="s">
        <v>69</v>
      </c>
      <c r="OX1" s="3" t="s">
        <v>1876</v>
      </c>
      <c r="OY1" s="3" t="s">
        <v>69</v>
      </c>
      <c r="OZ1" s="3" t="s">
        <v>69</v>
      </c>
      <c r="PA1" s="3" t="s">
        <v>69</v>
      </c>
      <c r="PB1" s="3" t="s">
        <v>69</v>
      </c>
      <c r="PC1" s="3" t="s">
        <v>69</v>
      </c>
      <c r="PD1" s="3" t="s">
        <v>1877</v>
      </c>
      <c r="PE1" s="3" t="s">
        <v>69</v>
      </c>
      <c r="PF1" s="3" t="s">
        <v>69</v>
      </c>
      <c r="PG1" s="3" t="s">
        <v>1878</v>
      </c>
      <c r="PH1" s="3" t="s">
        <v>69</v>
      </c>
      <c r="PI1" s="3" t="s">
        <v>69</v>
      </c>
      <c r="PJ1" s="3" t="s">
        <v>1879</v>
      </c>
      <c r="PK1" s="3" t="s">
        <v>69</v>
      </c>
      <c r="PL1" s="3" t="s">
        <v>69</v>
      </c>
      <c r="PM1" s="3" t="s">
        <v>1880</v>
      </c>
      <c r="PN1" s="3" t="s">
        <v>1881</v>
      </c>
      <c r="PO1" s="3" t="s">
        <v>1882</v>
      </c>
      <c r="PP1" s="3" t="s">
        <v>69</v>
      </c>
      <c r="PQ1" s="3" t="s">
        <v>69</v>
      </c>
      <c r="PR1" s="3" t="s">
        <v>1831</v>
      </c>
      <c r="PS1" s="3" t="s">
        <v>1883</v>
      </c>
      <c r="PT1" s="3" t="s">
        <v>69</v>
      </c>
      <c r="PU1" s="3" t="s">
        <v>69</v>
      </c>
      <c r="PV1" s="3" t="s">
        <v>1884</v>
      </c>
      <c r="PW1" s="3" t="s">
        <v>69</v>
      </c>
      <c r="PX1" s="3" t="s">
        <v>1885</v>
      </c>
      <c r="PY1" s="3" t="s">
        <v>1886</v>
      </c>
      <c r="PZ1" s="3" t="s">
        <v>69</v>
      </c>
      <c r="QA1" s="3" t="s">
        <v>69</v>
      </c>
      <c r="QB1" s="3" t="s">
        <v>69</v>
      </c>
      <c r="QC1" s="3" t="s">
        <v>69</v>
      </c>
      <c r="QD1" s="3" t="s">
        <v>69</v>
      </c>
      <c r="QE1" s="3" t="s">
        <v>1887</v>
      </c>
      <c r="QF1" s="3" t="s">
        <v>1888</v>
      </c>
      <c r="QG1" s="3" t="s">
        <v>1889</v>
      </c>
      <c r="QH1" s="3" t="s">
        <v>69</v>
      </c>
      <c r="QI1" s="3" t="s">
        <v>1890</v>
      </c>
      <c r="QJ1" s="3" t="s">
        <v>1891</v>
      </c>
      <c r="QK1" s="3" t="s">
        <v>69</v>
      </c>
      <c r="QL1" s="3" t="s">
        <v>1892</v>
      </c>
      <c r="QM1" s="3" t="s">
        <v>69</v>
      </c>
      <c r="QN1" s="3" t="s">
        <v>69</v>
      </c>
      <c r="QO1" s="3" t="s">
        <v>1893</v>
      </c>
      <c r="QP1" s="3" t="s">
        <v>1894</v>
      </c>
      <c r="QQ1" s="3" t="s">
        <v>1895</v>
      </c>
      <c r="QR1" s="3" t="s">
        <v>1896</v>
      </c>
      <c r="QS1" s="3" t="s">
        <v>1897</v>
      </c>
      <c r="QT1" s="3" t="s">
        <v>1898</v>
      </c>
      <c r="QU1" s="3" t="s">
        <v>1753</v>
      </c>
      <c r="QV1" s="3" t="s">
        <v>1899</v>
      </c>
      <c r="QW1" s="3" t="s">
        <v>1900</v>
      </c>
      <c r="QX1" s="3" t="s">
        <v>1901</v>
      </c>
      <c r="QY1" s="3" t="s">
        <v>69</v>
      </c>
      <c r="QZ1" s="3" t="s">
        <v>69</v>
      </c>
      <c r="RA1" s="3" t="s">
        <v>1902</v>
      </c>
      <c r="RB1" s="3" t="s">
        <v>1903</v>
      </c>
      <c r="RC1" s="3" t="s">
        <v>69</v>
      </c>
      <c r="RD1" s="3" t="s">
        <v>69</v>
      </c>
      <c r="RE1" s="3" t="s">
        <v>1904</v>
      </c>
      <c r="RF1" s="3" t="s">
        <v>69</v>
      </c>
      <c r="RG1" s="3" t="s">
        <v>1905</v>
      </c>
      <c r="RH1" s="3" t="s">
        <v>69</v>
      </c>
      <c r="RI1" s="3" t="s">
        <v>69</v>
      </c>
      <c r="RJ1" s="3" t="s">
        <v>1906</v>
      </c>
      <c r="RK1" s="3" t="s">
        <v>1907</v>
      </c>
      <c r="RL1" s="3" t="s">
        <v>1908</v>
      </c>
      <c r="RM1" s="3" t="s">
        <v>69</v>
      </c>
      <c r="RN1" s="3" t="s">
        <v>69</v>
      </c>
      <c r="RO1" s="3" t="s">
        <v>69</v>
      </c>
      <c r="RP1" s="3" t="s">
        <v>1909</v>
      </c>
      <c r="RQ1" s="3" t="s">
        <v>69</v>
      </c>
      <c r="RR1" s="3" t="s">
        <v>1910</v>
      </c>
      <c r="RS1" s="3" t="s">
        <v>1911</v>
      </c>
      <c r="RT1" s="3" t="s">
        <v>69</v>
      </c>
      <c r="RU1" s="3" t="s">
        <v>1912</v>
      </c>
      <c r="RV1" s="3" t="s">
        <v>69</v>
      </c>
      <c r="RW1" s="3" t="s">
        <v>1913</v>
      </c>
      <c r="RX1" s="3" t="s">
        <v>69</v>
      </c>
      <c r="RY1" s="3" t="s">
        <v>1914</v>
      </c>
      <c r="RZ1" s="3" t="s">
        <v>69</v>
      </c>
      <c r="SA1" s="3" t="s">
        <v>69</v>
      </c>
      <c r="SB1" s="3" t="s">
        <v>69</v>
      </c>
      <c r="SC1" s="3" t="s">
        <v>1915</v>
      </c>
      <c r="SD1" s="3" t="s">
        <v>69</v>
      </c>
      <c r="SE1" s="3" t="s">
        <v>69</v>
      </c>
      <c r="SF1" s="3" t="s">
        <v>69</v>
      </c>
      <c r="SG1" s="3" t="s">
        <v>69</v>
      </c>
      <c r="SH1" s="3" t="s">
        <v>1805</v>
      </c>
      <c r="SI1" s="3" t="s">
        <v>69</v>
      </c>
      <c r="SJ1" s="3" t="s">
        <v>1916</v>
      </c>
      <c r="SK1" s="3" t="s">
        <v>1917</v>
      </c>
      <c r="SL1" s="3" t="s">
        <v>69</v>
      </c>
      <c r="SM1" s="3" t="s">
        <v>69</v>
      </c>
      <c r="SN1" s="3" t="s">
        <v>69</v>
      </c>
      <c r="SO1" s="3" t="s">
        <v>1918</v>
      </c>
      <c r="SP1" s="3" t="s">
        <v>1919</v>
      </c>
      <c r="SQ1" s="3" t="s">
        <v>1920</v>
      </c>
      <c r="SR1" s="3" t="s">
        <v>69</v>
      </c>
      <c r="SS1" s="3" t="s">
        <v>1921</v>
      </c>
      <c r="ST1" s="3" t="s">
        <v>69</v>
      </c>
      <c r="SU1" s="3" t="s">
        <v>69</v>
      </c>
    </row>
    <row r="2" spans="1:515" x14ac:dyDescent="0.25">
      <c r="A2" t="s">
        <v>18</v>
      </c>
    </row>
    <row r="3" spans="1:515" x14ac:dyDescent="0.25">
      <c r="A3" t="s">
        <v>19</v>
      </c>
    </row>
    <row r="4" spans="1:515" x14ac:dyDescent="0.25">
      <c r="A4" s="1" t="s">
        <v>20</v>
      </c>
    </row>
    <row r="5" spans="1:515"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T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3.7109375" customWidth="1"/>
    <col min="3" max="3" width="5.5703125" customWidth="1"/>
    <col min="4" max="4" width="4.85546875" customWidth="1"/>
    <col min="5" max="5" width="22.5703125" customWidth="1"/>
    <col min="6" max="6" width="3.7109375" customWidth="1"/>
    <col min="7" max="7" width="21.7109375" customWidth="1"/>
    <col min="8" max="8" width="3.7109375" customWidth="1"/>
    <col min="9" max="9" width="3.42578125" customWidth="1"/>
    <col min="11" max="11" width="3.7109375" customWidth="1"/>
    <col min="13" max="13" width="16.140625" customWidth="1"/>
    <col min="15" max="15" width="3.7109375" customWidth="1"/>
    <col min="18" max="19" width="3.7109375" customWidth="1"/>
    <col min="23" max="24" width="3.7109375" customWidth="1"/>
    <col min="25" max="25" width="4.85546875" customWidth="1"/>
    <col min="27" max="27" width="3.7109375" customWidth="1"/>
    <col min="28" max="28" width="8.7109375" customWidth="1"/>
    <col min="29" max="31" width="3.7109375" customWidth="1"/>
    <col min="35" max="39" width="3.7109375" customWidth="1"/>
    <col min="41" max="41" width="12.28515625" customWidth="1"/>
    <col min="44" max="44" width="3.7109375" customWidth="1"/>
    <col min="48" max="48" width="29.42578125" customWidth="1"/>
    <col min="49" max="49" width="3.7109375" customWidth="1"/>
    <col min="53" max="56" width="3.7109375" customWidth="1"/>
    <col min="57" max="57" width="4.85546875" customWidth="1"/>
    <col min="58" max="58" width="9.28515625" customWidth="1"/>
    <col min="60" max="60" width="3.7109375" customWidth="1"/>
    <col min="61" max="61" width="25.85546875" customWidth="1"/>
    <col min="62" max="62" width="3.7109375" customWidth="1"/>
    <col min="63" max="63" width="29.28515625" customWidth="1"/>
    <col min="65" max="65" width="16.28515625" customWidth="1"/>
    <col min="66" max="66" width="22" customWidth="1"/>
    <col min="67" max="67" width="3.7109375" customWidth="1"/>
    <col min="68" max="68" width="8.42578125" customWidth="1"/>
    <col min="69" max="70" width="3.7109375" customWidth="1"/>
    <col min="72" max="72" width="3.7109375" customWidth="1"/>
    <col min="74" max="74" width="3.7109375" customWidth="1"/>
    <col min="75" max="75" width="14" customWidth="1"/>
    <col min="76" max="76" width="24.42578125" customWidth="1"/>
    <col min="78" max="78" width="3.7109375" customWidth="1"/>
    <col min="79" max="79" width="12.7109375" customWidth="1"/>
    <col min="80" max="81" width="3.7109375" customWidth="1"/>
    <col min="82" max="82" width="8.7109375" customWidth="1"/>
    <col min="83" max="83" width="8.5703125" customWidth="1"/>
    <col min="84" max="84" width="3.7109375" customWidth="1"/>
    <col min="85" max="85" width="27.85546875" customWidth="1"/>
    <col min="86" max="86" width="3.7109375" customWidth="1"/>
    <col min="89" max="89" width="3.7109375" customWidth="1"/>
    <col min="90" max="90" width="18.140625" customWidth="1"/>
    <col min="91" max="91" width="3.5703125" customWidth="1"/>
    <col min="93" max="93" width="11.7109375" customWidth="1"/>
    <col min="95" max="97" width="3.7109375" customWidth="1"/>
    <col min="98" max="98" width="28.28515625" customWidth="1"/>
    <col min="99" max="99" width="3.7109375" customWidth="1"/>
    <col min="100" max="100" width="22" customWidth="1"/>
    <col min="102" max="102" width="23.85546875" customWidth="1"/>
    <col min="103" max="110" width="3.7109375" customWidth="1"/>
    <col min="114" max="115" width="3.7109375" customWidth="1"/>
    <col min="116" max="116" width="3.140625" customWidth="1"/>
    <col min="117" max="118" width="3.7109375" customWidth="1"/>
    <col min="119" max="119" width="10" customWidth="1"/>
    <col min="121" max="121" width="3.7109375" customWidth="1"/>
    <col min="123" max="123" width="3.5703125" customWidth="1"/>
    <col min="125" max="129" width="3.7109375" customWidth="1"/>
    <col min="131" max="134" width="3.7109375" customWidth="1"/>
    <col min="135" max="135" width="9" customWidth="1"/>
    <col min="136" max="136" width="3.140625" customWidth="1"/>
    <col min="137" max="139" width="3.7109375" customWidth="1"/>
    <col min="140" max="140" width="15.7109375" customWidth="1"/>
    <col min="141" max="143" width="3.7109375" customWidth="1"/>
    <col min="145" max="145" width="3.7109375" customWidth="1"/>
    <col min="146" max="146" width="16.140625" customWidth="1"/>
    <col min="147" max="147" width="9.42578125" customWidth="1"/>
    <col min="148" max="148" width="15.7109375" customWidth="1"/>
    <col min="150" max="150" width="15" customWidth="1"/>
    <col min="153" max="154" width="3.7109375" customWidth="1"/>
    <col min="155" max="155" width="26.140625" customWidth="1"/>
    <col min="156" max="156" width="3.7109375" customWidth="1"/>
    <col min="159" max="161" width="3.7109375" customWidth="1"/>
    <col min="162" max="162" width="12.42578125" customWidth="1"/>
    <col min="163" max="163" width="3.7109375" customWidth="1"/>
    <col min="164" max="164" width="13.7109375" customWidth="1"/>
    <col min="165" max="166" width="3.7109375" customWidth="1"/>
    <col min="168" max="168" width="4.85546875" customWidth="1"/>
    <col min="171" max="171" width="3.7109375" customWidth="1"/>
    <col min="173" max="178" width="3.7109375" customWidth="1"/>
    <col min="179" max="179" width="23" customWidth="1"/>
    <col min="180" max="180" width="3.5703125" customWidth="1"/>
    <col min="181" max="182" width="3.7109375" customWidth="1"/>
    <col min="185" max="185" width="3.7109375" customWidth="1"/>
    <col min="186" max="186" width="17" customWidth="1"/>
    <col min="187" max="187" width="3.7109375" customWidth="1"/>
    <col min="189" max="189" width="6.140625" customWidth="1"/>
    <col min="190" max="190" width="5.7109375" customWidth="1"/>
    <col min="191" max="192" width="3.7109375" customWidth="1"/>
    <col min="194" max="194" width="3.7109375" customWidth="1"/>
    <col min="196" max="198" width="3.7109375" customWidth="1"/>
    <col min="199" max="199" width="4.85546875" customWidth="1"/>
    <col min="200" max="200" width="3.7109375" customWidth="1"/>
    <col min="201" max="201" width="25.140625" customWidth="1"/>
    <col min="202" max="203" width="3.7109375" customWidth="1"/>
    <col min="205" max="207" width="3.7109375" customWidth="1"/>
    <col min="208" max="208" width="8.7109375" customWidth="1"/>
    <col min="212" max="212" width="3.7109375" customWidth="1"/>
    <col min="213" max="213" width="8.7109375" customWidth="1"/>
    <col min="214" max="216" width="3.7109375" customWidth="1"/>
    <col min="217" max="217" width="15" customWidth="1"/>
    <col min="218" max="218" width="3.7109375" customWidth="1"/>
    <col min="220" max="221" width="3.7109375" customWidth="1"/>
    <col min="224" max="224" width="3.140625" customWidth="1"/>
    <col min="225" max="225" width="16.7109375" customWidth="1"/>
    <col min="226" max="227" width="3.7109375" customWidth="1"/>
    <col min="229" max="229" width="13.28515625" customWidth="1"/>
    <col min="230" max="231" width="3.7109375" customWidth="1"/>
    <col min="232" max="232" width="12.28515625" customWidth="1"/>
    <col min="233" max="234" width="3.7109375" customWidth="1"/>
    <col min="236" max="236" width="3.7109375" customWidth="1"/>
    <col min="238" max="238" width="3.7109375" customWidth="1"/>
    <col min="239" max="239" width="21.85546875" customWidth="1"/>
    <col min="240" max="240" width="3.7109375" customWidth="1"/>
    <col min="243" max="243" width="2.28515625" customWidth="1"/>
    <col min="245" max="247" width="3.7109375" customWidth="1"/>
    <col min="249" max="250" width="3.7109375" customWidth="1"/>
    <col min="252" max="254" width="3.7109375" customWidth="1"/>
    <col min="256" max="256" width="3.7109375" customWidth="1"/>
    <col min="257" max="257" width="23" customWidth="1"/>
    <col min="258" max="258" width="3.7109375" customWidth="1"/>
    <col min="260" max="262" width="3.7109375" customWidth="1"/>
    <col min="263" max="263" width="26.5703125" customWidth="1"/>
    <col min="264" max="264" width="14" customWidth="1"/>
    <col min="265" max="265" width="3.7109375" customWidth="1"/>
    <col min="267" max="267" width="10.42578125" customWidth="1"/>
    <col min="268" max="268" width="3.7109375" customWidth="1"/>
    <col min="270" max="270" width="3.7109375" customWidth="1"/>
    <col min="272" max="276" width="3.7109375" customWidth="1"/>
    <col min="279" max="279" width="3.7109375" customWidth="1"/>
    <col min="281" max="284" width="3.7109375" customWidth="1"/>
    <col min="286" max="286" width="3.7109375" customWidth="1"/>
    <col min="288" max="288" width="25.85546875" customWidth="1"/>
    <col min="289" max="293" width="3.7109375" customWidth="1"/>
    <col min="294" max="294" width="3.42578125" customWidth="1"/>
    <col min="295" max="296" width="3.7109375" customWidth="1"/>
    <col min="300" max="300" width="12.140625" customWidth="1"/>
    <col min="301" max="301" width="3.7109375" customWidth="1"/>
    <col min="303" max="303" width="3.7109375" customWidth="1"/>
    <col min="306" max="306" width="19.42578125" customWidth="1"/>
    <col min="307" max="307" width="3.7109375" customWidth="1"/>
    <col min="310" max="310" width="26.140625" customWidth="1"/>
    <col min="311" max="311" width="3.7109375" customWidth="1"/>
    <col min="312" max="312" width="15.28515625" customWidth="1"/>
    <col min="313" max="314" width="3.7109375" customWidth="1"/>
    <col min="316" max="321" width="3.7109375" customWidth="1"/>
    <col min="323" max="325" width="3.7109375" customWidth="1"/>
    <col min="326" max="326" width="6.85546875" customWidth="1"/>
    <col min="327" max="329" width="3.7109375" customWidth="1"/>
    <col min="331" max="331" width="3.7109375" customWidth="1"/>
    <col min="333" max="333" width="12.7109375" customWidth="1"/>
    <col min="334" max="334" width="3.7109375" customWidth="1"/>
    <col min="336" max="342" width="3.7109375" customWidth="1"/>
    <col min="344" max="344" width="15.28515625" customWidth="1"/>
    <col min="345" max="345" width="3.7109375" customWidth="1"/>
    <col min="346" max="346" width="13.7109375" customWidth="1"/>
    <col min="347" max="348" width="3.7109375" customWidth="1"/>
    <col min="349" max="349" width="17.42578125" customWidth="1"/>
    <col min="350" max="350" width="3.7109375" customWidth="1"/>
    <col min="351" max="351" width="6.42578125" customWidth="1"/>
    <col min="352" max="352" width="3.7109375" customWidth="1"/>
    <col min="354" max="354" width="29.140625" customWidth="1"/>
    <col min="357" max="357" width="3.7109375" customWidth="1"/>
    <col min="358" max="358" width="4.85546875" customWidth="1"/>
    <col min="359" max="359" width="3.7109375" customWidth="1"/>
    <col min="360" max="360" width="20.42578125" customWidth="1"/>
    <col min="362" max="362" width="24" customWidth="1"/>
    <col min="364" max="364" width="6.85546875" customWidth="1"/>
    <col min="367" max="367" width="8.28515625" customWidth="1"/>
    <col min="369" max="369" width="3.7109375" customWidth="1"/>
    <col min="371" max="372" width="3.7109375" customWidth="1"/>
    <col min="373" max="373" width="4.85546875" customWidth="1"/>
    <col min="375" max="375" width="2.28515625" customWidth="1"/>
    <col min="376" max="376" width="3.7109375" customWidth="1"/>
    <col min="377" max="377" width="22" customWidth="1"/>
    <col min="378" max="384" width="3.7109375" customWidth="1"/>
    <col min="385" max="385" width="28.42578125" customWidth="1"/>
    <col min="386" max="386" width="3.7109375" customWidth="1"/>
    <col min="388" max="388" width="23.42578125" customWidth="1"/>
    <col min="391" max="391" width="4.85546875" customWidth="1"/>
    <col min="392" max="394" width="3.7109375" customWidth="1"/>
    <col min="396" max="396" width="21.85546875" customWidth="1"/>
    <col min="398" max="399" width="3.7109375" customWidth="1"/>
    <col min="402" max="402" width="3.7109375" customWidth="1"/>
    <col min="404" max="407" width="3.7109375" customWidth="1"/>
    <col min="408" max="408" width="4.85546875" customWidth="1"/>
    <col min="414" max="414" width="15.28515625" customWidth="1"/>
    <col min="416" max="418" width="3.7109375" customWidth="1"/>
    <col min="419" max="419" width="20.5703125" customWidth="1"/>
    <col min="420" max="421" width="3.7109375" customWidth="1"/>
    <col min="422" max="422" width="9" customWidth="1"/>
    <col min="423" max="423" width="3.7109375" customWidth="1"/>
    <col min="424" max="424" width="15.28515625" customWidth="1"/>
    <col min="425" max="425" width="13.7109375" customWidth="1"/>
    <col min="426" max="426" width="14.140625" customWidth="1"/>
    <col min="427" max="427" width="22" customWidth="1"/>
    <col min="429" max="429" width="3.7109375" customWidth="1"/>
    <col min="430" max="430" width="27.5703125" customWidth="1"/>
    <col min="431" max="433" width="3.7109375" customWidth="1"/>
    <col min="434" max="434" width="24.28515625" customWidth="1"/>
    <col min="438" max="438" width="4.85546875" customWidth="1"/>
    <col min="439" max="439" width="22.42578125" customWidth="1"/>
    <col min="440" max="443" width="3.7109375" customWidth="1"/>
    <col min="446" max="446" width="4.85546875" customWidth="1"/>
    <col min="447" max="447" width="3.7109375" customWidth="1"/>
    <col min="448" max="448" width="15.28515625" customWidth="1"/>
    <col min="451" max="452" width="3.7109375" customWidth="1"/>
    <col min="453" max="453" width="20" customWidth="1"/>
    <col min="454" max="454" width="8.7109375" customWidth="1"/>
    <col min="455" max="455" width="3.7109375" customWidth="1"/>
    <col min="456" max="456" width="10.28515625" customWidth="1"/>
    <col min="457" max="457" width="19.140625" customWidth="1"/>
    <col min="458" max="458" width="3.7109375" customWidth="1"/>
    <col min="459" max="459" width="10.7109375" customWidth="1"/>
    <col min="460" max="460" width="3.7109375" customWidth="1"/>
    <col min="461" max="461" width="23.85546875" customWidth="1"/>
    <col min="462" max="462" width="3.7109375" customWidth="1"/>
    <col min="465" max="465" width="9.85546875" customWidth="1"/>
    <col min="467" max="467" width="3.7109375" customWidth="1"/>
    <col min="469" max="469" width="15" customWidth="1"/>
    <col min="472" max="472" width="3.7109375" customWidth="1"/>
    <col min="473" max="473" width="15.140625" customWidth="1"/>
    <col min="474" max="475" width="3.7109375" customWidth="1"/>
    <col min="476" max="476" width="8.7109375" customWidth="1"/>
    <col min="477" max="477" width="3.7109375" customWidth="1"/>
    <col min="479" max="479" width="14" customWidth="1"/>
    <col min="480" max="480" width="22.140625" customWidth="1"/>
    <col min="481" max="481" width="3.7109375" customWidth="1"/>
    <col min="482" max="482" width="3.5703125" customWidth="1"/>
    <col min="483" max="484" width="3.7109375" customWidth="1"/>
    <col min="486" max="486" width="3.7109375" customWidth="1"/>
    <col min="487" max="487" width="12.42578125" customWidth="1"/>
    <col min="488" max="488" width="8.7109375" customWidth="1"/>
    <col min="490" max="490" width="22.85546875" customWidth="1"/>
    <col min="491" max="492" width="3.7109375" customWidth="1"/>
    <col min="494" max="494" width="3.7109375" customWidth="1"/>
    <col min="495" max="495" width="13.28515625" customWidth="1"/>
    <col min="496" max="496" width="8.7109375" customWidth="1"/>
    <col min="500" max="503" width="3.7109375" customWidth="1"/>
    <col min="504" max="504" width="24.85546875" customWidth="1"/>
    <col min="505" max="506" width="3.7109375" customWidth="1"/>
    <col min="508" max="509" width="3.7109375" customWidth="1"/>
    <col min="510" max="510" width="4.85546875" customWidth="1"/>
    <col min="511" max="511" width="7.42578125" customWidth="1"/>
    <col min="512" max="512" width="8.7109375" customWidth="1"/>
    <col min="513" max="514" width="3.7109375" customWidth="1"/>
  </cols>
  <sheetData>
    <row r="1" spans="1:514" s="3" customFormat="1" x14ac:dyDescent="0.25">
      <c r="A1" s="2" t="s">
        <v>0</v>
      </c>
      <c r="B1" s="3" t="s">
        <v>69</v>
      </c>
      <c r="C1" s="3" t="s">
        <v>1922</v>
      </c>
      <c r="D1" s="3" t="s">
        <v>159</v>
      </c>
      <c r="E1" s="3" t="s">
        <v>1705</v>
      </c>
      <c r="F1" s="3" t="s">
        <v>69</v>
      </c>
      <c r="G1" s="3" t="s">
        <v>1923</v>
      </c>
      <c r="H1" s="3" t="s">
        <v>69</v>
      </c>
      <c r="I1" s="3" t="s">
        <v>1924</v>
      </c>
      <c r="J1" s="3" t="s">
        <v>1925</v>
      </c>
      <c r="K1" s="3" t="s">
        <v>69</v>
      </c>
      <c r="L1" s="3" t="s">
        <v>1926</v>
      </c>
      <c r="M1" s="3" t="s">
        <v>1927</v>
      </c>
      <c r="N1" s="3" t="s">
        <v>1928</v>
      </c>
      <c r="O1" s="3" t="s">
        <v>69</v>
      </c>
      <c r="P1" s="3" t="s">
        <v>1929</v>
      </c>
      <c r="Q1" s="3" t="s">
        <v>1930</v>
      </c>
      <c r="R1" s="3" t="s">
        <v>69</v>
      </c>
      <c r="S1" s="3" t="s">
        <v>69</v>
      </c>
      <c r="T1" s="3" t="s">
        <v>1931</v>
      </c>
      <c r="U1" s="3" t="s">
        <v>1932</v>
      </c>
      <c r="V1" s="3" t="s">
        <v>1933</v>
      </c>
      <c r="W1" s="3" t="s">
        <v>69</v>
      </c>
      <c r="X1" s="3" t="s">
        <v>69</v>
      </c>
      <c r="Y1" s="3" t="s">
        <v>1792</v>
      </c>
      <c r="Z1" s="3" t="s">
        <v>1934</v>
      </c>
      <c r="AA1" s="3" t="s">
        <v>69</v>
      </c>
      <c r="AB1" s="3" t="s">
        <v>1805</v>
      </c>
      <c r="AC1" s="3" t="s">
        <v>69</v>
      </c>
      <c r="AD1" s="3" t="s">
        <v>69</v>
      </c>
      <c r="AE1" s="3" t="s">
        <v>69</v>
      </c>
      <c r="AF1" s="3" t="s">
        <v>1935</v>
      </c>
      <c r="AG1" s="3" t="s">
        <v>1936</v>
      </c>
      <c r="AH1" s="3" t="s">
        <v>1937</v>
      </c>
      <c r="AI1" s="3" t="s">
        <v>69</v>
      </c>
      <c r="AJ1" s="3" t="s">
        <v>69</v>
      </c>
      <c r="AK1" s="3" t="s">
        <v>69</v>
      </c>
      <c r="AL1" s="3" t="s">
        <v>69</v>
      </c>
      <c r="AM1" s="3" t="s">
        <v>69</v>
      </c>
      <c r="AN1" s="3" t="s">
        <v>1938</v>
      </c>
      <c r="AO1" s="3" t="s">
        <v>1939</v>
      </c>
      <c r="AP1" s="3" t="s">
        <v>1940</v>
      </c>
      <c r="AQ1" s="3" t="s">
        <v>1941</v>
      </c>
      <c r="AR1" s="3" t="s">
        <v>69</v>
      </c>
      <c r="AS1" s="3" t="s">
        <v>1942</v>
      </c>
      <c r="AT1" s="3" t="s">
        <v>1943</v>
      </c>
      <c r="AU1" s="3" t="s">
        <v>1944</v>
      </c>
      <c r="AV1" s="3" t="s">
        <v>1945</v>
      </c>
      <c r="AW1" s="3" t="s">
        <v>69</v>
      </c>
      <c r="AX1" s="3" t="s">
        <v>1946</v>
      </c>
      <c r="AY1" s="3" t="s">
        <v>1947</v>
      </c>
      <c r="AZ1" s="3" t="s">
        <v>1948</v>
      </c>
      <c r="BA1" s="3" t="s">
        <v>69</v>
      </c>
      <c r="BB1" s="3" t="s">
        <v>69</v>
      </c>
      <c r="BC1" s="3" t="s">
        <v>69</v>
      </c>
      <c r="BD1" s="3" t="s">
        <v>69</v>
      </c>
      <c r="BE1" s="3" t="s">
        <v>1792</v>
      </c>
      <c r="BF1" s="3" t="s">
        <v>1861</v>
      </c>
      <c r="BG1" s="3" t="s">
        <v>1949</v>
      </c>
      <c r="BH1" s="3" t="s">
        <v>69</v>
      </c>
      <c r="BI1" s="3" t="s">
        <v>1950</v>
      </c>
      <c r="BJ1" s="3" t="s">
        <v>69</v>
      </c>
      <c r="BK1" s="3" t="s">
        <v>1951</v>
      </c>
      <c r="BL1" s="3" t="s">
        <v>1952</v>
      </c>
      <c r="BM1" s="3" t="s">
        <v>1953</v>
      </c>
      <c r="BN1" s="3" t="s">
        <v>1857</v>
      </c>
      <c r="BO1" s="3" t="s">
        <v>69</v>
      </c>
      <c r="BP1" s="3" t="s">
        <v>1954</v>
      </c>
      <c r="BQ1" s="3" t="s">
        <v>69</v>
      </c>
      <c r="BR1" s="3" t="s">
        <v>69</v>
      </c>
      <c r="BS1" s="3" t="s">
        <v>1955</v>
      </c>
      <c r="BT1" s="3" t="s">
        <v>69</v>
      </c>
      <c r="BU1" s="3" t="s">
        <v>1956</v>
      </c>
      <c r="BV1" s="3" t="s">
        <v>69</v>
      </c>
      <c r="BW1" s="3" t="s">
        <v>1957</v>
      </c>
      <c r="BX1" s="3" t="s">
        <v>1958</v>
      </c>
      <c r="BY1" s="3" t="s">
        <v>1959</v>
      </c>
      <c r="BZ1" s="3" t="s">
        <v>69</v>
      </c>
      <c r="CA1" s="3" t="s">
        <v>1960</v>
      </c>
      <c r="CB1" s="3" t="s">
        <v>69</v>
      </c>
      <c r="CC1" s="3" t="s">
        <v>69</v>
      </c>
      <c r="CD1" s="3" t="s">
        <v>1961</v>
      </c>
      <c r="CE1" s="3" t="s">
        <v>1962</v>
      </c>
      <c r="CF1" s="3" t="s">
        <v>69</v>
      </c>
      <c r="CG1" s="3" t="s">
        <v>1840</v>
      </c>
      <c r="CH1" s="3" t="s">
        <v>69</v>
      </c>
      <c r="CI1" s="3" t="s">
        <v>1829</v>
      </c>
      <c r="CJ1" s="3" t="s">
        <v>1963</v>
      </c>
      <c r="CK1" s="3" t="s">
        <v>69</v>
      </c>
      <c r="CL1" s="3" t="s">
        <v>1964</v>
      </c>
      <c r="CM1" s="3" t="s">
        <v>212</v>
      </c>
      <c r="CN1" s="3" t="s">
        <v>1965</v>
      </c>
      <c r="CO1" s="3" t="s">
        <v>1722</v>
      </c>
      <c r="CP1" s="3" t="s">
        <v>1966</v>
      </c>
      <c r="CQ1" s="3" t="s">
        <v>69</v>
      </c>
      <c r="CR1" s="3" t="s">
        <v>69</v>
      </c>
      <c r="CS1" s="3" t="s">
        <v>69</v>
      </c>
      <c r="CT1" s="3" t="s">
        <v>1967</v>
      </c>
      <c r="CU1" s="3" t="s">
        <v>69</v>
      </c>
      <c r="CV1" s="3" t="s">
        <v>1857</v>
      </c>
      <c r="CW1" s="3" t="s">
        <v>1968</v>
      </c>
      <c r="CX1" s="3" t="s">
        <v>1969</v>
      </c>
      <c r="CY1" s="3" t="s">
        <v>69</v>
      </c>
      <c r="CZ1" s="3" t="s">
        <v>69</v>
      </c>
      <c r="DA1" s="3" t="s">
        <v>69</v>
      </c>
      <c r="DB1" s="3" t="s">
        <v>69</v>
      </c>
      <c r="DC1" s="3" t="s">
        <v>69</v>
      </c>
      <c r="DD1" s="3" t="s">
        <v>69</v>
      </c>
      <c r="DE1" s="3" t="s">
        <v>69</v>
      </c>
      <c r="DF1" s="3" t="s">
        <v>69</v>
      </c>
      <c r="DG1" s="3" t="s">
        <v>1970</v>
      </c>
      <c r="DH1" s="3" t="s">
        <v>1971</v>
      </c>
      <c r="DI1" s="3" t="s">
        <v>1972</v>
      </c>
      <c r="DJ1" s="3" t="s">
        <v>69</v>
      </c>
      <c r="DK1" s="3" t="s">
        <v>69</v>
      </c>
      <c r="DL1" s="3" t="s">
        <v>1156</v>
      </c>
      <c r="DM1" s="3" t="s">
        <v>69</v>
      </c>
      <c r="DN1" s="3" t="s">
        <v>69</v>
      </c>
      <c r="DO1" s="3" t="s">
        <v>1727</v>
      </c>
      <c r="DP1" s="3" t="s">
        <v>1973</v>
      </c>
      <c r="DQ1" s="3" t="s">
        <v>69</v>
      </c>
      <c r="DR1" s="3" t="s">
        <v>1974</v>
      </c>
      <c r="DS1" s="3" t="s">
        <v>1975</v>
      </c>
      <c r="DT1" s="3" t="s">
        <v>1976</v>
      </c>
      <c r="DU1" s="3" t="s">
        <v>69</v>
      </c>
      <c r="DV1" s="3" t="s">
        <v>69</v>
      </c>
      <c r="DW1" s="3" t="s">
        <v>69</v>
      </c>
      <c r="DX1" s="3" t="s">
        <v>69</v>
      </c>
      <c r="DY1" s="3" t="s">
        <v>69</v>
      </c>
      <c r="DZ1" s="3" t="s">
        <v>1977</v>
      </c>
      <c r="EA1" s="3" t="s">
        <v>69</v>
      </c>
      <c r="EB1" s="3" t="s">
        <v>69</v>
      </c>
      <c r="EC1" s="3" t="s">
        <v>69</v>
      </c>
      <c r="ED1" s="3" t="s">
        <v>69</v>
      </c>
      <c r="EE1" s="3" t="s">
        <v>1778</v>
      </c>
      <c r="EF1" s="3" t="s">
        <v>1156</v>
      </c>
      <c r="EG1" s="3" t="s">
        <v>69</v>
      </c>
      <c r="EH1" s="3" t="s">
        <v>69</v>
      </c>
      <c r="EI1" s="3" t="s">
        <v>69</v>
      </c>
      <c r="EJ1" s="3" t="s">
        <v>1978</v>
      </c>
      <c r="EK1" s="3" t="s">
        <v>69</v>
      </c>
      <c r="EL1" s="3" t="s">
        <v>69</v>
      </c>
      <c r="EM1" s="3" t="s">
        <v>69</v>
      </c>
      <c r="EN1" s="3" t="s">
        <v>1979</v>
      </c>
      <c r="EO1" s="3" t="s">
        <v>69</v>
      </c>
      <c r="EP1" s="3" t="s">
        <v>1980</v>
      </c>
      <c r="EQ1" s="3" t="s">
        <v>1981</v>
      </c>
      <c r="ER1" s="3" t="s">
        <v>1982</v>
      </c>
      <c r="ES1" s="3" t="s">
        <v>1983</v>
      </c>
      <c r="ET1" s="3" t="s">
        <v>1984</v>
      </c>
      <c r="EU1" s="3" t="s">
        <v>1985</v>
      </c>
      <c r="EV1" s="3" t="s">
        <v>1986</v>
      </c>
      <c r="EW1" s="3" t="s">
        <v>69</v>
      </c>
      <c r="EX1" s="3" t="s">
        <v>69</v>
      </c>
      <c r="EY1" s="3" t="s">
        <v>1987</v>
      </c>
      <c r="EZ1" s="3" t="s">
        <v>69</v>
      </c>
      <c r="FA1" s="3" t="s">
        <v>1988</v>
      </c>
      <c r="FB1" s="3" t="s">
        <v>1989</v>
      </c>
      <c r="FC1" s="3" t="s">
        <v>69</v>
      </c>
      <c r="FD1" s="3" t="s">
        <v>69</v>
      </c>
      <c r="FE1" s="3" t="s">
        <v>69</v>
      </c>
      <c r="FF1" s="3" t="s">
        <v>1990</v>
      </c>
      <c r="FG1" s="3" t="s">
        <v>69</v>
      </c>
      <c r="FH1" s="3" t="s">
        <v>1991</v>
      </c>
      <c r="FI1" s="3" t="s">
        <v>69</v>
      </c>
      <c r="FJ1" s="3" t="s">
        <v>69</v>
      </c>
      <c r="FK1" s="3" t="s">
        <v>1992</v>
      </c>
      <c r="FL1" s="3" t="s">
        <v>159</v>
      </c>
      <c r="FM1" s="3" t="s">
        <v>1993</v>
      </c>
      <c r="FN1" s="3" t="s">
        <v>1994</v>
      </c>
      <c r="FO1" s="3" t="s">
        <v>69</v>
      </c>
      <c r="FP1" s="3" t="s">
        <v>1995</v>
      </c>
      <c r="FQ1" s="3" t="s">
        <v>69</v>
      </c>
      <c r="FR1" s="3" t="s">
        <v>69</v>
      </c>
      <c r="FS1" s="3" t="s">
        <v>69</v>
      </c>
      <c r="FT1" s="3" t="s">
        <v>69</v>
      </c>
      <c r="FU1" s="3" t="s">
        <v>69</v>
      </c>
      <c r="FV1" s="3" t="s">
        <v>69</v>
      </c>
      <c r="FW1" s="3" t="s">
        <v>1996</v>
      </c>
      <c r="FX1" s="3" t="s">
        <v>1975</v>
      </c>
      <c r="FY1" s="3" t="s">
        <v>69</v>
      </c>
      <c r="FZ1" s="3" t="s">
        <v>69</v>
      </c>
      <c r="GA1" s="3" t="s">
        <v>1997</v>
      </c>
      <c r="GB1" s="3" t="s">
        <v>1998</v>
      </c>
      <c r="GC1" s="3" t="s">
        <v>69</v>
      </c>
      <c r="GD1" s="3" t="s">
        <v>1999</v>
      </c>
      <c r="GE1" s="3" t="s">
        <v>69</v>
      </c>
      <c r="GF1" s="3" t="s">
        <v>2000</v>
      </c>
      <c r="GG1" s="3" t="s">
        <v>1764</v>
      </c>
      <c r="GH1" s="3" t="s">
        <v>2001</v>
      </c>
      <c r="GI1" s="3" t="s">
        <v>69</v>
      </c>
      <c r="GJ1" s="3" t="s">
        <v>69</v>
      </c>
      <c r="GK1" s="3" t="s">
        <v>2002</v>
      </c>
      <c r="GL1" s="3" t="s">
        <v>69</v>
      </c>
      <c r="GM1" s="3" t="s">
        <v>2003</v>
      </c>
      <c r="GN1" s="3" t="s">
        <v>69</v>
      </c>
      <c r="GO1" s="3" t="s">
        <v>69</v>
      </c>
      <c r="GP1" s="3" t="s">
        <v>69</v>
      </c>
      <c r="GQ1" s="3" t="s">
        <v>159</v>
      </c>
      <c r="GR1" s="3" t="s">
        <v>69</v>
      </c>
      <c r="GS1" s="3" t="s">
        <v>2004</v>
      </c>
      <c r="GT1" s="3" t="s">
        <v>69</v>
      </c>
      <c r="GU1" s="3" t="s">
        <v>69</v>
      </c>
      <c r="GV1" s="3" t="s">
        <v>2005</v>
      </c>
      <c r="GW1" s="3" t="s">
        <v>69</v>
      </c>
      <c r="GX1" s="3" t="s">
        <v>69</v>
      </c>
      <c r="GY1" s="3" t="s">
        <v>69</v>
      </c>
      <c r="GZ1" s="3" t="s">
        <v>1805</v>
      </c>
      <c r="HA1" s="3" t="s">
        <v>2006</v>
      </c>
      <c r="HB1" s="3" t="s">
        <v>2007</v>
      </c>
      <c r="HC1" s="3" t="s">
        <v>2008</v>
      </c>
      <c r="HD1" s="3" t="s">
        <v>69</v>
      </c>
      <c r="HE1" s="3" t="s">
        <v>1805</v>
      </c>
      <c r="HF1" s="3" t="s">
        <v>69</v>
      </c>
      <c r="HG1" s="3" t="s">
        <v>69</v>
      </c>
      <c r="HH1" s="3" t="s">
        <v>69</v>
      </c>
      <c r="HI1" s="3" t="s">
        <v>1814</v>
      </c>
      <c r="HJ1" s="3" t="s">
        <v>69</v>
      </c>
      <c r="HK1" s="3" t="s">
        <v>2009</v>
      </c>
      <c r="HL1" s="3" t="s">
        <v>69</v>
      </c>
      <c r="HM1" s="3" t="s">
        <v>69</v>
      </c>
      <c r="HN1" s="3" t="s">
        <v>2010</v>
      </c>
      <c r="HO1" s="3" t="s">
        <v>2011</v>
      </c>
      <c r="HP1" s="3" t="s">
        <v>1156</v>
      </c>
      <c r="HQ1" s="3" t="s">
        <v>2012</v>
      </c>
      <c r="HR1" s="3" t="s">
        <v>69</v>
      </c>
      <c r="HS1" s="3" t="s">
        <v>69</v>
      </c>
      <c r="HT1" s="3" t="s">
        <v>2013</v>
      </c>
      <c r="HU1" s="3" t="s">
        <v>2014</v>
      </c>
      <c r="HV1" s="3" t="s">
        <v>69</v>
      </c>
      <c r="HW1" s="3" t="s">
        <v>69</v>
      </c>
      <c r="HX1" s="3" t="s">
        <v>2015</v>
      </c>
      <c r="HY1" s="3" t="s">
        <v>69</v>
      </c>
      <c r="HZ1" s="3" t="s">
        <v>69</v>
      </c>
      <c r="IA1" s="3" t="s">
        <v>2016</v>
      </c>
      <c r="IB1" s="3" t="s">
        <v>69</v>
      </c>
      <c r="IC1" s="3" t="s">
        <v>2017</v>
      </c>
      <c r="ID1" s="3" t="s">
        <v>69</v>
      </c>
      <c r="IE1" s="3" t="s">
        <v>2018</v>
      </c>
      <c r="IF1" s="3" t="s">
        <v>69</v>
      </c>
      <c r="IG1" s="3" t="s">
        <v>2019</v>
      </c>
      <c r="IH1" s="3" t="s">
        <v>2020</v>
      </c>
      <c r="II1" s="3" t="s">
        <v>2021</v>
      </c>
      <c r="IJ1" s="3" t="s">
        <v>2022</v>
      </c>
      <c r="IK1" s="3" t="s">
        <v>69</v>
      </c>
      <c r="IL1" s="3" t="s">
        <v>69</v>
      </c>
      <c r="IM1" s="3" t="s">
        <v>69</v>
      </c>
      <c r="IN1" s="3" t="s">
        <v>2023</v>
      </c>
      <c r="IO1" s="3" t="s">
        <v>69</v>
      </c>
      <c r="IP1" s="3" t="s">
        <v>69</v>
      </c>
      <c r="IQ1" s="3" t="s">
        <v>2024</v>
      </c>
      <c r="IR1" s="3" t="s">
        <v>69</v>
      </c>
      <c r="IS1" s="3" t="s">
        <v>69</v>
      </c>
      <c r="IT1" s="3" t="s">
        <v>69</v>
      </c>
      <c r="IU1" s="3" t="s">
        <v>2025</v>
      </c>
      <c r="IV1" s="3" t="s">
        <v>69</v>
      </c>
      <c r="IW1" s="3" t="s">
        <v>2026</v>
      </c>
      <c r="IX1" s="3" t="s">
        <v>69</v>
      </c>
      <c r="IY1" s="3" t="s">
        <v>2027</v>
      </c>
      <c r="IZ1" s="3" t="s">
        <v>69</v>
      </c>
      <c r="JA1" s="3" t="s">
        <v>69</v>
      </c>
      <c r="JB1" s="3" t="s">
        <v>69</v>
      </c>
      <c r="JC1" s="3" t="s">
        <v>2028</v>
      </c>
      <c r="JD1" s="3" t="s">
        <v>1915</v>
      </c>
      <c r="JE1" s="3" t="s">
        <v>69</v>
      </c>
      <c r="JF1" s="3" t="s">
        <v>2029</v>
      </c>
      <c r="JG1" s="3" t="s">
        <v>2030</v>
      </c>
      <c r="JH1" s="3" t="s">
        <v>69</v>
      </c>
      <c r="JI1" s="3" t="s">
        <v>2031</v>
      </c>
      <c r="JJ1" s="3" t="s">
        <v>69</v>
      </c>
      <c r="JK1" s="3" t="s">
        <v>2032</v>
      </c>
      <c r="JL1" s="3" t="s">
        <v>69</v>
      </c>
      <c r="JM1" s="3" t="s">
        <v>69</v>
      </c>
      <c r="JN1" s="3" t="s">
        <v>69</v>
      </c>
      <c r="JO1" s="3" t="s">
        <v>69</v>
      </c>
      <c r="JP1" s="3" t="s">
        <v>69</v>
      </c>
      <c r="JQ1" s="3" t="s">
        <v>2033</v>
      </c>
      <c r="JR1" s="3" t="s">
        <v>2034</v>
      </c>
      <c r="JS1" s="3" t="s">
        <v>69</v>
      </c>
      <c r="JT1" s="3" t="s">
        <v>2035</v>
      </c>
      <c r="JU1" s="3" t="s">
        <v>69</v>
      </c>
      <c r="JV1" s="3" t="s">
        <v>69</v>
      </c>
      <c r="JW1" s="3" t="s">
        <v>69</v>
      </c>
      <c r="JX1" s="3" t="s">
        <v>69</v>
      </c>
      <c r="JY1" s="3" t="s">
        <v>2036</v>
      </c>
      <c r="JZ1" s="3" t="s">
        <v>69</v>
      </c>
      <c r="KA1" s="3" t="s">
        <v>2037</v>
      </c>
      <c r="KB1" s="3" t="s">
        <v>1741</v>
      </c>
      <c r="KC1" s="3" t="s">
        <v>69</v>
      </c>
      <c r="KD1" s="3" t="s">
        <v>69</v>
      </c>
      <c r="KE1" s="3" t="s">
        <v>69</v>
      </c>
      <c r="KF1" s="3" t="s">
        <v>69</v>
      </c>
      <c r="KG1" s="3" t="s">
        <v>69</v>
      </c>
      <c r="KH1" s="3" t="s">
        <v>1699</v>
      </c>
      <c r="KI1" s="3" t="s">
        <v>69</v>
      </c>
      <c r="KJ1" s="3" t="s">
        <v>69</v>
      </c>
      <c r="KK1" s="3" t="s">
        <v>2038</v>
      </c>
      <c r="KL1" s="3" t="s">
        <v>2039</v>
      </c>
      <c r="KM1" s="3" t="s">
        <v>2040</v>
      </c>
      <c r="KN1" s="3" t="s">
        <v>2041</v>
      </c>
      <c r="KO1" s="3" t="s">
        <v>69</v>
      </c>
      <c r="KP1" s="3" t="s">
        <v>2042</v>
      </c>
      <c r="KQ1" s="3" t="s">
        <v>69</v>
      </c>
      <c r="KR1" s="3" t="s">
        <v>2043</v>
      </c>
      <c r="KS1" s="3" t="s">
        <v>2044</v>
      </c>
      <c r="KT1" s="3" t="s">
        <v>2045</v>
      </c>
      <c r="KU1" s="3" t="s">
        <v>69</v>
      </c>
      <c r="KV1" s="3" t="s">
        <v>2046</v>
      </c>
      <c r="KW1" s="3" t="s">
        <v>2047</v>
      </c>
      <c r="KX1" s="3" t="s">
        <v>2048</v>
      </c>
      <c r="KY1" s="3" t="s">
        <v>69</v>
      </c>
      <c r="KZ1" s="3" t="s">
        <v>1749</v>
      </c>
      <c r="LA1" s="3" t="s">
        <v>69</v>
      </c>
      <c r="LB1" s="3" t="s">
        <v>69</v>
      </c>
      <c r="LC1" s="3" t="s">
        <v>2049</v>
      </c>
      <c r="LD1" s="3" t="s">
        <v>69</v>
      </c>
      <c r="LE1" s="3" t="s">
        <v>69</v>
      </c>
      <c r="LF1" s="3" t="s">
        <v>69</v>
      </c>
      <c r="LG1" s="3" t="s">
        <v>69</v>
      </c>
      <c r="LH1" s="3" t="s">
        <v>69</v>
      </c>
      <c r="LI1" s="3" t="s">
        <v>69</v>
      </c>
      <c r="LJ1" s="3" t="s">
        <v>2050</v>
      </c>
      <c r="LK1" s="3" t="s">
        <v>69</v>
      </c>
      <c r="LL1" s="3" t="s">
        <v>69</v>
      </c>
      <c r="LM1" s="3" t="s">
        <v>69</v>
      </c>
      <c r="LN1" s="3" t="s">
        <v>1715</v>
      </c>
      <c r="LO1" s="3" t="s">
        <v>69</v>
      </c>
      <c r="LP1" s="3" t="s">
        <v>69</v>
      </c>
      <c r="LQ1" s="3" t="s">
        <v>69</v>
      </c>
      <c r="LR1" s="3" t="s">
        <v>2051</v>
      </c>
      <c r="LS1" s="3" t="s">
        <v>69</v>
      </c>
      <c r="LT1" s="3" t="s">
        <v>2052</v>
      </c>
      <c r="LU1" s="3" t="s">
        <v>2053</v>
      </c>
      <c r="LV1" s="3" t="s">
        <v>69</v>
      </c>
      <c r="LW1" s="3" t="s">
        <v>2054</v>
      </c>
      <c r="LX1" s="3" t="s">
        <v>69</v>
      </c>
      <c r="LY1" s="3" t="s">
        <v>69</v>
      </c>
      <c r="LZ1" s="3" t="s">
        <v>69</v>
      </c>
      <c r="MA1" s="3" t="s">
        <v>69</v>
      </c>
      <c r="MB1" s="3" t="s">
        <v>69</v>
      </c>
      <c r="MC1" s="3" t="s">
        <v>69</v>
      </c>
      <c r="MD1" s="3" t="s">
        <v>69</v>
      </c>
      <c r="ME1" s="3" t="s">
        <v>2055</v>
      </c>
      <c r="MF1" s="3" t="s">
        <v>72</v>
      </c>
      <c r="MG1" s="3" t="s">
        <v>69</v>
      </c>
      <c r="MH1" s="3" t="s">
        <v>1991</v>
      </c>
      <c r="MI1" s="3" t="s">
        <v>69</v>
      </c>
      <c r="MJ1" s="3" t="s">
        <v>69</v>
      </c>
      <c r="MK1" s="3" t="s">
        <v>2056</v>
      </c>
      <c r="ML1" s="3" t="s">
        <v>69</v>
      </c>
      <c r="MM1" s="3" t="s">
        <v>2057</v>
      </c>
      <c r="MN1" s="3" t="s">
        <v>69</v>
      </c>
      <c r="MO1" s="3" t="s">
        <v>2058</v>
      </c>
      <c r="MP1" s="3" t="s">
        <v>2059</v>
      </c>
      <c r="MQ1" s="3" t="s">
        <v>2060</v>
      </c>
      <c r="MR1" s="3" t="s">
        <v>2061</v>
      </c>
      <c r="MS1" s="3" t="s">
        <v>69</v>
      </c>
      <c r="MT1" s="3" t="s">
        <v>159</v>
      </c>
      <c r="MU1" s="3" t="s">
        <v>69</v>
      </c>
      <c r="MV1" s="3" t="s">
        <v>2062</v>
      </c>
      <c r="MW1" s="3" t="s">
        <v>2063</v>
      </c>
      <c r="MX1" s="3" t="s">
        <v>2064</v>
      </c>
      <c r="MY1" s="3" t="s">
        <v>2065</v>
      </c>
      <c r="MZ1" s="3" t="s">
        <v>1715</v>
      </c>
      <c r="NA1" s="3" t="s">
        <v>2066</v>
      </c>
      <c r="NB1" s="3" t="s">
        <v>2067</v>
      </c>
      <c r="NC1" s="3" t="s">
        <v>2068</v>
      </c>
      <c r="ND1" s="3" t="s">
        <v>2069</v>
      </c>
      <c r="NE1" s="3" t="s">
        <v>69</v>
      </c>
      <c r="NF1" s="3" t="s">
        <v>2070</v>
      </c>
      <c r="NG1" s="3" t="s">
        <v>69</v>
      </c>
      <c r="NH1" s="3" t="s">
        <v>69</v>
      </c>
      <c r="NI1" s="3" t="s">
        <v>159</v>
      </c>
      <c r="NJ1" s="3" t="s">
        <v>2071</v>
      </c>
      <c r="NK1" s="3" t="s">
        <v>2021</v>
      </c>
      <c r="NL1" s="3" t="s">
        <v>69</v>
      </c>
      <c r="NM1" s="3" t="s">
        <v>1857</v>
      </c>
      <c r="NN1" s="3" t="s">
        <v>69</v>
      </c>
      <c r="NO1" s="3" t="s">
        <v>69</v>
      </c>
      <c r="NP1" s="3" t="s">
        <v>69</v>
      </c>
      <c r="NQ1" s="3" t="s">
        <v>69</v>
      </c>
      <c r="NR1" s="3" t="s">
        <v>69</v>
      </c>
      <c r="NS1" s="3" t="s">
        <v>69</v>
      </c>
      <c r="NT1" s="3" t="s">
        <v>69</v>
      </c>
      <c r="NU1" s="3" t="s">
        <v>2072</v>
      </c>
      <c r="NV1" s="3" t="s">
        <v>69</v>
      </c>
      <c r="NW1" s="3" t="s">
        <v>2073</v>
      </c>
      <c r="NX1" s="3" t="s">
        <v>2074</v>
      </c>
      <c r="NY1" s="3" t="s">
        <v>2075</v>
      </c>
      <c r="NZ1" s="3" t="s">
        <v>2076</v>
      </c>
      <c r="OA1" s="3" t="s">
        <v>1792</v>
      </c>
      <c r="OB1" s="3" t="s">
        <v>69</v>
      </c>
      <c r="OC1" s="3" t="s">
        <v>69</v>
      </c>
      <c r="OD1" s="3" t="s">
        <v>69</v>
      </c>
      <c r="OE1" s="3" t="s">
        <v>2077</v>
      </c>
      <c r="OF1" s="3" t="s">
        <v>2078</v>
      </c>
      <c r="OG1" s="3" t="s">
        <v>2079</v>
      </c>
      <c r="OH1" s="3" t="s">
        <v>69</v>
      </c>
      <c r="OI1" s="3" t="s">
        <v>69</v>
      </c>
      <c r="OJ1" s="3" t="s">
        <v>2080</v>
      </c>
      <c r="OK1" s="3" t="s">
        <v>2081</v>
      </c>
      <c r="OL1" s="3" t="s">
        <v>69</v>
      </c>
      <c r="OM1" s="3" t="s">
        <v>2082</v>
      </c>
      <c r="ON1" s="3" t="s">
        <v>69</v>
      </c>
      <c r="OO1" s="3" t="s">
        <v>69</v>
      </c>
      <c r="OP1" s="3" t="s">
        <v>69</v>
      </c>
      <c r="OQ1" s="3" t="s">
        <v>69</v>
      </c>
      <c r="OR1" s="3" t="s">
        <v>159</v>
      </c>
      <c r="OS1" s="3" t="s">
        <v>2083</v>
      </c>
      <c r="OT1" s="3" t="s">
        <v>2084</v>
      </c>
      <c r="OU1" s="3" t="s">
        <v>2085</v>
      </c>
      <c r="OV1" s="3" t="s">
        <v>2086</v>
      </c>
      <c r="OW1" s="3" t="s">
        <v>2087</v>
      </c>
      <c r="OX1" s="3" t="s">
        <v>2088</v>
      </c>
      <c r="OY1" s="3" t="s">
        <v>2089</v>
      </c>
      <c r="OZ1" s="3" t="s">
        <v>69</v>
      </c>
      <c r="PA1" s="3" t="s">
        <v>69</v>
      </c>
      <c r="PB1" s="3" t="s">
        <v>69</v>
      </c>
      <c r="PC1" s="3" t="s">
        <v>2090</v>
      </c>
      <c r="PD1" s="3" t="s">
        <v>69</v>
      </c>
      <c r="PE1" s="3" t="s">
        <v>69</v>
      </c>
      <c r="PF1" s="3" t="s">
        <v>1778</v>
      </c>
      <c r="PG1" s="3" t="s">
        <v>69</v>
      </c>
      <c r="PH1" s="3" t="s">
        <v>72</v>
      </c>
      <c r="PI1" s="3" t="s">
        <v>2091</v>
      </c>
      <c r="PJ1" s="3" t="s">
        <v>2092</v>
      </c>
      <c r="PK1" s="3" t="s">
        <v>2093</v>
      </c>
      <c r="PL1" s="3" t="s">
        <v>2094</v>
      </c>
      <c r="PM1" s="3" t="s">
        <v>69</v>
      </c>
      <c r="PN1" s="3" t="s">
        <v>2095</v>
      </c>
      <c r="PO1" s="3" t="s">
        <v>69</v>
      </c>
      <c r="PP1" s="3" t="s">
        <v>69</v>
      </c>
      <c r="PQ1" s="3" t="s">
        <v>69</v>
      </c>
      <c r="PR1" s="3" t="s">
        <v>1886</v>
      </c>
      <c r="PS1" s="3" t="s">
        <v>2096</v>
      </c>
      <c r="PT1" s="3" t="s">
        <v>2097</v>
      </c>
      <c r="PU1" s="3" t="s">
        <v>2098</v>
      </c>
      <c r="PV1" s="3" t="s">
        <v>1792</v>
      </c>
      <c r="PW1" s="3" t="s">
        <v>2099</v>
      </c>
      <c r="PX1" s="3" t="s">
        <v>69</v>
      </c>
      <c r="PY1" s="3" t="s">
        <v>69</v>
      </c>
      <c r="PZ1" s="3" t="s">
        <v>69</v>
      </c>
      <c r="QA1" s="3" t="s">
        <v>69</v>
      </c>
      <c r="QB1" s="3" t="s">
        <v>2100</v>
      </c>
      <c r="QC1" s="3" t="s">
        <v>2101</v>
      </c>
      <c r="QD1" s="3" t="s">
        <v>159</v>
      </c>
      <c r="QE1" s="3" t="s">
        <v>69</v>
      </c>
      <c r="QF1" s="3" t="s">
        <v>1749</v>
      </c>
      <c r="QG1" s="3" t="s">
        <v>2102</v>
      </c>
      <c r="QH1" s="3" t="s">
        <v>2103</v>
      </c>
      <c r="QI1" s="3" t="s">
        <v>69</v>
      </c>
      <c r="QJ1" s="3" t="s">
        <v>69</v>
      </c>
      <c r="QK1" s="3" t="s">
        <v>2104</v>
      </c>
      <c r="QL1" s="3" t="s">
        <v>1805</v>
      </c>
      <c r="QM1" s="3" t="s">
        <v>69</v>
      </c>
      <c r="QN1" s="3" t="s">
        <v>2105</v>
      </c>
      <c r="QO1" s="3" t="s">
        <v>2106</v>
      </c>
      <c r="QP1" s="3" t="s">
        <v>69</v>
      </c>
      <c r="QQ1" s="3" t="s">
        <v>2107</v>
      </c>
      <c r="QR1" s="3" t="s">
        <v>69</v>
      </c>
      <c r="QS1" s="3" t="s">
        <v>2108</v>
      </c>
      <c r="QT1" s="3" t="s">
        <v>69</v>
      </c>
      <c r="QU1" s="3" t="s">
        <v>2109</v>
      </c>
      <c r="QV1" s="3" t="s">
        <v>2110</v>
      </c>
      <c r="QW1" s="3" t="s">
        <v>2111</v>
      </c>
      <c r="QX1" s="3" t="s">
        <v>2112</v>
      </c>
      <c r="QY1" s="3" t="s">
        <v>69</v>
      </c>
      <c r="QZ1" s="3" t="s">
        <v>2113</v>
      </c>
      <c r="RA1" s="3" t="s">
        <v>451</v>
      </c>
      <c r="RB1" s="3" t="s">
        <v>2114</v>
      </c>
      <c r="RC1" s="3" t="s">
        <v>2115</v>
      </c>
      <c r="RD1" s="3" t="s">
        <v>69</v>
      </c>
      <c r="RE1" s="3" t="s">
        <v>2116</v>
      </c>
      <c r="RF1" s="3" t="s">
        <v>69</v>
      </c>
      <c r="RG1" s="3" t="s">
        <v>69</v>
      </c>
      <c r="RH1" s="3" t="s">
        <v>1805</v>
      </c>
      <c r="RI1" s="3" t="s">
        <v>69</v>
      </c>
      <c r="RJ1" s="3" t="s">
        <v>2117</v>
      </c>
      <c r="RK1" s="3" t="s">
        <v>1915</v>
      </c>
      <c r="RL1" s="3" t="s">
        <v>2118</v>
      </c>
      <c r="RM1" s="3" t="s">
        <v>69</v>
      </c>
      <c r="RN1" s="3" t="s">
        <v>1975</v>
      </c>
      <c r="RO1" s="3" t="s">
        <v>69</v>
      </c>
      <c r="RP1" s="3" t="s">
        <v>69</v>
      </c>
      <c r="RQ1" s="3" t="s">
        <v>2119</v>
      </c>
      <c r="RR1" s="3" t="s">
        <v>69</v>
      </c>
      <c r="RS1" s="3" t="s">
        <v>2120</v>
      </c>
      <c r="RT1" s="3" t="s">
        <v>1961</v>
      </c>
      <c r="RU1" s="3" t="s">
        <v>2121</v>
      </c>
      <c r="RV1" s="3" t="s">
        <v>2122</v>
      </c>
      <c r="RW1" s="3" t="s">
        <v>69</v>
      </c>
      <c r="RX1" s="3" t="s">
        <v>69</v>
      </c>
      <c r="RY1" s="3" t="s">
        <v>2123</v>
      </c>
      <c r="RZ1" s="3" t="s">
        <v>69</v>
      </c>
      <c r="SA1" s="3" t="s">
        <v>2014</v>
      </c>
      <c r="SB1" s="3" t="s">
        <v>2124</v>
      </c>
      <c r="SC1" s="3" t="s">
        <v>2125</v>
      </c>
      <c r="SD1" s="3" t="s">
        <v>2126</v>
      </c>
      <c r="SE1" s="3" t="s">
        <v>2127</v>
      </c>
      <c r="SF1" s="3" t="s">
        <v>69</v>
      </c>
      <c r="SG1" s="3" t="s">
        <v>69</v>
      </c>
      <c r="SH1" s="3" t="s">
        <v>69</v>
      </c>
      <c r="SI1" s="3" t="s">
        <v>69</v>
      </c>
      <c r="SJ1" s="3" t="s">
        <v>2128</v>
      </c>
      <c r="SK1" s="3" t="s">
        <v>69</v>
      </c>
      <c r="SL1" s="3" t="s">
        <v>69</v>
      </c>
      <c r="SM1" s="3" t="s">
        <v>2129</v>
      </c>
      <c r="SN1" s="3" t="s">
        <v>69</v>
      </c>
      <c r="SO1" s="3" t="s">
        <v>69</v>
      </c>
      <c r="SP1" s="3" t="s">
        <v>1792</v>
      </c>
      <c r="SQ1" s="3" t="s">
        <v>2130</v>
      </c>
      <c r="SR1" s="3" t="s">
        <v>1961</v>
      </c>
      <c r="SS1" s="3" t="s">
        <v>69</v>
      </c>
      <c r="ST1" s="3" t="s">
        <v>69</v>
      </c>
    </row>
    <row r="2" spans="1:514" x14ac:dyDescent="0.25">
      <c r="A2" t="s">
        <v>18</v>
      </c>
    </row>
    <row r="3" spans="1:514" x14ac:dyDescent="0.25">
      <c r="A3" t="s">
        <v>19</v>
      </c>
    </row>
    <row r="4" spans="1:514" x14ac:dyDescent="0.25">
      <c r="A4" s="1" t="s">
        <v>20</v>
      </c>
    </row>
    <row r="5" spans="1:514"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T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3" width="3.7109375" customWidth="1"/>
    <col min="4" max="4" width="28.5703125" customWidth="1"/>
    <col min="6" max="7" width="3.7109375" customWidth="1"/>
    <col min="9" max="9" width="3.7109375" customWidth="1"/>
    <col min="10" max="10" width="7.28515625" customWidth="1"/>
    <col min="11" max="11" width="11.28515625" customWidth="1"/>
    <col min="12" max="13" width="3.7109375" customWidth="1"/>
    <col min="14" max="14" width="4.140625" customWidth="1"/>
    <col min="16" max="18" width="3.7109375" customWidth="1"/>
    <col min="21" max="21" width="3.7109375" customWidth="1"/>
    <col min="22" max="22" width="6" customWidth="1"/>
    <col min="23" max="23" width="10" customWidth="1"/>
    <col min="24" max="24" width="9.140625" customWidth="1"/>
    <col min="25" max="25" width="3.7109375" customWidth="1"/>
    <col min="28" max="28" width="3.7109375" customWidth="1"/>
    <col min="29" max="29" width="15.5703125" customWidth="1"/>
    <col min="32" max="33" width="3.7109375" customWidth="1"/>
    <col min="34" max="34" width="26.7109375" customWidth="1"/>
    <col min="35" max="35" width="3.7109375" customWidth="1"/>
    <col min="36" max="36" width="17.85546875" customWidth="1"/>
    <col min="39" max="39" width="3.7109375" customWidth="1"/>
    <col min="41" max="41" width="3.7109375" customWidth="1"/>
    <col min="42" max="42" width="20.42578125" customWidth="1"/>
    <col min="44" max="44" width="3.7109375" customWidth="1"/>
    <col min="47" max="49" width="3.7109375" customWidth="1"/>
    <col min="51" max="51" width="8.7109375" customWidth="1"/>
    <col min="53" max="53" width="19.42578125" customWidth="1"/>
    <col min="54" max="54" width="3.7109375" customWidth="1"/>
    <col min="56" max="57" width="3.7109375" customWidth="1"/>
    <col min="58" max="58" width="22.28515625" customWidth="1"/>
    <col min="59" max="61" width="3.7109375" customWidth="1"/>
    <col min="63" max="64" width="3.7109375" customWidth="1"/>
    <col min="65" max="65" width="20.140625" customWidth="1"/>
    <col min="69" max="69" width="10.5703125" customWidth="1"/>
    <col min="71" max="72" width="3.7109375" customWidth="1"/>
    <col min="73" max="73" width="16" customWidth="1"/>
    <col min="74" max="74" width="16.7109375" customWidth="1"/>
    <col min="75" max="75" width="15.85546875" customWidth="1"/>
    <col min="77" max="77" width="3.7109375" customWidth="1"/>
    <col min="78" max="78" width="19.5703125" customWidth="1"/>
    <col min="79" max="80" width="3.7109375" customWidth="1"/>
    <col min="82" max="82" width="30.42578125" customWidth="1"/>
    <col min="83" max="83" width="3.7109375" customWidth="1"/>
    <col min="84" max="84" width="24.85546875" customWidth="1"/>
    <col min="85" max="87" width="3.7109375" customWidth="1"/>
    <col min="89" max="91" width="3.7109375" customWidth="1"/>
    <col min="94" max="94" width="3.140625" customWidth="1"/>
    <col min="98" max="98" width="3.7109375" customWidth="1"/>
    <col min="99" max="99" width="3.140625" customWidth="1"/>
    <col min="100" max="100" width="23.7109375" customWidth="1"/>
    <col min="103" max="103" width="3.7109375" customWidth="1"/>
    <col min="105" max="106" width="3.7109375" customWidth="1"/>
    <col min="108" max="108" width="3.7109375" customWidth="1"/>
    <col min="109" max="109" width="13.28515625" customWidth="1"/>
    <col min="110" max="110" width="3.7109375" customWidth="1"/>
    <col min="113" max="113" width="3.7109375" customWidth="1"/>
    <col min="114" max="114" width="4.85546875" customWidth="1"/>
    <col min="118" max="119" width="3.7109375" customWidth="1"/>
    <col min="120" max="120" width="20.28515625" customWidth="1"/>
    <col min="122" max="122" width="26.5703125" customWidth="1"/>
    <col min="124" max="124" width="12.140625" customWidth="1"/>
    <col min="125" max="126" width="3.7109375" customWidth="1"/>
    <col min="127" max="127" width="24.140625" customWidth="1"/>
    <col min="131" max="131" width="3.7109375" customWidth="1"/>
    <col min="132" max="132" width="15.28515625" customWidth="1"/>
    <col min="133" max="134" width="3.7109375" customWidth="1"/>
    <col min="137" max="137" width="3.7109375" customWidth="1"/>
    <col min="139" max="140" width="3.7109375" customWidth="1"/>
    <col min="142" max="144" width="3.7109375" customWidth="1"/>
    <col min="145" max="145" width="9" customWidth="1"/>
    <col min="148" max="150" width="3.7109375" customWidth="1"/>
    <col min="152" max="156" width="3.7109375" customWidth="1"/>
    <col min="161" max="162" width="3.7109375" customWidth="1"/>
    <col min="164" max="165" width="3.7109375" customWidth="1"/>
    <col min="167" max="167" width="8.7109375" customWidth="1"/>
    <col min="168" max="169" width="3.7109375" customWidth="1"/>
    <col min="170" max="170" width="26.7109375" customWidth="1"/>
    <col min="171" max="173" width="3.7109375" customWidth="1"/>
    <col min="174" max="174" width="8.5703125" customWidth="1"/>
    <col min="175" max="175" width="3.7109375" customWidth="1"/>
    <col min="176" max="176" width="10.5703125" customWidth="1"/>
    <col min="179" max="179" width="23.42578125" customWidth="1"/>
    <col min="180" max="181" width="3.7109375" customWidth="1"/>
    <col min="183" max="183" width="3.7109375" customWidth="1"/>
    <col min="187" max="187" width="12.7109375" customWidth="1"/>
    <col min="188" max="188" width="16.140625" customWidth="1"/>
    <col min="189" max="189" width="12.140625" customWidth="1"/>
    <col min="190" max="190" width="3.7109375" customWidth="1"/>
    <col min="191" max="191" width="7.28515625" customWidth="1"/>
    <col min="192" max="192" width="3.7109375" customWidth="1"/>
    <col min="193" max="193" width="3.5703125" customWidth="1"/>
    <col min="194" max="195" width="3.7109375" customWidth="1"/>
    <col min="196" max="196" width="21.42578125" customWidth="1"/>
    <col min="197" max="197" width="3.7109375" customWidth="1"/>
    <col min="199" max="199" width="3.7109375" customWidth="1"/>
    <col min="201" max="201" width="15.28515625" customWidth="1"/>
    <col min="202" max="204" width="3.7109375" customWidth="1"/>
    <col min="205" max="205" width="14.28515625" customWidth="1"/>
    <col min="206" max="206" width="3.7109375" customWidth="1"/>
    <col min="208" max="208" width="3.7109375" customWidth="1"/>
    <col min="212" max="212" width="3.7109375" customWidth="1"/>
    <col min="214" max="218" width="3.7109375" customWidth="1"/>
    <col min="220" max="220" width="3.7109375" customWidth="1"/>
    <col min="221" max="221" width="9" customWidth="1"/>
    <col min="222" max="222" width="19.140625" customWidth="1"/>
    <col min="223" max="223" width="3.7109375" customWidth="1"/>
    <col min="224" max="224" width="26.5703125" customWidth="1"/>
    <col min="226" max="229" width="3.7109375" customWidth="1"/>
    <col min="230" max="230" width="28.42578125" customWidth="1"/>
    <col min="231" max="231" width="3.7109375" customWidth="1"/>
    <col min="232" max="232" width="4.85546875" customWidth="1"/>
    <col min="233" max="233" width="3.7109375" customWidth="1"/>
    <col min="235" max="238" width="3.7109375" customWidth="1"/>
    <col min="239" max="239" width="4.140625" customWidth="1"/>
    <col min="241" max="241" width="3.7109375" customWidth="1"/>
    <col min="243" max="243" width="3.7109375" customWidth="1"/>
    <col min="244" max="244" width="4.85546875" customWidth="1"/>
    <col min="245" max="245" width="4.7109375" customWidth="1"/>
    <col min="246" max="246" width="4.85546875" customWidth="1"/>
    <col min="248" max="248" width="4.28515625" customWidth="1"/>
    <col min="249" max="255" width="3.7109375" customWidth="1"/>
    <col min="257" max="257" width="3.7109375" customWidth="1"/>
    <col min="258" max="258" width="4.85546875" customWidth="1"/>
    <col min="259" max="259" width="22.42578125" customWidth="1"/>
    <col min="261" max="262" width="3.7109375" customWidth="1"/>
    <col min="263" max="263" width="4.28515625" customWidth="1"/>
    <col min="264" max="266" width="3.7109375" customWidth="1"/>
    <col min="267" max="267" width="26.5703125" customWidth="1"/>
    <col min="268" max="268" width="3.7109375" customWidth="1"/>
    <col min="269" max="269" width="5.7109375" customWidth="1"/>
    <col min="270" max="272" width="3.7109375" customWidth="1"/>
    <col min="274" max="274" width="3.42578125" customWidth="1"/>
    <col min="276" max="276" width="3.7109375" customWidth="1"/>
    <col min="277" max="277" width="22.42578125" customWidth="1"/>
    <col min="279" max="279" width="4.85546875" customWidth="1"/>
    <col min="280" max="284" width="3.7109375" customWidth="1"/>
    <col min="287" max="287" width="3.7109375" customWidth="1"/>
    <col min="289" max="289" width="9" customWidth="1"/>
    <col min="290" max="292" width="3.7109375" customWidth="1"/>
    <col min="296" max="296" width="10" customWidth="1"/>
    <col min="298" max="299" width="3.7109375" customWidth="1"/>
    <col min="305" max="305" width="3.7109375" customWidth="1"/>
    <col min="307" max="307" width="3.7109375" customWidth="1"/>
    <col min="309" max="309" width="16.28515625" customWidth="1"/>
    <col min="310" max="310" width="22.5703125" customWidth="1"/>
    <col min="311" max="315" width="3.7109375" customWidth="1"/>
    <col min="318" max="320" width="3.7109375" customWidth="1"/>
    <col min="322" max="325" width="3.7109375" customWidth="1"/>
    <col min="326" max="326" width="14.5703125" customWidth="1"/>
    <col min="327" max="327" width="3.7109375" customWidth="1"/>
    <col min="329" max="329" width="3.140625" customWidth="1"/>
    <col min="330" max="330" width="3.7109375" customWidth="1"/>
    <col min="332" max="332" width="3.7109375" customWidth="1"/>
    <col min="334" max="334" width="4.85546875" customWidth="1"/>
    <col min="335" max="335" width="8.7109375" customWidth="1"/>
    <col min="340" max="341" width="3.7109375" customWidth="1"/>
    <col min="342" max="342" width="15.85546875" customWidth="1"/>
    <col min="343" max="348" width="3.7109375" customWidth="1"/>
    <col min="350" max="350" width="3.7109375" customWidth="1"/>
    <col min="352" max="352" width="14.28515625" customWidth="1"/>
    <col min="353" max="353" width="15.28515625" customWidth="1"/>
    <col min="354" max="357" width="3.7109375" customWidth="1"/>
    <col min="360" max="360" width="3.7109375" customWidth="1"/>
    <col min="362" max="362" width="3.7109375" customWidth="1"/>
    <col min="364" max="366" width="3.7109375" customWidth="1"/>
    <col min="368" max="368" width="16.140625" customWidth="1"/>
    <col min="369" max="369" width="3.7109375" customWidth="1"/>
    <col min="374" max="374" width="28.7109375" customWidth="1"/>
    <col min="375" max="375" width="21" customWidth="1"/>
    <col min="378" max="378" width="3.7109375" customWidth="1"/>
    <col min="379" max="379" width="8.7109375" customWidth="1"/>
    <col min="380" max="380" width="3.7109375" customWidth="1"/>
    <col min="381" max="381" width="28" customWidth="1"/>
    <col min="383" max="383" width="3.7109375" customWidth="1"/>
    <col min="386" max="386" width="3.7109375" customWidth="1"/>
    <col min="387" max="387" width="7.42578125" customWidth="1"/>
    <col min="388" max="389" width="3.7109375" customWidth="1"/>
    <col min="390" max="390" width="14.42578125" customWidth="1"/>
    <col min="393" max="393" width="3.7109375" customWidth="1"/>
    <col min="394" max="394" width="6" customWidth="1"/>
    <col min="395" max="395" width="3.7109375" customWidth="1"/>
    <col min="397" max="398" width="3.7109375" customWidth="1"/>
    <col min="399" max="399" width="29.7109375" customWidth="1"/>
    <col min="401" max="401" width="3.7109375" customWidth="1"/>
    <col min="402" max="402" width="24.42578125" customWidth="1"/>
    <col min="403" max="403" width="5.42578125" customWidth="1"/>
    <col min="404" max="405" width="3.7109375" customWidth="1"/>
    <col min="407" max="409" width="3.7109375" customWidth="1"/>
    <col min="413" max="414" width="3.7109375" customWidth="1"/>
    <col min="415" max="415" width="29.28515625" customWidth="1"/>
    <col min="416" max="416" width="3.7109375" customWidth="1"/>
    <col min="417" max="417" width="28.42578125" customWidth="1"/>
    <col min="418" max="418" width="22" customWidth="1"/>
    <col min="419" max="419" width="6" customWidth="1"/>
    <col min="422" max="422" width="26.140625" customWidth="1"/>
    <col min="425" max="426" width="3.7109375" customWidth="1"/>
    <col min="428" max="429" width="3.7109375" customWidth="1"/>
    <col min="431" max="434" width="3.7109375" customWidth="1"/>
    <col min="435" max="435" width="3.5703125" customWidth="1"/>
    <col min="438" max="440" width="3.7109375" customWidth="1"/>
    <col min="442" max="443" width="3.7109375" customWidth="1"/>
    <col min="444" max="444" width="8.140625" customWidth="1"/>
    <col min="445" max="445" width="8.28515625" customWidth="1"/>
    <col min="446" max="447" width="3.7109375" customWidth="1"/>
    <col min="449" max="449" width="20.7109375" customWidth="1"/>
    <col min="451" max="451" width="19.85546875" customWidth="1"/>
    <col min="452" max="452" width="3.7109375" customWidth="1"/>
    <col min="454" max="454" width="15.85546875" customWidth="1"/>
    <col min="460" max="460" width="4.85546875" customWidth="1"/>
    <col min="463" max="466" width="3.7109375" customWidth="1"/>
    <col min="467" max="467" width="4.85546875" customWidth="1"/>
    <col min="468" max="469" width="3.7109375" customWidth="1"/>
    <col min="471" max="471" width="9.28515625" customWidth="1"/>
    <col min="472" max="472" width="4.85546875" customWidth="1"/>
    <col min="474" max="474" width="12.7109375" customWidth="1"/>
    <col min="475" max="475" width="3.7109375" customWidth="1"/>
    <col min="477" max="477" width="3.7109375" customWidth="1"/>
    <col min="479" max="481" width="3.7109375" customWidth="1"/>
    <col min="482" max="482" width="28.42578125" customWidth="1"/>
    <col min="484" max="484" width="13.42578125" customWidth="1"/>
    <col min="485" max="487" width="3.7109375" customWidth="1"/>
    <col min="489" max="491" width="3.7109375" customWidth="1"/>
    <col min="493" max="493" width="3.5703125" customWidth="1"/>
    <col min="494" max="494" width="3.7109375" customWidth="1"/>
    <col min="497" max="497" width="3.7109375" customWidth="1"/>
    <col min="498" max="498" width="4.85546875" customWidth="1"/>
    <col min="499" max="499" width="19.7109375" customWidth="1"/>
    <col min="500" max="500" width="3.7109375" customWidth="1"/>
    <col min="501" max="501" width="15.140625" customWidth="1"/>
    <col min="502" max="502" width="14" customWidth="1"/>
    <col min="505" max="505" width="3.7109375" customWidth="1"/>
    <col min="506" max="506" width="9.5703125" customWidth="1"/>
    <col min="508" max="508" width="3.7109375" customWidth="1"/>
    <col min="511" max="512" width="3.7109375" customWidth="1"/>
    <col min="514" max="514" width="3.7109375" customWidth="1"/>
  </cols>
  <sheetData>
    <row r="1" spans="1:514" s="3" customFormat="1" x14ac:dyDescent="0.25">
      <c r="A1" s="2" t="s">
        <v>0</v>
      </c>
      <c r="B1" s="3" t="s">
        <v>69</v>
      </c>
      <c r="C1" s="3" t="s">
        <v>69</v>
      </c>
      <c r="D1" s="3" t="s">
        <v>2131</v>
      </c>
      <c r="E1" s="3" t="s">
        <v>2132</v>
      </c>
      <c r="F1" s="3" t="s">
        <v>69</v>
      </c>
      <c r="G1" s="3" t="s">
        <v>69</v>
      </c>
      <c r="H1" s="3" t="s">
        <v>2133</v>
      </c>
      <c r="I1" s="3" t="s">
        <v>69</v>
      </c>
      <c r="J1" s="3" t="s">
        <v>2134</v>
      </c>
      <c r="K1" s="3" t="s">
        <v>2135</v>
      </c>
      <c r="L1" s="3" t="s">
        <v>69</v>
      </c>
      <c r="M1" s="3" t="s">
        <v>69</v>
      </c>
      <c r="N1" s="3" t="s">
        <v>2136</v>
      </c>
      <c r="O1" s="3" t="s">
        <v>2137</v>
      </c>
      <c r="P1" s="3" t="s">
        <v>69</v>
      </c>
      <c r="Q1" s="3" t="s">
        <v>69</v>
      </c>
      <c r="R1" s="3" t="s">
        <v>69</v>
      </c>
      <c r="S1" s="3" t="s">
        <v>2138</v>
      </c>
      <c r="T1" s="3" t="s">
        <v>2139</v>
      </c>
      <c r="U1" s="3" t="s">
        <v>69</v>
      </c>
      <c r="V1" s="3" t="s">
        <v>2140</v>
      </c>
      <c r="W1" s="3" t="s">
        <v>1727</v>
      </c>
      <c r="X1" s="3" t="s">
        <v>39</v>
      </c>
      <c r="Y1" s="3" t="s">
        <v>69</v>
      </c>
      <c r="Z1" s="3" t="s">
        <v>2141</v>
      </c>
      <c r="AA1" s="3" t="s">
        <v>2142</v>
      </c>
      <c r="AB1" s="3" t="s">
        <v>69</v>
      </c>
      <c r="AC1" s="3" t="s">
        <v>2143</v>
      </c>
      <c r="AD1" s="3" t="s">
        <v>2144</v>
      </c>
      <c r="AE1" s="3" t="s">
        <v>2145</v>
      </c>
      <c r="AF1" s="3" t="s">
        <v>69</v>
      </c>
      <c r="AG1" s="3" t="s">
        <v>69</v>
      </c>
      <c r="AH1" s="3" t="s">
        <v>2146</v>
      </c>
      <c r="AI1" s="3" t="s">
        <v>69</v>
      </c>
      <c r="AJ1" s="3" t="s">
        <v>2147</v>
      </c>
      <c r="AK1" s="3" t="s">
        <v>2148</v>
      </c>
      <c r="AL1" s="3" t="s">
        <v>2149</v>
      </c>
      <c r="AM1" s="3" t="s">
        <v>69</v>
      </c>
      <c r="AN1" s="3" t="s">
        <v>2150</v>
      </c>
      <c r="AO1" s="3" t="s">
        <v>69</v>
      </c>
      <c r="AP1" s="3" t="s">
        <v>2151</v>
      </c>
      <c r="AQ1" s="3" t="s">
        <v>2152</v>
      </c>
      <c r="AR1" s="3" t="s">
        <v>69</v>
      </c>
      <c r="AS1" s="3" t="s">
        <v>2153</v>
      </c>
      <c r="AT1" s="3" t="s">
        <v>2154</v>
      </c>
      <c r="AU1" s="3" t="s">
        <v>69</v>
      </c>
      <c r="AV1" s="3" t="s">
        <v>69</v>
      </c>
      <c r="AW1" s="3" t="s">
        <v>69</v>
      </c>
      <c r="AX1" s="3" t="s">
        <v>2155</v>
      </c>
      <c r="AY1" s="3" t="s">
        <v>1961</v>
      </c>
      <c r="AZ1" s="3" t="s">
        <v>2156</v>
      </c>
      <c r="BA1" s="3" t="s">
        <v>2157</v>
      </c>
      <c r="BB1" s="3" t="s">
        <v>69</v>
      </c>
      <c r="BC1" s="3" t="s">
        <v>2158</v>
      </c>
      <c r="BD1" s="3" t="s">
        <v>69</v>
      </c>
      <c r="BE1" s="3" t="s">
        <v>69</v>
      </c>
      <c r="BF1" s="3" t="s">
        <v>2159</v>
      </c>
      <c r="BG1" s="3" t="s">
        <v>69</v>
      </c>
      <c r="BH1" s="3" t="s">
        <v>69</v>
      </c>
      <c r="BI1" s="3" t="s">
        <v>69</v>
      </c>
      <c r="BJ1" s="3" t="s">
        <v>2160</v>
      </c>
      <c r="BK1" s="3" t="s">
        <v>69</v>
      </c>
      <c r="BL1" s="3" t="s">
        <v>69</v>
      </c>
      <c r="BM1" s="3" t="s">
        <v>2161</v>
      </c>
      <c r="BN1" s="3" t="s">
        <v>2162</v>
      </c>
      <c r="BO1" s="3" t="s">
        <v>2163</v>
      </c>
      <c r="BP1" s="3" t="s">
        <v>2164</v>
      </c>
      <c r="BQ1" s="3" t="s">
        <v>2165</v>
      </c>
      <c r="BR1" s="3" t="s">
        <v>2166</v>
      </c>
      <c r="BS1" s="3" t="s">
        <v>69</v>
      </c>
      <c r="BT1" s="3" t="s">
        <v>69</v>
      </c>
      <c r="BU1" s="3" t="s">
        <v>1831</v>
      </c>
      <c r="BV1" s="3" t="s">
        <v>2167</v>
      </c>
      <c r="BW1" s="3" t="s">
        <v>2168</v>
      </c>
      <c r="BX1" s="3" t="s">
        <v>2169</v>
      </c>
      <c r="BY1" s="3" t="s">
        <v>69</v>
      </c>
      <c r="BZ1" s="3" t="s">
        <v>2170</v>
      </c>
      <c r="CA1" s="3" t="s">
        <v>69</v>
      </c>
      <c r="CB1" s="3" t="s">
        <v>69</v>
      </c>
      <c r="CC1" s="3" t="s">
        <v>2171</v>
      </c>
      <c r="CD1" s="3" t="s">
        <v>1817</v>
      </c>
      <c r="CE1" s="3" t="s">
        <v>69</v>
      </c>
      <c r="CF1" s="3" t="s">
        <v>2172</v>
      </c>
      <c r="CG1" s="3" t="s">
        <v>69</v>
      </c>
      <c r="CH1" s="3" t="s">
        <v>69</v>
      </c>
      <c r="CI1" s="3" t="s">
        <v>69</v>
      </c>
      <c r="CJ1" s="3" t="s">
        <v>2173</v>
      </c>
      <c r="CK1" s="3" t="s">
        <v>69</v>
      </c>
      <c r="CL1" s="3" t="s">
        <v>69</v>
      </c>
      <c r="CM1" s="3" t="s">
        <v>69</v>
      </c>
      <c r="CN1" s="3" t="s">
        <v>2174</v>
      </c>
      <c r="CO1" s="3" t="s">
        <v>2175</v>
      </c>
      <c r="CP1" s="3" t="s">
        <v>1156</v>
      </c>
      <c r="CQ1" s="3" t="s">
        <v>2176</v>
      </c>
      <c r="CR1" s="3" t="s">
        <v>2177</v>
      </c>
      <c r="CS1" s="3" t="s">
        <v>2178</v>
      </c>
      <c r="CT1" s="3" t="s">
        <v>69</v>
      </c>
      <c r="CU1" s="3" t="s">
        <v>1156</v>
      </c>
      <c r="CV1" s="3" t="s">
        <v>2179</v>
      </c>
      <c r="CW1" s="3" t="s">
        <v>2180</v>
      </c>
      <c r="CX1" s="3" t="s">
        <v>2181</v>
      </c>
      <c r="CY1" s="3" t="s">
        <v>69</v>
      </c>
      <c r="CZ1" s="3" t="s">
        <v>2182</v>
      </c>
      <c r="DA1" s="3" t="s">
        <v>69</v>
      </c>
      <c r="DB1" s="3" t="s">
        <v>69</v>
      </c>
      <c r="DC1" s="3" t="s">
        <v>2183</v>
      </c>
      <c r="DD1" s="3" t="s">
        <v>69</v>
      </c>
      <c r="DE1" s="3" t="s">
        <v>1750</v>
      </c>
      <c r="DF1" s="3" t="s">
        <v>69</v>
      </c>
      <c r="DG1" s="3" t="s">
        <v>2184</v>
      </c>
      <c r="DH1" s="3" t="s">
        <v>2185</v>
      </c>
      <c r="DI1" s="3" t="s">
        <v>69</v>
      </c>
      <c r="DJ1" s="3" t="s">
        <v>1792</v>
      </c>
      <c r="DK1" s="3" t="s">
        <v>2186</v>
      </c>
      <c r="DL1" s="3" t="s">
        <v>2187</v>
      </c>
      <c r="DM1" s="3" t="s">
        <v>2188</v>
      </c>
      <c r="DN1" s="3" t="s">
        <v>69</v>
      </c>
      <c r="DO1" s="3" t="s">
        <v>69</v>
      </c>
      <c r="DP1" s="3" t="s">
        <v>2189</v>
      </c>
      <c r="DQ1" s="3" t="s">
        <v>2190</v>
      </c>
      <c r="DR1" s="3" t="s">
        <v>2191</v>
      </c>
      <c r="DS1" s="3" t="s">
        <v>2192</v>
      </c>
      <c r="DT1" s="3" t="s">
        <v>2193</v>
      </c>
      <c r="DU1" s="3" t="s">
        <v>69</v>
      </c>
      <c r="DV1" s="3" t="s">
        <v>69</v>
      </c>
      <c r="DW1" s="3" t="s">
        <v>2194</v>
      </c>
      <c r="DX1" s="3" t="s">
        <v>2195</v>
      </c>
      <c r="DY1" s="3" t="s">
        <v>2196</v>
      </c>
      <c r="DZ1" s="3" t="s">
        <v>2197</v>
      </c>
      <c r="EA1" s="3" t="s">
        <v>69</v>
      </c>
      <c r="EB1" s="3" t="s">
        <v>1901</v>
      </c>
      <c r="EC1" s="3" t="s">
        <v>69</v>
      </c>
      <c r="ED1" s="3" t="s">
        <v>69</v>
      </c>
      <c r="EE1" s="3" t="s">
        <v>2198</v>
      </c>
      <c r="EF1" s="3" t="s">
        <v>2199</v>
      </c>
      <c r="EG1" s="3" t="s">
        <v>69</v>
      </c>
      <c r="EH1" s="3" t="s">
        <v>2200</v>
      </c>
      <c r="EI1" s="3" t="s">
        <v>69</v>
      </c>
      <c r="EJ1" s="3" t="s">
        <v>69</v>
      </c>
      <c r="EK1" s="3" t="s">
        <v>2201</v>
      </c>
      <c r="EL1" s="3" t="s">
        <v>69</v>
      </c>
      <c r="EM1" s="3" t="s">
        <v>69</v>
      </c>
      <c r="EN1" s="3" t="s">
        <v>69</v>
      </c>
      <c r="EO1" s="3" t="s">
        <v>1778</v>
      </c>
      <c r="EP1" s="3" t="s">
        <v>2202</v>
      </c>
      <c r="EQ1" s="3" t="s">
        <v>2203</v>
      </c>
      <c r="ER1" s="3" t="s">
        <v>69</v>
      </c>
      <c r="ES1" s="3" t="s">
        <v>69</v>
      </c>
      <c r="ET1" s="3" t="s">
        <v>69</v>
      </c>
      <c r="EU1" s="3" t="s">
        <v>2204</v>
      </c>
      <c r="EV1" s="3" t="s">
        <v>69</v>
      </c>
      <c r="EW1" s="3" t="s">
        <v>69</v>
      </c>
      <c r="EX1" s="3" t="s">
        <v>69</v>
      </c>
      <c r="EY1" s="3" t="s">
        <v>69</v>
      </c>
      <c r="EZ1" s="3" t="s">
        <v>69</v>
      </c>
      <c r="FA1" s="3" t="s">
        <v>2205</v>
      </c>
      <c r="FB1" s="3" t="s">
        <v>2206</v>
      </c>
      <c r="FC1" s="3" t="s">
        <v>2207</v>
      </c>
      <c r="FD1" s="3" t="s">
        <v>2208</v>
      </c>
      <c r="FE1" s="3" t="s">
        <v>69</v>
      </c>
      <c r="FF1" s="3" t="s">
        <v>69</v>
      </c>
      <c r="FG1" s="3" t="s">
        <v>2209</v>
      </c>
      <c r="FH1" s="3" t="s">
        <v>69</v>
      </c>
      <c r="FI1" s="3" t="s">
        <v>69</v>
      </c>
      <c r="FJ1" s="3" t="s">
        <v>2210</v>
      </c>
      <c r="FK1" s="3" t="s">
        <v>1961</v>
      </c>
      <c r="FL1" s="3" t="s">
        <v>69</v>
      </c>
      <c r="FM1" s="3" t="s">
        <v>69</v>
      </c>
      <c r="FN1" s="3" t="s">
        <v>2211</v>
      </c>
      <c r="FO1" s="3" t="s">
        <v>69</v>
      </c>
      <c r="FP1" s="3" t="s">
        <v>69</v>
      </c>
      <c r="FQ1" s="3" t="s">
        <v>69</v>
      </c>
      <c r="FR1" s="3" t="s">
        <v>1962</v>
      </c>
      <c r="FS1" s="3" t="s">
        <v>69</v>
      </c>
      <c r="FT1" s="3" t="s">
        <v>2212</v>
      </c>
      <c r="FU1" s="3" t="s">
        <v>2213</v>
      </c>
      <c r="FV1" s="3" t="s">
        <v>2214</v>
      </c>
      <c r="FW1" s="3" t="s">
        <v>2074</v>
      </c>
      <c r="FX1" s="3" t="s">
        <v>69</v>
      </c>
      <c r="FY1" s="3" t="s">
        <v>69</v>
      </c>
      <c r="FZ1" s="3" t="s">
        <v>2215</v>
      </c>
      <c r="GA1" s="3" t="s">
        <v>69</v>
      </c>
      <c r="GB1" s="3" t="s">
        <v>2216</v>
      </c>
      <c r="GC1" s="3" t="s">
        <v>2217</v>
      </c>
      <c r="GD1" s="3" t="s">
        <v>2218</v>
      </c>
      <c r="GE1" s="3" t="s">
        <v>2219</v>
      </c>
      <c r="GF1" s="3" t="s">
        <v>1980</v>
      </c>
      <c r="GG1" s="3" t="s">
        <v>1851</v>
      </c>
      <c r="GH1" s="3" t="s">
        <v>69</v>
      </c>
      <c r="GI1" s="3" t="s">
        <v>2220</v>
      </c>
      <c r="GJ1" s="3" t="s">
        <v>69</v>
      </c>
      <c r="GK1" s="3" t="s">
        <v>1975</v>
      </c>
      <c r="GL1" s="3" t="s">
        <v>69</v>
      </c>
      <c r="GM1" s="3" t="s">
        <v>69</v>
      </c>
      <c r="GN1" s="3" t="s">
        <v>2221</v>
      </c>
      <c r="GO1" s="3" t="s">
        <v>69</v>
      </c>
      <c r="GP1" s="3" t="s">
        <v>2222</v>
      </c>
      <c r="GQ1" s="3" t="s">
        <v>69</v>
      </c>
      <c r="GR1" s="3" t="s">
        <v>2223</v>
      </c>
      <c r="GS1" s="3" t="s">
        <v>1749</v>
      </c>
      <c r="GT1" s="3" t="s">
        <v>69</v>
      </c>
      <c r="GU1" s="3" t="s">
        <v>69</v>
      </c>
      <c r="GV1" s="3" t="s">
        <v>69</v>
      </c>
      <c r="GW1" s="3" t="s">
        <v>2224</v>
      </c>
      <c r="GX1" s="3" t="s">
        <v>69</v>
      </c>
      <c r="GY1" s="3" t="s">
        <v>2225</v>
      </c>
      <c r="GZ1" s="3" t="s">
        <v>69</v>
      </c>
      <c r="HA1" s="3" t="s">
        <v>2226</v>
      </c>
      <c r="HB1" s="3" t="s">
        <v>2227</v>
      </c>
      <c r="HC1" s="3" t="s">
        <v>2228</v>
      </c>
      <c r="HD1" s="3" t="s">
        <v>69</v>
      </c>
      <c r="HE1" s="3" t="s">
        <v>2229</v>
      </c>
      <c r="HF1" s="3" t="s">
        <v>69</v>
      </c>
      <c r="HG1" s="3" t="s">
        <v>69</v>
      </c>
      <c r="HH1" s="3" t="s">
        <v>69</v>
      </c>
      <c r="HI1" s="3" t="s">
        <v>69</v>
      </c>
      <c r="HJ1" s="3" t="s">
        <v>69</v>
      </c>
      <c r="HK1" s="3" t="s">
        <v>2230</v>
      </c>
      <c r="HL1" s="3" t="s">
        <v>69</v>
      </c>
      <c r="HM1" s="3" t="s">
        <v>1778</v>
      </c>
      <c r="HN1" s="3" t="s">
        <v>2231</v>
      </c>
      <c r="HO1" s="3" t="s">
        <v>69</v>
      </c>
      <c r="HP1" s="3" t="s">
        <v>2232</v>
      </c>
      <c r="HQ1" s="3" t="s">
        <v>2233</v>
      </c>
      <c r="HR1" s="3" t="s">
        <v>69</v>
      </c>
      <c r="HS1" s="3" t="s">
        <v>69</v>
      </c>
      <c r="HT1" s="3" t="s">
        <v>69</v>
      </c>
      <c r="HU1" s="3" t="s">
        <v>69</v>
      </c>
      <c r="HV1" s="3" t="s">
        <v>2234</v>
      </c>
      <c r="HW1" s="3" t="s">
        <v>69</v>
      </c>
      <c r="HX1" s="3" t="s">
        <v>1792</v>
      </c>
      <c r="HY1" s="3" t="s">
        <v>69</v>
      </c>
      <c r="HZ1" s="3" t="s">
        <v>2235</v>
      </c>
      <c r="IA1" s="3" t="s">
        <v>69</v>
      </c>
      <c r="IB1" s="3" t="s">
        <v>69</v>
      </c>
      <c r="IC1" s="3" t="s">
        <v>69</v>
      </c>
      <c r="ID1" s="3" t="s">
        <v>69</v>
      </c>
      <c r="IE1" s="3" t="s">
        <v>2236</v>
      </c>
      <c r="IF1" s="3" t="s">
        <v>2237</v>
      </c>
      <c r="IG1" s="3" t="s">
        <v>69</v>
      </c>
      <c r="IH1" s="3" t="s">
        <v>2238</v>
      </c>
      <c r="II1" s="3" t="s">
        <v>69</v>
      </c>
      <c r="IJ1" s="3" t="s">
        <v>1792</v>
      </c>
      <c r="IK1" s="3" t="s">
        <v>2239</v>
      </c>
      <c r="IL1" s="3" t="s">
        <v>159</v>
      </c>
      <c r="IM1" s="3" t="s">
        <v>2240</v>
      </c>
      <c r="IN1" s="3" t="s">
        <v>2241</v>
      </c>
      <c r="IO1" s="3" t="s">
        <v>69</v>
      </c>
      <c r="IP1" s="3" t="s">
        <v>69</v>
      </c>
      <c r="IQ1" s="3" t="s">
        <v>69</v>
      </c>
      <c r="IR1" s="3" t="s">
        <v>69</v>
      </c>
      <c r="IS1" s="3" t="s">
        <v>69</v>
      </c>
      <c r="IT1" s="3" t="s">
        <v>69</v>
      </c>
      <c r="IU1" s="3" t="s">
        <v>69</v>
      </c>
      <c r="IV1" s="3" t="s">
        <v>2242</v>
      </c>
      <c r="IW1" s="3" t="s">
        <v>69</v>
      </c>
      <c r="IX1" s="3" t="s">
        <v>159</v>
      </c>
      <c r="IY1" s="3" t="s">
        <v>2099</v>
      </c>
      <c r="IZ1" s="3" t="s">
        <v>2243</v>
      </c>
      <c r="JA1" s="3" t="s">
        <v>69</v>
      </c>
      <c r="JB1" s="3" t="s">
        <v>69</v>
      </c>
      <c r="JC1" s="3" t="s">
        <v>2244</v>
      </c>
      <c r="JD1" s="3" t="s">
        <v>69</v>
      </c>
      <c r="JE1" s="3" t="s">
        <v>69</v>
      </c>
      <c r="JF1" s="3" t="s">
        <v>69</v>
      </c>
      <c r="JG1" s="3" t="s">
        <v>2191</v>
      </c>
      <c r="JH1" s="3" t="s">
        <v>69</v>
      </c>
      <c r="JI1" s="3" t="s">
        <v>2245</v>
      </c>
      <c r="JJ1" s="3" t="s">
        <v>69</v>
      </c>
      <c r="JK1" s="3" t="s">
        <v>69</v>
      </c>
      <c r="JL1" s="3" t="s">
        <v>69</v>
      </c>
      <c r="JM1" s="3" t="s">
        <v>2246</v>
      </c>
      <c r="JN1" s="3" t="s">
        <v>1699</v>
      </c>
      <c r="JO1" s="3" t="s">
        <v>2247</v>
      </c>
      <c r="JP1" s="3" t="s">
        <v>69</v>
      </c>
      <c r="JQ1" s="3" t="s">
        <v>2099</v>
      </c>
      <c r="JR1" s="3" t="s">
        <v>2248</v>
      </c>
      <c r="JS1" s="3" t="s">
        <v>159</v>
      </c>
      <c r="JT1" s="3" t="s">
        <v>69</v>
      </c>
      <c r="JU1" s="3" t="s">
        <v>69</v>
      </c>
      <c r="JV1" s="3" t="s">
        <v>69</v>
      </c>
      <c r="JW1" s="3" t="s">
        <v>69</v>
      </c>
      <c r="JX1" s="3" t="s">
        <v>69</v>
      </c>
      <c r="JY1" s="3" t="s">
        <v>2249</v>
      </c>
      <c r="JZ1" s="3" t="s">
        <v>2250</v>
      </c>
      <c r="KA1" s="3" t="s">
        <v>69</v>
      </c>
      <c r="KB1" s="3" t="s">
        <v>2251</v>
      </c>
      <c r="KC1" s="3" t="s">
        <v>1778</v>
      </c>
      <c r="KD1" s="3" t="s">
        <v>69</v>
      </c>
      <c r="KE1" s="3" t="s">
        <v>69</v>
      </c>
      <c r="KF1" s="3" t="s">
        <v>69</v>
      </c>
      <c r="KG1" s="3" t="s">
        <v>2252</v>
      </c>
      <c r="KH1" s="3" t="s">
        <v>2253</v>
      </c>
      <c r="KI1" s="3" t="s">
        <v>2254</v>
      </c>
      <c r="KJ1" s="3" t="s">
        <v>1727</v>
      </c>
      <c r="KK1" s="3" t="s">
        <v>2255</v>
      </c>
      <c r="KL1" s="3" t="s">
        <v>69</v>
      </c>
      <c r="KM1" s="3" t="s">
        <v>69</v>
      </c>
      <c r="KN1" s="3" t="s">
        <v>2256</v>
      </c>
      <c r="KO1" s="3" t="s">
        <v>2257</v>
      </c>
      <c r="KP1" s="3" t="s">
        <v>2258</v>
      </c>
      <c r="KQ1" s="3" t="s">
        <v>2259</v>
      </c>
      <c r="KR1" s="3" t="s">
        <v>2260</v>
      </c>
      <c r="KS1" s="3" t="s">
        <v>69</v>
      </c>
      <c r="KT1" s="3" t="s">
        <v>2261</v>
      </c>
      <c r="KU1" s="3" t="s">
        <v>69</v>
      </c>
      <c r="KV1" s="3" t="s">
        <v>2262</v>
      </c>
      <c r="KW1" s="3" t="s">
        <v>2263</v>
      </c>
      <c r="KX1" s="3" t="s">
        <v>2264</v>
      </c>
      <c r="KY1" s="3" t="s">
        <v>69</v>
      </c>
      <c r="KZ1" s="3" t="s">
        <v>69</v>
      </c>
      <c r="LA1" s="3" t="s">
        <v>69</v>
      </c>
      <c r="LB1" s="3" t="s">
        <v>69</v>
      </c>
      <c r="LC1" s="3" t="s">
        <v>69</v>
      </c>
      <c r="LD1" s="3" t="s">
        <v>2265</v>
      </c>
      <c r="LE1" s="3" t="s">
        <v>2266</v>
      </c>
      <c r="LF1" s="3" t="s">
        <v>69</v>
      </c>
      <c r="LG1" s="3" t="s">
        <v>69</v>
      </c>
      <c r="LH1" s="3" t="s">
        <v>69</v>
      </c>
      <c r="LI1" s="3" t="s">
        <v>2267</v>
      </c>
      <c r="LJ1" s="3" t="s">
        <v>69</v>
      </c>
      <c r="LK1" s="3" t="s">
        <v>69</v>
      </c>
      <c r="LL1" s="3" t="s">
        <v>69</v>
      </c>
      <c r="LM1" s="3" t="s">
        <v>69</v>
      </c>
      <c r="LN1" s="3" t="s">
        <v>2268</v>
      </c>
      <c r="LO1" s="3" t="s">
        <v>69</v>
      </c>
      <c r="LP1" s="3" t="s">
        <v>2269</v>
      </c>
      <c r="LQ1" s="3" t="s">
        <v>1156</v>
      </c>
      <c r="LR1" s="3" t="s">
        <v>69</v>
      </c>
      <c r="LS1" s="3" t="s">
        <v>2270</v>
      </c>
      <c r="LT1" s="3" t="s">
        <v>69</v>
      </c>
      <c r="LU1" s="3" t="s">
        <v>2271</v>
      </c>
      <c r="LV1" s="3" t="s">
        <v>1792</v>
      </c>
      <c r="LW1" s="3" t="s">
        <v>1805</v>
      </c>
      <c r="LX1" s="3" t="s">
        <v>2272</v>
      </c>
      <c r="LY1" s="3" t="s">
        <v>2273</v>
      </c>
      <c r="LZ1" s="3" t="s">
        <v>2274</v>
      </c>
      <c r="MA1" s="3" t="s">
        <v>2275</v>
      </c>
      <c r="MB1" s="3" t="s">
        <v>69</v>
      </c>
      <c r="MC1" s="3" t="s">
        <v>69</v>
      </c>
      <c r="MD1" s="3" t="s">
        <v>2168</v>
      </c>
      <c r="ME1" s="3" t="s">
        <v>69</v>
      </c>
      <c r="MF1" s="3" t="s">
        <v>69</v>
      </c>
      <c r="MG1" s="3" t="s">
        <v>69</v>
      </c>
      <c r="MH1" s="3" t="s">
        <v>69</v>
      </c>
      <c r="MI1" s="3" t="s">
        <v>69</v>
      </c>
      <c r="MJ1" s="3" t="s">
        <v>69</v>
      </c>
      <c r="MK1" s="3" t="s">
        <v>2276</v>
      </c>
      <c r="ML1" s="3" t="s">
        <v>69</v>
      </c>
      <c r="MM1" s="3" t="s">
        <v>2277</v>
      </c>
      <c r="MN1" s="3" t="s">
        <v>2278</v>
      </c>
      <c r="MO1" s="3" t="s">
        <v>2279</v>
      </c>
      <c r="MP1" s="3" t="s">
        <v>69</v>
      </c>
      <c r="MQ1" s="3" t="s">
        <v>69</v>
      </c>
      <c r="MR1" s="3" t="s">
        <v>69</v>
      </c>
      <c r="MS1" s="3" t="s">
        <v>69</v>
      </c>
      <c r="MT1" s="3" t="s">
        <v>2280</v>
      </c>
      <c r="MU1" s="3" t="s">
        <v>2281</v>
      </c>
      <c r="MV1" s="3" t="s">
        <v>69</v>
      </c>
      <c r="MW1" s="3" t="s">
        <v>1829</v>
      </c>
      <c r="MX1" s="3" t="s">
        <v>69</v>
      </c>
      <c r="MY1" s="3" t="s">
        <v>2282</v>
      </c>
      <c r="MZ1" s="3" t="s">
        <v>69</v>
      </c>
      <c r="NA1" s="3" t="s">
        <v>69</v>
      </c>
      <c r="NB1" s="3" t="s">
        <v>69</v>
      </c>
      <c r="NC1" s="3" t="s">
        <v>2283</v>
      </c>
      <c r="ND1" s="3" t="s">
        <v>1927</v>
      </c>
      <c r="NE1" s="3" t="s">
        <v>69</v>
      </c>
      <c r="NF1" s="3" t="s">
        <v>2284</v>
      </c>
      <c r="NG1" s="3" t="s">
        <v>2285</v>
      </c>
      <c r="NH1" s="3" t="s">
        <v>2286</v>
      </c>
      <c r="NI1" s="3" t="s">
        <v>2287</v>
      </c>
      <c r="NJ1" s="3" t="s">
        <v>2288</v>
      </c>
      <c r="NK1" s="3" t="s">
        <v>2289</v>
      </c>
      <c r="NL1" s="3" t="s">
        <v>2290</v>
      </c>
      <c r="NM1" s="3" t="s">
        <v>2291</v>
      </c>
      <c r="NN1" s="3" t="s">
        <v>69</v>
      </c>
      <c r="NO1" s="3" t="s">
        <v>1961</v>
      </c>
      <c r="NP1" s="3" t="s">
        <v>69</v>
      </c>
      <c r="NQ1" s="3" t="s">
        <v>2292</v>
      </c>
      <c r="NR1" s="3" t="s">
        <v>2293</v>
      </c>
      <c r="NS1" s="3" t="s">
        <v>69</v>
      </c>
      <c r="NT1" s="3" t="s">
        <v>2294</v>
      </c>
      <c r="NU1" s="3" t="s">
        <v>2295</v>
      </c>
      <c r="NV1" s="3" t="s">
        <v>69</v>
      </c>
      <c r="NW1" s="3" t="s">
        <v>2130</v>
      </c>
      <c r="NX1" s="3" t="s">
        <v>69</v>
      </c>
      <c r="NY1" s="3" t="s">
        <v>69</v>
      </c>
      <c r="NZ1" s="3" t="s">
        <v>2296</v>
      </c>
      <c r="OA1" s="3" t="s">
        <v>2297</v>
      </c>
      <c r="OB1" s="3" t="s">
        <v>2298</v>
      </c>
      <c r="OC1" s="3" t="s">
        <v>69</v>
      </c>
      <c r="OD1" s="3" t="s">
        <v>2140</v>
      </c>
      <c r="OE1" s="3" t="s">
        <v>69</v>
      </c>
      <c r="OF1" s="3" t="s">
        <v>2299</v>
      </c>
      <c r="OG1" s="3" t="s">
        <v>69</v>
      </c>
      <c r="OH1" s="3" t="s">
        <v>69</v>
      </c>
      <c r="OI1" s="3" t="s">
        <v>2300</v>
      </c>
      <c r="OJ1" s="3" t="s">
        <v>2301</v>
      </c>
      <c r="OK1" s="3" t="s">
        <v>69</v>
      </c>
      <c r="OL1" s="3" t="s">
        <v>2302</v>
      </c>
      <c r="OM1" s="3" t="s">
        <v>1834</v>
      </c>
      <c r="ON1" s="3" t="s">
        <v>69</v>
      </c>
      <c r="OO1" s="3" t="s">
        <v>69</v>
      </c>
      <c r="OP1" s="3" t="s">
        <v>2303</v>
      </c>
      <c r="OQ1" s="3" t="s">
        <v>69</v>
      </c>
      <c r="OR1" s="3" t="s">
        <v>69</v>
      </c>
      <c r="OS1" s="3" t="s">
        <v>69</v>
      </c>
      <c r="OT1" s="3" t="s">
        <v>2304</v>
      </c>
      <c r="OU1" s="3" t="s">
        <v>2305</v>
      </c>
      <c r="OV1" s="3" t="s">
        <v>2306</v>
      </c>
      <c r="OW1" s="3" t="s">
        <v>69</v>
      </c>
      <c r="OX1" s="3" t="s">
        <v>69</v>
      </c>
      <c r="OY1" s="3" t="s">
        <v>2307</v>
      </c>
      <c r="OZ1" s="3" t="s">
        <v>69</v>
      </c>
      <c r="PA1" s="3" t="s">
        <v>2072</v>
      </c>
      <c r="PB1" s="3" t="s">
        <v>2308</v>
      </c>
      <c r="PC1" s="3" t="s">
        <v>2140</v>
      </c>
      <c r="PD1" s="3" t="s">
        <v>2309</v>
      </c>
      <c r="PE1" s="3" t="s">
        <v>2310</v>
      </c>
      <c r="PF1" s="3" t="s">
        <v>2311</v>
      </c>
      <c r="PG1" s="3" t="s">
        <v>2312</v>
      </c>
      <c r="PH1" s="3" t="s">
        <v>2313</v>
      </c>
      <c r="PI1" s="3" t="s">
        <v>69</v>
      </c>
      <c r="PJ1" s="3" t="s">
        <v>69</v>
      </c>
      <c r="PK1" s="3" t="s">
        <v>2314</v>
      </c>
      <c r="PL1" s="3" t="s">
        <v>69</v>
      </c>
      <c r="PM1" s="3" t="s">
        <v>69</v>
      </c>
      <c r="PN1" s="3" t="s">
        <v>2315</v>
      </c>
      <c r="PO1" s="3" t="s">
        <v>69</v>
      </c>
      <c r="PP1" s="3" t="s">
        <v>69</v>
      </c>
      <c r="PQ1" s="3" t="s">
        <v>69</v>
      </c>
      <c r="PR1" s="3" t="s">
        <v>69</v>
      </c>
      <c r="PS1" s="3" t="s">
        <v>212</v>
      </c>
      <c r="PT1" s="3" t="s">
        <v>2316</v>
      </c>
      <c r="PU1" s="3" t="s">
        <v>2317</v>
      </c>
      <c r="PV1" s="3" t="s">
        <v>69</v>
      </c>
      <c r="PW1" s="3" t="s">
        <v>69</v>
      </c>
      <c r="PX1" s="3" t="s">
        <v>69</v>
      </c>
      <c r="PY1" s="3" t="s">
        <v>2318</v>
      </c>
      <c r="PZ1" s="3" t="s">
        <v>69</v>
      </c>
      <c r="QA1" s="3" t="s">
        <v>69</v>
      </c>
      <c r="QB1" s="3" t="s">
        <v>2319</v>
      </c>
      <c r="QC1" s="3" t="s">
        <v>2320</v>
      </c>
      <c r="QD1" s="3" t="s">
        <v>69</v>
      </c>
      <c r="QE1" s="3" t="s">
        <v>69</v>
      </c>
      <c r="QF1" s="3" t="s">
        <v>2321</v>
      </c>
      <c r="QG1" s="3" t="s">
        <v>2322</v>
      </c>
      <c r="QH1" s="3" t="s">
        <v>2323</v>
      </c>
      <c r="QI1" s="3" t="s">
        <v>2324</v>
      </c>
      <c r="QJ1" s="3" t="s">
        <v>69</v>
      </c>
      <c r="QK1" s="3" t="s">
        <v>2325</v>
      </c>
      <c r="QL1" s="3" t="s">
        <v>2168</v>
      </c>
      <c r="QM1" s="3" t="s">
        <v>2326</v>
      </c>
      <c r="QN1" s="3" t="s">
        <v>2327</v>
      </c>
      <c r="QO1" s="3" t="s">
        <v>2328</v>
      </c>
      <c r="QP1" s="3" t="s">
        <v>2329</v>
      </c>
      <c r="QQ1" s="3" t="s">
        <v>2330</v>
      </c>
      <c r="QR1" s="3" t="s">
        <v>1792</v>
      </c>
      <c r="QS1" s="3" t="s">
        <v>2331</v>
      </c>
      <c r="QT1" s="3" t="s">
        <v>2332</v>
      </c>
      <c r="QU1" s="3" t="s">
        <v>69</v>
      </c>
      <c r="QV1" s="3" t="s">
        <v>69</v>
      </c>
      <c r="QW1" s="3" t="s">
        <v>69</v>
      </c>
      <c r="QX1" s="3" t="s">
        <v>69</v>
      </c>
      <c r="QY1" s="3" t="s">
        <v>159</v>
      </c>
      <c r="QZ1" s="3" t="s">
        <v>69</v>
      </c>
      <c r="RA1" s="3" t="s">
        <v>69</v>
      </c>
      <c r="RB1" s="3" t="s">
        <v>2333</v>
      </c>
      <c r="RC1" s="3" t="s">
        <v>1861</v>
      </c>
      <c r="RD1" s="3" t="s">
        <v>1792</v>
      </c>
      <c r="RE1" s="3" t="s">
        <v>2334</v>
      </c>
      <c r="RF1" s="3" t="s">
        <v>2335</v>
      </c>
      <c r="RG1" s="3" t="s">
        <v>69</v>
      </c>
      <c r="RH1" s="3" t="s">
        <v>2336</v>
      </c>
      <c r="RI1" s="3" t="s">
        <v>69</v>
      </c>
      <c r="RJ1" s="3" t="s">
        <v>2337</v>
      </c>
      <c r="RK1" s="3" t="s">
        <v>69</v>
      </c>
      <c r="RL1" s="3" t="s">
        <v>69</v>
      </c>
      <c r="RM1" s="3" t="s">
        <v>69</v>
      </c>
      <c r="RN1" s="3" t="s">
        <v>2338</v>
      </c>
      <c r="RO1" s="3" t="s">
        <v>2339</v>
      </c>
      <c r="RP1" s="3" t="s">
        <v>2340</v>
      </c>
      <c r="RQ1" s="3" t="s">
        <v>69</v>
      </c>
      <c r="RR1" s="3" t="s">
        <v>69</v>
      </c>
      <c r="RS1" s="3" t="s">
        <v>69</v>
      </c>
      <c r="RT1" s="3" t="s">
        <v>2341</v>
      </c>
      <c r="RU1" s="3" t="s">
        <v>69</v>
      </c>
      <c r="RV1" s="3" t="s">
        <v>69</v>
      </c>
      <c r="RW1" s="3" t="s">
        <v>69</v>
      </c>
      <c r="RX1" s="3" t="s">
        <v>2342</v>
      </c>
      <c r="RY1" s="3" t="s">
        <v>1975</v>
      </c>
      <c r="RZ1" s="3" t="s">
        <v>69</v>
      </c>
      <c r="SA1" s="3" t="s">
        <v>2343</v>
      </c>
      <c r="SB1" s="3" t="s">
        <v>2344</v>
      </c>
      <c r="SC1" s="3" t="s">
        <v>69</v>
      </c>
      <c r="SD1" s="3" t="s">
        <v>159</v>
      </c>
      <c r="SE1" s="3" t="s">
        <v>2345</v>
      </c>
      <c r="SF1" s="3" t="s">
        <v>69</v>
      </c>
      <c r="SG1" s="3" t="s">
        <v>2346</v>
      </c>
      <c r="SH1" s="3" t="s">
        <v>1915</v>
      </c>
      <c r="SI1" s="3" t="s">
        <v>2347</v>
      </c>
      <c r="SJ1" s="3" t="s">
        <v>2348</v>
      </c>
      <c r="SK1" s="3" t="s">
        <v>69</v>
      </c>
      <c r="SL1" s="3" t="s">
        <v>2349</v>
      </c>
      <c r="SM1" s="3" t="s">
        <v>2350</v>
      </c>
      <c r="SN1" s="3" t="s">
        <v>69</v>
      </c>
      <c r="SO1" s="3" t="s">
        <v>2351</v>
      </c>
      <c r="SP1" s="3" t="s">
        <v>2352</v>
      </c>
      <c r="SQ1" s="3" t="s">
        <v>69</v>
      </c>
      <c r="SR1" s="3" t="s">
        <v>69</v>
      </c>
      <c r="SS1" s="3" t="s">
        <v>2353</v>
      </c>
      <c r="ST1" s="3" t="s">
        <v>69</v>
      </c>
    </row>
    <row r="2" spans="1:514" x14ac:dyDescent="0.25">
      <c r="A2" t="s">
        <v>18</v>
      </c>
    </row>
    <row r="3" spans="1:514" x14ac:dyDescent="0.25">
      <c r="A3" t="s">
        <v>19</v>
      </c>
    </row>
    <row r="4" spans="1:514" x14ac:dyDescent="0.25">
      <c r="A4" s="1" t="s">
        <v>20</v>
      </c>
    </row>
    <row r="5" spans="1:514"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T5"/>
  <sheetViews>
    <sheetView tabSelected="1" zoomScaleNormal="100" workbookViewId="0">
      <pane xSplit="1" topLeftCell="B1" activePane="topRight" state="frozen"/>
      <selection pane="topRight" activeCell="B1" sqref="B1"/>
    </sheetView>
  </sheetViews>
  <sheetFormatPr baseColWidth="10" defaultColWidth="30.5703125" defaultRowHeight="15" x14ac:dyDescent="0.25"/>
  <cols>
    <col min="2" max="2" width="4.85546875" customWidth="1"/>
    <col min="3" max="4" width="3.7109375" customWidth="1"/>
    <col min="6" max="7" width="3.7109375" customWidth="1"/>
    <col min="8" max="8" width="8.5703125" customWidth="1"/>
    <col min="10" max="10" width="3.7109375" customWidth="1"/>
    <col min="12" max="12" width="14" customWidth="1"/>
    <col min="14" max="14" width="4.85546875" customWidth="1"/>
    <col min="15" max="16" width="3.7109375" customWidth="1"/>
    <col min="21" max="22" width="3.7109375" customWidth="1"/>
    <col min="23" max="23" width="22.7109375" customWidth="1"/>
    <col min="26" max="26" width="3.7109375" customWidth="1"/>
    <col min="27" max="27" width="6.140625" customWidth="1"/>
    <col min="28" max="29" width="3.7109375" customWidth="1"/>
    <col min="30" max="30" width="24.28515625" customWidth="1"/>
    <col min="31" max="34" width="3.7109375" customWidth="1"/>
    <col min="36" max="36" width="4.85546875" customWidth="1"/>
    <col min="38" max="38" width="3.7109375" customWidth="1"/>
    <col min="39" max="39" width="9" customWidth="1"/>
    <col min="40" max="40" width="3.7109375" customWidth="1"/>
    <col min="41" max="41" width="14.7109375" customWidth="1"/>
    <col min="43" max="44" width="3.7109375" customWidth="1"/>
    <col min="46" max="48" width="3.7109375" customWidth="1"/>
    <col min="50" max="50" width="3.7109375" customWidth="1"/>
    <col min="51" max="51" width="19.85546875" customWidth="1"/>
    <col min="52" max="52" width="29.85546875" customWidth="1"/>
    <col min="53" max="53" width="5.7109375" customWidth="1"/>
    <col min="55" max="60" width="3.7109375" customWidth="1"/>
    <col min="63" max="63" width="3.7109375" customWidth="1"/>
    <col min="66" max="66" width="3.140625" customWidth="1"/>
    <col min="67" max="67" width="3.7109375" customWidth="1"/>
    <col min="69" max="70" width="3.7109375" customWidth="1"/>
    <col min="71" max="71" width="13.28515625" customWidth="1"/>
    <col min="72" max="72" width="23.7109375" customWidth="1"/>
    <col min="73" max="73" width="3.140625" customWidth="1"/>
    <col min="75" max="75" width="3.7109375" customWidth="1"/>
    <col min="77" max="77" width="3.7109375" customWidth="1"/>
    <col min="78" max="78" width="16.7109375" customWidth="1"/>
    <col min="80" max="81" width="3.7109375" customWidth="1"/>
    <col min="82" max="82" width="13.28515625" customWidth="1"/>
    <col min="83" max="84" width="3.7109375" customWidth="1"/>
    <col min="87" max="87" width="28.5703125" customWidth="1"/>
    <col min="88" max="89" width="3.7109375" customWidth="1"/>
    <col min="91" max="92" width="3.7109375" customWidth="1"/>
    <col min="93" max="93" width="15.28515625" customWidth="1"/>
    <col min="94" max="96" width="3.7109375" customWidth="1"/>
    <col min="97" max="97" width="14.85546875" customWidth="1"/>
    <col min="98" max="98" width="7" customWidth="1"/>
    <col min="99" max="99" width="8.140625" customWidth="1"/>
    <col min="100" max="101" width="3.7109375" customWidth="1"/>
    <col min="102" max="102" width="7.28515625" customWidth="1"/>
    <col min="103" max="103" width="3.7109375" customWidth="1"/>
    <col min="105" max="108" width="3.7109375" customWidth="1"/>
    <col min="110" max="110" width="27.7109375" customWidth="1"/>
    <col min="111" max="111" width="5.42578125" customWidth="1"/>
    <col min="114" max="114" width="27.85546875" customWidth="1"/>
    <col min="115" max="115" width="14" customWidth="1"/>
    <col min="116" max="116" width="3.7109375" customWidth="1"/>
    <col min="118" max="119" width="3.7109375" customWidth="1"/>
    <col min="121" max="121" width="17.28515625" customWidth="1"/>
    <col min="122" max="122" width="3.7109375" customWidth="1"/>
    <col min="125" max="127" width="3.7109375" customWidth="1"/>
    <col min="128" max="128" width="15.140625" customWidth="1"/>
    <col min="129" max="130" width="3.7109375" customWidth="1"/>
    <col min="133" max="133" width="3.7109375" customWidth="1"/>
    <col min="134" max="134" width="15.7109375" customWidth="1"/>
    <col min="135" max="135" width="3.7109375" customWidth="1"/>
    <col min="136" max="136" width="17.85546875" customWidth="1"/>
    <col min="139" max="139" width="10" customWidth="1"/>
    <col min="140" max="140" width="16.7109375" customWidth="1"/>
    <col min="141" max="142" width="3.7109375" customWidth="1"/>
    <col min="145" max="146" width="3.7109375" customWidth="1"/>
    <col min="147" max="147" width="5.42578125" customWidth="1"/>
    <col min="148" max="148" width="24.28515625" customWidth="1"/>
    <col min="149" max="149" width="3.7109375" customWidth="1"/>
    <col min="150" max="150" width="8.7109375" customWidth="1"/>
    <col min="154" max="154" width="3.7109375" customWidth="1"/>
    <col min="156" max="156" width="3.7109375" customWidth="1"/>
    <col min="157" max="157" width="6" customWidth="1"/>
    <col min="158" max="158" width="3.7109375" customWidth="1"/>
    <col min="159" max="159" width="9.85546875" customWidth="1"/>
    <col min="160" max="160" width="3.7109375" customWidth="1"/>
    <col min="161" max="161" width="11.5703125" customWidth="1"/>
    <col min="163" max="164" width="3.7109375" customWidth="1"/>
    <col min="165" max="165" width="4.85546875" customWidth="1"/>
    <col min="166" max="168" width="3.7109375" customWidth="1"/>
    <col min="171" max="171" width="3.7109375" customWidth="1"/>
    <col min="172" max="172" width="4.85546875" customWidth="1"/>
    <col min="174" max="174" width="15.28515625" customWidth="1"/>
    <col min="175" max="175" width="3.7109375" customWidth="1"/>
    <col min="176" max="176" width="21.140625" customWidth="1"/>
    <col min="178" max="178" width="27.28515625" customWidth="1"/>
    <col min="179" max="179" width="22.42578125" customWidth="1"/>
    <col min="180" max="180" width="3.7109375" customWidth="1"/>
    <col min="182" max="182" width="3.7109375" customWidth="1"/>
    <col min="183" max="183" width="17" customWidth="1"/>
    <col min="185" max="185" width="5.42578125" customWidth="1"/>
    <col min="186" max="189" width="3.7109375" customWidth="1"/>
    <col min="190" max="190" width="26.5703125" customWidth="1"/>
    <col min="191" max="194" width="3.7109375" customWidth="1"/>
    <col min="195" max="195" width="21.5703125" customWidth="1"/>
    <col min="196" max="197" width="3.7109375" customWidth="1"/>
    <col min="198" max="198" width="22.5703125" customWidth="1"/>
    <col min="200" max="200" width="1.7109375" customWidth="1"/>
    <col min="201" max="203" width="3.7109375" customWidth="1"/>
    <col min="205" max="205" width="22.7109375" customWidth="1"/>
    <col min="206" max="206" width="4.85546875" customWidth="1"/>
    <col min="208" max="208" width="19.42578125" customWidth="1"/>
    <col min="209" max="212" width="3.7109375" customWidth="1"/>
    <col min="213" max="213" width="11.85546875" customWidth="1"/>
    <col min="214" max="215" width="3.7109375" customWidth="1"/>
    <col min="216" max="216" width="14.85546875" customWidth="1"/>
    <col min="217" max="219" width="3.7109375" customWidth="1"/>
    <col min="222" max="222" width="3.7109375" customWidth="1"/>
    <col min="224" max="225" width="3.7109375" customWidth="1"/>
    <col min="227" max="227" width="3.7109375" customWidth="1"/>
    <col min="228" max="228" width="3.5703125" customWidth="1"/>
    <col min="231" max="231" width="3.7109375" customWidth="1"/>
    <col min="233" max="233" width="9" customWidth="1"/>
    <col min="234" max="234" width="3.7109375" customWidth="1"/>
    <col min="237" max="238" width="3.7109375" customWidth="1"/>
    <col min="239" max="239" width="3.140625" customWidth="1"/>
    <col min="241" max="242" width="8.7109375" customWidth="1"/>
    <col min="245" max="246" width="3.7109375" customWidth="1"/>
    <col min="247" max="248" width="4.85546875" customWidth="1"/>
    <col min="249" max="249" width="23.42578125" customWidth="1"/>
    <col min="250" max="250" width="3.7109375" customWidth="1"/>
    <col min="252" max="253" width="3.7109375" customWidth="1"/>
    <col min="254" max="254" width="2.42578125" customWidth="1"/>
    <col min="255" max="256" width="3.7109375" customWidth="1"/>
    <col min="260" max="262" width="3.7109375" customWidth="1"/>
    <col min="263" max="263" width="8.7109375" customWidth="1"/>
    <col min="264" max="264" width="3.7109375" customWidth="1"/>
    <col min="265" max="265" width="9.28515625" customWidth="1"/>
    <col min="267" max="269" width="3.7109375" customWidth="1"/>
    <col min="271" max="271" width="3.7109375" customWidth="1"/>
    <col min="273" max="273" width="3.7109375" customWidth="1"/>
    <col min="274" max="274" width="4.85546875" customWidth="1"/>
    <col min="276" max="278" width="3.7109375" customWidth="1"/>
    <col min="280" max="280" width="13.42578125" customWidth="1"/>
    <col min="281" max="281" width="3.7109375" customWidth="1"/>
    <col min="283" max="283" width="3.7109375" customWidth="1"/>
    <col min="285" max="289" width="3.7109375" customWidth="1"/>
    <col min="291" max="291" width="3.7109375" customWidth="1"/>
    <col min="292" max="292" width="4.85546875" customWidth="1"/>
    <col min="294" max="294" width="3.7109375" customWidth="1"/>
    <col min="298" max="300" width="3.7109375" customWidth="1"/>
    <col min="301" max="301" width="4.85546875" customWidth="1"/>
    <col min="302" max="303" width="3.7109375" customWidth="1"/>
    <col min="305" max="305" width="3.7109375" customWidth="1"/>
    <col min="306" max="306" width="14.28515625" customWidth="1"/>
    <col min="307" max="307" width="3.42578125" customWidth="1"/>
    <col min="309" max="312" width="3.7109375" customWidth="1"/>
    <col min="316" max="320" width="3.7109375" customWidth="1"/>
    <col min="322" max="322" width="14.28515625" customWidth="1"/>
    <col min="323" max="325" width="3.7109375" customWidth="1"/>
    <col min="326" max="326" width="3.140625" customWidth="1"/>
    <col min="329" max="329" width="3.7109375" customWidth="1"/>
    <col min="331" max="331" width="3.7109375" customWidth="1"/>
    <col min="332" max="332" width="11.85546875" customWidth="1"/>
    <col min="333" max="333" width="3.7109375" customWidth="1"/>
    <col min="334" max="334" width="15.140625" customWidth="1"/>
    <col min="335" max="335" width="3.7109375" customWidth="1"/>
    <col min="336" max="336" width="4.7109375" customWidth="1"/>
    <col min="337" max="337" width="3.7109375" customWidth="1"/>
    <col min="339" max="339" width="2.28515625" customWidth="1"/>
    <col min="342" max="342" width="15.140625" customWidth="1"/>
    <col min="343" max="343" width="3.7109375" customWidth="1"/>
    <col min="346" max="346" width="3.7109375" customWidth="1"/>
    <col min="347" max="347" width="13.140625" customWidth="1"/>
    <col min="351" max="351" width="3.7109375" customWidth="1"/>
    <col min="352" max="352" width="10.5703125" customWidth="1"/>
    <col min="353" max="358" width="3.7109375" customWidth="1"/>
    <col min="363" max="363" width="2" customWidth="1"/>
    <col min="364" max="364" width="15.5703125" customWidth="1"/>
    <col min="365" max="365" width="3.7109375" customWidth="1"/>
    <col min="366" max="366" width="25.28515625" customWidth="1"/>
    <col min="367" max="367" width="3.7109375" customWidth="1"/>
    <col min="369" max="373" width="3.7109375" customWidth="1"/>
    <col min="374" max="374" width="21.7109375" customWidth="1"/>
    <col min="377" max="378" width="3.7109375" customWidth="1"/>
    <col min="380" max="380" width="4.85546875" customWidth="1"/>
    <col min="381" max="381" width="3.7109375" customWidth="1"/>
    <col min="385" max="385" width="3.7109375" customWidth="1"/>
    <col min="387" max="388" width="3.7109375" customWidth="1"/>
    <col min="392" max="392" width="3.7109375" customWidth="1"/>
    <col min="394" max="394" width="3.7109375" customWidth="1"/>
    <col min="395" max="395" width="22" customWidth="1"/>
    <col min="397" max="397" width="15.28515625" customWidth="1"/>
    <col min="400" max="405" width="3.7109375" customWidth="1"/>
    <col min="406" max="406" width="8.7109375" customWidth="1"/>
    <col min="407" max="407" width="7" customWidth="1"/>
    <col min="408" max="408" width="22.28515625" customWidth="1"/>
    <col min="409" max="409" width="25.5703125" customWidth="1"/>
    <col min="410" max="410" width="3.7109375" customWidth="1"/>
    <col min="411" max="411" width="23.5703125" customWidth="1"/>
    <col min="413" max="413" width="13.28515625" customWidth="1"/>
    <col min="414" max="414" width="3.7109375" customWidth="1"/>
    <col min="415" max="415" width="7.85546875" customWidth="1"/>
    <col min="416" max="416" width="3.7109375" customWidth="1"/>
    <col min="418" max="418" width="4.85546875" customWidth="1"/>
    <col min="419" max="419" width="15.5703125" customWidth="1"/>
    <col min="420" max="420" width="3.7109375" customWidth="1"/>
    <col min="423" max="424" width="3.7109375" customWidth="1"/>
    <col min="426" max="426" width="3.7109375" customWidth="1"/>
    <col min="429" max="432" width="3.7109375" customWidth="1"/>
    <col min="435" max="435" width="3.7109375" customWidth="1"/>
    <col min="436" max="436" width="14.85546875" customWidth="1"/>
    <col min="437" max="437" width="3.7109375" customWidth="1"/>
    <col min="438" max="438" width="8.7109375" customWidth="1"/>
    <col min="440" max="440" width="3.7109375" customWidth="1"/>
    <col min="441" max="441" width="8.7109375" customWidth="1"/>
    <col min="443" max="443" width="10.85546875" customWidth="1"/>
    <col min="444" max="447" width="3.7109375" customWidth="1"/>
    <col min="448" max="448" width="7.42578125" customWidth="1"/>
    <col min="449" max="450" width="3.7109375" customWidth="1"/>
    <col min="454" max="454" width="3.7109375" customWidth="1"/>
    <col min="455" max="455" width="14" customWidth="1"/>
    <col min="457" max="457" width="3.7109375" customWidth="1"/>
    <col min="458" max="458" width="7.42578125" customWidth="1"/>
    <col min="459" max="459" width="11.5703125" customWidth="1"/>
    <col min="462" max="462" width="3.7109375" customWidth="1"/>
    <col min="465" max="466" width="3.7109375" customWidth="1"/>
    <col min="467" max="467" width="30" customWidth="1"/>
    <col min="468" max="468" width="22.28515625" customWidth="1"/>
    <col min="470" max="470" width="3.7109375" customWidth="1"/>
    <col min="471" max="471" width="26.7109375" customWidth="1"/>
    <col min="472" max="472" width="3.140625" customWidth="1"/>
    <col min="473" max="473" width="3.7109375" customWidth="1"/>
    <col min="475" max="475" width="3.7109375" customWidth="1"/>
    <col min="476" max="476" width="8.7109375" customWidth="1"/>
    <col min="477" max="477" width="3.7109375" customWidth="1"/>
    <col min="478" max="478" width="1.5703125" customWidth="1"/>
    <col min="479" max="479" width="3.7109375" customWidth="1"/>
    <col min="480" max="480" width="3.42578125" customWidth="1"/>
    <col min="481" max="481" width="10" customWidth="1"/>
    <col min="482" max="482" width="12.7109375" customWidth="1"/>
    <col min="483" max="483" width="3.7109375" customWidth="1"/>
    <col min="484" max="484" width="15.7109375" customWidth="1"/>
    <col min="486" max="486" width="3.7109375" customWidth="1"/>
    <col min="487" max="487" width="27.42578125" customWidth="1"/>
    <col min="488" max="489" width="3.7109375" customWidth="1"/>
    <col min="492" max="493" width="3.7109375" customWidth="1"/>
    <col min="495" max="499" width="3.7109375" customWidth="1"/>
    <col min="500" max="500" width="12.42578125" customWidth="1"/>
    <col min="501" max="501" width="3.7109375" customWidth="1"/>
    <col min="502" max="502" width="15" customWidth="1"/>
    <col min="503" max="505" width="3.7109375" customWidth="1"/>
    <col min="506" max="506" width="15.85546875" customWidth="1"/>
    <col min="507" max="508" width="3.7109375" customWidth="1"/>
    <col min="509" max="509" width="15.85546875" customWidth="1"/>
    <col min="510" max="511" width="3.7109375" customWidth="1"/>
    <col min="512" max="512" width="14.85546875" customWidth="1"/>
    <col min="513" max="514" width="3.7109375" customWidth="1"/>
  </cols>
  <sheetData>
    <row r="1" spans="1:514" s="3" customFormat="1" x14ac:dyDescent="0.25">
      <c r="A1" s="2" t="s">
        <v>0</v>
      </c>
      <c r="B1" s="3" t="s">
        <v>159</v>
      </c>
      <c r="C1" s="3" t="s">
        <v>69</v>
      </c>
      <c r="D1" s="3" t="s">
        <v>69</v>
      </c>
      <c r="E1" s="3" t="s">
        <v>2354</v>
      </c>
      <c r="F1" s="3" t="s">
        <v>69</v>
      </c>
      <c r="G1" s="3" t="s">
        <v>69</v>
      </c>
      <c r="H1" s="3" t="s">
        <v>1962</v>
      </c>
      <c r="I1" s="3" t="s">
        <v>2355</v>
      </c>
      <c r="J1" s="3" t="s">
        <v>69</v>
      </c>
      <c r="K1" s="3" t="s">
        <v>2356</v>
      </c>
      <c r="L1" s="3" t="s">
        <v>1915</v>
      </c>
      <c r="M1" s="3" t="s">
        <v>2357</v>
      </c>
      <c r="N1" s="3" t="s">
        <v>159</v>
      </c>
      <c r="O1" s="3" t="s">
        <v>69</v>
      </c>
      <c r="P1" s="3" t="s">
        <v>69</v>
      </c>
      <c r="Q1" s="3" t="s">
        <v>2358</v>
      </c>
      <c r="R1" s="3" t="s">
        <v>2359</v>
      </c>
      <c r="S1" s="3" t="s">
        <v>2360</v>
      </c>
      <c r="T1" s="3" t="s">
        <v>2361</v>
      </c>
      <c r="U1" s="3" t="s">
        <v>69</v>
      </c>
      <c r="V1" s="3" t="s">
        <v>69</v>
      </c>
      <c r="W1" s="3" t="s">
        <v>2362</v>
      </c>
      <c r="X1" s="3" t="s">
        <v>2363</v>
      </c>
      <c r="Y1" s="3" t="s">
        <v>2364</v>
      </c>
      <c r="Z1" s="3" t="s">
        <v>69</v>
      </c>
      <c r="AA1" s="3" t="s">
        <v>1764</v>
      </c>
      <c r="AB1" s="3" t="s">
        <v>69</v>
      </c>
      <c r="AC1" s="3" t="s">
        <v>69</v>
      </c>
      <c r="AD1" s="3" t="s">
        <v>2365</v>
      </c>
      <c r="AE1" s="3" t="s">
        <v>69</v>
      </c>
      <c r="AF1" s="3" t="s">
        <v>69</v>
      </c>
      <c r="AG1" s="3" t="s">
        <v>69</v>
      </c>
      <c r="AH1" s="3" t="s">
        <v>69</v>
      </c>
      <c r="AI1" s="3" t="s">
        <v>2366</v>
      </c>
      <c r="AJ1" s="3" t="s">
        <v>159</v>
      </c>
      <c r="AK1" s="3" t="s">
        <v>2367</v>
      </c>
      <c r="AL1" s="3" t="s">
        <v>69</v>
      </c>
      <c r="AM1" s="3" t="s">
        <v>1778</v>
      </c>
      <c r="AN1" s="3" t="s">
        <v>69</v>
      </c>
      <c r="AO1" s="3" t="s">
        <v>2368</v>
      </c>
      <c r="AP1" s="3" t="s">
        <v>2369</v>
      </c>
      <c r="AQ1" s="3" t="s">
        <v>69</v>
      </c>
      <c r="AR1" s="3" t="s">
        <v>69</v>
      </c>
      <c r="AS1" s="3" t="s">
        <v>2370</v>
      </c>
      <c r="AT1" s="3" t="s">
        <v>69</v>
      </c>
      <c r="AU1" s="3" t="s">
        <v>69</v>
      </c>
      <c r="AV1" s="3" t="s">
        <v>69</v>
      </c>
      <c r="AW1" s="3" t="s">
        <v>2371</v>
      </c>
      <c r="AX1" s="3" t="s">
        <v>69</v>
      </c>
      <c r="AY1" s="3" t="s">
        <v>2372</v>
      </c>
      <c r="AZ1" s="3" t="s">
        <v>2373</v>
      </c>
      <c r="BA1" s="3" t="s">
        <v>2245</v>
      </c>
      <c r="BB1" s="3" t="s">
        <v>2374</v>
      </c>
      <c r="BC1" s="3" t="s">
        <v>69</v>
      </c>
      <c r="BD1" s="3" t="s">
        <v>69</v>
      </c>
      <c r="BE1" s="3" t="s">
        <v>69</v>
      </c>
      <c r="BF1" s="3" t="s">
        <v>69</v>
      </c>
      <c r="BG1" s="3" t="s">
        <v>69</v>
      </c>
      <c r="BH1" s="3" t="s">
        <v>69</v>
      </c>
      <c r="BI1" s="3" t="s">
        <v>2375</v>
      </c>
      <c r="BJ1" s="3" t="s">
        <v>2376</v>
      </c>
      <c r="BK1" s="3" t="s">
        <v>69</v>
      </c>
      <c r="BL1" s="3" t="s">
        <v>2377</v>
      </c>
      <c r="BM1" s="3" t="s">
        <v>2378</v>
      </c>
      <c r="BN1" s="3" t="s">
        <v>1156</v>
      </c>
      <c r="BO1" s="3" t="s">
        <v>69</v>
      </c>
      <c r="BP1" s="3" t="s">
        <v>2379</v>
      </c>
      <c r="BQ1" s="3" t="s">
        <v>69</v>
      </c>
      <c r="BR1" s="3" t="s">
        <v>69</v>
      </c>
      <c r="BS1" s="3" t="s">
        <v>1750</v>
      </c>
      <c r="BT1" s="3" t="s">
        <v>2380</v>
      </c>
      <c r="BU1" s="3" t="s">
        <v>1156</v>
      </c>
      <c r="BV1" s="3" t="s">
        <v>2381</v>
      </c>
      <c r="BW1" s="3" t="s">
        <v>69</v>
      </c>
      <c r="BX1" s="3" t="s">
        <v>2382</v>
      </c>
      <c r="BY1" s="3" t="s">
        <v>69</v>
      </c>
      <c r="BZ1" s="3" t="s">
        <v>2383</v>
      </c>
      <c r="CA1" s="3" t="s">
        <v>2384</v>
      </c>
      <c r="CB1" s="3" t="s">
        <v>69</v>
      </c>
      <c r="CC1" s="3" t="s">
        <v>69</v>
      </c>
      <c r="CD1" s="3" t="s">
        <v>1750</v>
      </c>
      <c r="CE1" s="3" t="s">
        <v>69</v>
      </c>
      <c r="CF1" s="3" t="s">
        <v>69</v>
      </c>
      <c r="CG1" s="3" t="s">
        <v>2385</v>
      </c>
      <c r="CH1" s="3" t="s">
        <v>2386</v>
      </c>
      <c r="CI1" s="3" t="s">
        <v>2387</v>
      </c>
      <c r="CJ1" s="3" t="s">
        <v>69</v>
      </c>
      <c r="CK1" s="3" t="s">
        <v>69</v>
      </c>
      <c r="CL1" s="3" t="s">
        <v>2388</v>
      </c>
      <c r="CM1" s="3" t="s">
        <v>69</v>
      </c>
      <c r="CN1" s="3" t="s">
        <v>69</v>
      </c>
      <c r="CO1" s="3" t="s">
        <v>2389</v>
      </c>
      <c r="CP1" s="3" t="s">
        <v>69</v>
      </c>
      <c r="CQ1" s="3" t="s">
        <v>69</v>
      </c>
      <c r="CR1" s="3" t="s">
        <v>69</v>
      </c>
      <c r="CS1" s="3" t="s">
        <v>2390</v>
      </c>
      <c r="CT1" s="3" t="s">
        <v>2391</v>
      </c>
      <c r="CU1" s="3" t="s">
        <v>1711</v>
      </c>
      <c r="CV1" s="3" t="s">
        <v>69</v>
      </c>
      <c r="CW1" s="3" t="s">
        <v>69</v>
      </c>
      <c r="CX1" s="3" t="s">
        <v>2392</v>
      </c>
      <c r="CY1" s="3" t="s">
        <v>69</v>
      </c>
      <c r="CZ1" s="3" t="s">
        <v>2393</v>
      </c>
      <c r="DA1" s="3" t="s">
        <v>69</v>
      </c>
      <c r="DB1" s="3" t="s">
        <v>69</v>
      </c>
      <c r="DC1" s="3" t="s">
        <v>69</v>
      </c>
      <c r="DD1" s="3" t="s">
        <v>69</v>
      </c>
      <c r="DE1" s="3" t="s">
        <v>2394</v>
      </c>
      <c r="DF1" s="3" t="s">
        <v>2395</v>
      </c>
      <c r="DG1" s="3" t="s">
        <v>2396</v>
      </c>
      <c r="DH1" s="3" t="s">
        <v>2397</v>
      </c>
      <c r="DI1" s="3" t="s">
        <v>2398</v>
      </c>
      <c r="DJ1" s="3" t="s">
        <v>2399</v>
      </c>
      <c r="DK1" s="3" t="s">
        <v>1915</v>
      </c>
      <c r="DL1" s="3" t="s">
        <v>69</v>
      </c>
      <c r="DM1" s="3" t="s">
        <v>2400</v>
      </c>
      <c r="DN1" s="3" t="s">
        <v>69</v>
      </c>
      <c r="DO1" s="3" t="s">
        <v>69</v>
      </c>
      <c r="DP1" s="3" t="s">
        <v>2401</v>
      </c>
      <c r="DQ1" s="3" t="s">
        <v>2402</v>
      </c>
      <c r="DR1" s="3" t="s">
        <v>69</v>
      </c>
      <c r="DS1" s="3" t="s">
        <v>2403</v>
      </c>
      <c r="DT1" s="3" t="s">
        <v>2404</v>
      </c>
      <c r="DU1" s="3" t="s">
        <v>69</v>
      </c>
      <c r="DV1" s="3" t="s">
        <v>69</v>
      </c>
      <c r="DW1" s="3" t="s">
        <v>69</v>
      </c>
      <c r="DX1" s="3" t="s">
        <v>2116</v>
      </c>
      <c r="DY1" s="3" t="s">
        <v>69</v>
      </c>
      <c r="DZ1" s="3" t="s">
        <v>69</v>
      </c>
      <c r="EA1" s="3" t="s">
        <v>2405</v>
      </c>
      <c r="EB1" s="3" t="s">
        <v>2406</v>
      </c>
      <c r="EC1" s="3" t="s">
        <v>69</v>
      </c>
      <c r="ED1" s="3" t="s">
        <v>2407</v>
      </c>
      <c r="EE1" s="3" t="s">
        <v>69</v>
      </c>
      <c r="EF1" s="3" t="s">
        <v>2408</v>
      </c>
      <c r="EG1" s="3" t="s">
        <v>2409</v>
      </c>
      <c r="EH1" s="3" t="s">
        <v>2410</v>
      </c>
      <c r="EI1" s="3" t="s">
        <v>1727</v>
      </c>
      <c r="EJ1" s="3" t="s">
        <v>2411</v>
      </c>
      <c r="EK1" s="3" t="s">
        <v>69</v>
      </c>
      <c r="EL1" s="3" t="s">
        <v>69</v>
      </c>
      <c r="EM1" s="3" t="s">
        <v>2412</v>
      </c>
      <c r="EN1" s="3" t="s">
        <v>2413</v>
      </c>
      <c r="EO1" s="3" t="s">
        <v>69</v>
      </c>
      <c r="EP1" s="3" t="s">
        <v>69</v>
      </c>
      <c r="EQ1" s="3" t="s">
        <v>2414</v>
      </c>
      <c r="ER1" s="3" t="s">
        <v>1886</v>
      </c>
      <c r="ES1" s="3" t="s">
        <v>69</v>
      </c>
      <c r="ET1" s="3" t="s">
        <v>1961</v>
      </c>
      <c r="EU1" s="3" t="s">
        <v>2415</v>
      </c>
      <c r="EV1" s="3" t="s">
        <v>2416</v>
      </c>
      <c r="EW1" s="3" t="s">
        <v>2417</v>
      </c>
      <c r="EX1" s="3" t="s">
        <v>69</v>
      </c>
      <c r="EY1" s="3" t="s">
        <v>2418</v>
      </c>
      <c r="EZ1" s="3" t="s">
        <v>69</v>
      </c>
      <c r="FA1" s="3" t="s">
        <v>2140</v>
      </c>
      <c r="FB1" s="3" t="s">
        <v>69</v>
      </c>
      <c r="FC1" s="3" t="s">
        <v>2111</v>
      </c>
      <c r="FD1" s="3" t="s">
        <v>69</v>
      </c>
      <c r="FE1" s="3" t="s">
        <v>2419</v>
      </c>
      <c r="FF1" s="3" t="s">
        <v>2420</v>
      </c>
      <c r="FG1" s="3" t="s">
        <v>69</v>
      </c>
      <c r="FH1" s="3" t="s">
        <v>69</v>
      </c>
      <c r="FI1" s="3" t="s">
        <v>1792</v>
      </c>
      <c r="FJ1" s="3" t="s">
        <v>69</v>
      </c>
      <c r="FK1" s="3" t="s">
        <v>69</v>
      </c>
      <c r="FL1" s="3" t="s">
        <v>69</v>
      </c>
      <c r="FM1" s="3" t="s">
        <v>2421</v>
      </c>
      <c r="FN1" s="3" t="s">
        <v>2422</v>
      </c>
      <c r="FO1" s="3" t="s">
        <v>69</v>
      </c>
      <c r="FP1" s="3" t="s">
        <v>159</v>
      </c>
      <c r="FQ1" s="3" t="s">
        <v>2423</v>
      </c>
      <c r="FR1" s="3" t="s">
        <v>1749</v>
      </c>
      <c r="FS1" s="3" t="s">
        <v>69</v>
      </c>
      <c r="FT1" s="3" t="s">
        <v>2424</v>
      </c>
      <c r="FU1" s="3" t="s">
        <v>2425</v>
      </c>
      <c r="FV1" s="3" t="s">
        <v>2426</v>
      </c>
      <c r="FW1" s="3" t="s">
        <v>2427</v>
      </c>
      <c r="FX1" s="3" t="s">
        <v>69</v>
      </c>
      <c r="FY1" s="3" t="s">
        <v>2428</v>
      </c>
      <c r="FZ1" s="3" t="s">
        <v>69</v>
      </c>
      <c r="GA1" s="3" t="s">
        <v>1999</v>
      </c>
      <c r="GB1" s="3" t="s">
        <v>2429</v>
      </c>
      <c r="GC1" s="3" t="s">
        <v>1834</v>
      </c>
      <c r="GD1" s="3" t="s">
        <v>69</v>
      </c>
      <c r="GE1" s="3" t="s">
        <v>69</v>
      </c>
      <c r="GF1" s="3" t="s">
        <v>69</v>
      </c>
      <c r="GG1" s="3" t="s">
        <v>69</v>
      </c>
      <c r="GH1" s="3" t="s">
        <v>2430</v>
      </c>
      <c r="GI1" s="3" t="s">
        <v>69</v>
      </c>
      <c r="GJ1" s="3" t="s">
        <v>69</v>
      </c>
      <c r="GK1" s="3" t="s">
        <v>69</v>
      </c>
      <c r="GL1" s="3" t="s">
        <v>69</v>
      </c>
      <c r="GM1" s="3" t="s">
        <v>2431</v>
      </c>
      <c r="GN1" s="3" t="s">
        <v>69</v>
      </c>
      <c r="GO1" s="3" t="s">
        <v>69</v>
      </c>
      <c r="GP1" s="3" t="s">
        <v>1705</v>
      </c>
      <c r="GQ1" s="3" t="s">
        <v>2432</v>
      </c>
      <c r="GR1" s="3" t="s">
        <v>339</v>
      </c>
      <c r="GS1" s="3" t="s">
        <v>69</v>
      </c>
      <c r="GT1" s="3" t="s">
        <v>69</v>
      </c>
      <c r="GU1" s="3" t="s">
        <v>69</v>
      </c>
      <c r="GV1" s="3" t="s">
        <v>2433</v>
      </c>
      <c r="GW1" s="3" t="s">
        <v>1800</v>
      </c>
      <c r="GX1" s="3" t="s">
        <v>1792</v>
      </c>
      <c r="GY1" s="3" t="s">
        <v>2434</v>
      </c>
      <c r="GZ1" s="3" t="s">
        <v>2435</v>
      </c>
      <c r="HA1" s="3" t="s">
        <v>69</v>
      </c>
      <c r="HB1" s="3" t="s">
        <v>69</v>
      </c>
      <c r="HC1" s="3" t="s">
        <v>69</v>
      </c>
      <c r="HD1" s="3" t="s">
        <v>69</v>
      </c>
      <c r="HE1" s="3" t="s">
        <v>2436</v>
      </c>
      <c r="HF1" s="3" t="s">
        <v>69</v>
      </c>
      <c r="HG1" s="3" t="s">
        <v>69</v>
      </c>
      <c r="HH1" s="3" t="s">
        <v>2437</v>
      </c>
      <c r="HI1" s="3" t="s">
        <v>69</v>
      </c>
      <c r="HJ1" s="3" t="s">
        <v>69</v>
      </c>
      <c r="HK1" s="3" t="s">
        <v>69</v>
      </c>
      <c r="HL1" s="3" t="s">
        <v>2438</v>
      </c>
      <c r="HM1" s="3" t="s">
        <v>2439</v>
      </c>
      <c r="HN1" s="3" t="s">
        <v>69</v>
      </c>
      <c r="HO1" s="3" t="s">
        <v>2440</v>
      </c>
      <c r="HP1" s="3" t="s">
        <v>69</v>
      </c>
      <c r="HQ1" s="3" t="s">
        <v>69</v>
      </c>
      <c r="HR1" s="3" t="s">
        <v>2441</v>
      </c>
      <c r="HS1" s="3" t="s">
        <v>69</v>
      </c>
      <c r="HT1" s="3" t="s">
        <v>212</v>
      </c>
      <c r="HU1" s="3" t="s">
        <v>2442</v>
      </c>
      <c r="HV1" s="3" t="s">
        <v>2443</v>
      </c>
      <c r="HW1" s="3" t="s">
        <v>69</v>
      </c>
      <c r="HX1" s="3" t="s">
        <v>2444</v>
      </c>
      <c r="HY1" s="3" t="s">
        <v>1778</v>
      </c>
      <c r="HZ1" s="3" t="s">
        <v>69</v>
      </c>
      <c r="IA1" s="3" t="s">
        <v>2445</v>
      </c>
      <c r="IB1" s="3" t="s">
        <v>2446</v>
      </c>
      <c r="IC1" s="3" t="s">
        <v>69</v>
      </c>
      <c r="ID1" s="3" t="s">
        <v>69</v>
      </c>
      <c r="IE1" s="3" t="s">
        <v>1156</v>
      </c>
      <c r="IF1" s="3" t="s">
        <v>2447</v>
      </c>
      <c r="IG1" s="3" t="s">
        <v>1961</v>
      </c>
      <c r="IH1" s="3" t="s">
        <v>1961</v>
      </c>
      <c r="II1" s="3" t="s">
        <v>2448</v>
      </c>
      <c r="IJ1" s="3" t="s">
        <v>2449</v>
      </c>
      <c r="IK1" s="3" t="s">
        <v>69</v>
      </c>
      <c r="IL1" s="3" t="s">
        <v>69</v>
      </c>
      <c r="IM1" s="3" t="s">
        <v>159</v>
      </c>
      <c r="IN1" s="3" t="s">
        <v>159</v>
      </c>
      <c r="IO1" s="3" t="s">
        <v>2450</v>
      </c>
      <c r="IP1" s="3" t="s">
        <v>69</v>
      </c>
      <c r="IQ1" s="3" t="s">
        <v>2451</v>
      </c>
      <c r="IR1" s="3" t="s">
        <v>69</v>
      </c>
      <c r="IS1" s="3" t="s">
        <v>69</v>
      </c>
      <c r="IT1" s="3" t="s">
        <v>2452</v>
      </c>
      <c r="IU1" s="3" t="s">
        <v>69</v>
      </c>
      <c r="IV1" s="3" t="s">
        <v>69</v>
      </c>
      <c r="IW1" s="3" t="s">
        <v>2453</v>
      </c>
      <c r="IX1" s="3" t="s">
        <v>2454</v>
      </c>
      <c r="IY1" s="3" t="s">
        <v>2455</v>
      </c>
      <c r="IZ1" s="3" t="s">
        <v>69</v>
      </c>
      <c r="JA1" s="3" t="s">
        <v>69</v>
      </c>
      <c r="JB1" s="3" t="s">
        <v>69</v>
      </c>
      <c r="JC1" s="3" t="s">
        <v>1961</v>
      </c>
      <c r="JD1" s="3" t="s">
        <v>69</v>
      </c>
      <c r="JE1" s="3" t="s">
        <v>2456</v>
      </c>
      <c r="JF1" s="3" t="s">
        <v>2457</v>
      </c>
      <c r="JG1" s="3" t="s">
        <v>69</v>
      </c>
      <c r="JH1" s="3" t="s">
        <v>69</v>
      </c>
      <c r="JI1" s="3" t="s">
        <v>69</v>
      </c>
      <c r="JJ1" s="3" t="s">
        <v>2458</v>
      </c>
      <c r="JK1" s="3" t="s">
        <v>69</v>
      </c>
      <c r="JL1" s="3" t="s">
        <v>2459</v>
      </c>
      <c r="JM1" s="3" t="s">
        <v>69</v>
      </c>
      <c r="JN1" s="3" t="s">
        <v>1792</v>
      </c>
      <c r="JO1" s="3" t="s">
        <v>2460</v>
      </c>
      <c r="JP1" s="3" t="s">
        <v>69</v>
      </c>
      <c r="JQ1" s="3" t="s">
        <v>69</v>
      </c>
      <c r="JR1" s="3" t="s">
        <v>69</v>
      </c>
      <c r="JS1" s="3" t="s">
        <v>2461</v>
      </c>
      <c r="JT1" s="3" t="s">
        <v>2462</v>
      </c>
      <c r="JU1" s="3" t="s">
        <v>69</v>
      </c>
      <c r="JV1" s="3" t="s">
        <v>2463</v>
      </c>
      <c r="JW1" s="3" t="s">
        <v>69</v>
      </c>
      <c r="JX1" s="3" t="s">
        <v>2464</v>
      </c>
      <c r="JY1" s="3" t="s">
        <v>69</v>
      </c>
      <c r="JZ1" s="3" t="s">
        <v>69</v>
      </c>
      <c r="KA1" s="3" t="s">
        <v>69</v>
      </c>
      <c r="KB1" s="3" t="s">
        <v>69</v>
      </c>
      <c r="KC1" s="3" t="s">
        <v>69</v>
      </c>
      <c r="KD1" s="3" t="s">
        <v>2465</v>
      </c>
      <c r="KE1" s="3" t="s">
        <v>69</v>
      </c>
      <c r="KF1" s="3" t="s">
        <v>159</v>
      </c>
      <c r="KG1" s="3" t="s">
        <v>2466</v>
      </c>
      <c r="KH1" s="3" t="s">
        <v>69</v>
      </c>
      <c r="KI1" s="3" t="s">
        <v>2467</v>
      </c>
      <c r="KJ1" s="3" t="s">
        <v>2468</v>
      </c>
      <c r="KK1" s="3" t="s">
        <v>2469</v>
      </c>
      <c r="KL1" s="3" t="s">
        <v>69</v>
      </c>
      <c r="KM1" s="3" t="s">
        <v>69</v>
      </c>
      <c r="KN1" s="3" t="s">
        <v>69</v>
      </c>
      <c r="KO1" s="3" t="s">
        <v>1792</v>
      </c>
      <c r="KP1" s="3" t="s">
        <v>69</v>
      </c>
      <c r="KQ1" s="3" t="s">
        <v>69</v>
      </c>
      <c r="KR1" s="3" t="s">
        <v>2470</v>
      </c>
      <c r="KS1" s="3" t="s">
        <v>69</v>
      </c>
      <c r="KT1" s="3" t="s">
        <v>1728</v>
      </c>
      <c r="KU1" s="3" t="s">
        <v>1699</v>
      </c>
      <c r="KV1" s="3" t="s">
        <v>2471</v>
      </c>
      <c r="KW1" s="3" t="s">
        <v>69</v>
      </c>
      <c r="KX1" s="3" t="s">
        <v>69</v>
      </c>
      <c r="KY1" s="3" t="s">
        <v>69</v>
      </c>
      <c r="KZ1" s="3" t="s">
        <v>69</v>
      </c>
      <c r="LA1" s="3" t="s">
        <v>2472</v>
      </c>
      <c r="LB1" s="3" t="s">
        <v>2473</v>
      </c>
      <c r="LC1" s="3" t="s">
        <v>2474</v>
      </c>
      <c r="LD1" s="3" t="s">
        <v>69</v>
      </c>
      <c r="LE1" s="3" t="s">
        <v>69</v>
      </c>
      <c r="LF1" s="3" t="s">
        <v>69</v>
      </c>
      <c r="LG1" s="3" t="s">
        <v>69</v>
      </c>
      <c r="LH1" s="3" t="s">
        <v>69</v>
      </c>
      <c r="LI1" s="3" t="s">
        <v>2475</v>
      </c>
      <c r="LJ1" s="3" t="s">
        <v>1728</v>
      </c>
      <c r="LK1" s="3" t="s">
        <v>69</v>
      </c>
      <c r="LL1" s="3" t="s">
        <v>69</v>
      </c>
      <c r="LM1" s="3" t="s">
        <v>69</v>
      </c>
      <c r="LN1" s="3" t="s">
        <v>1156</v>
      </c>
      <c r="LO1" s="3" t="s">
        <v>2476</v>
      </c>
      <c r="LP1" s="3" t="s">
        <v>2477</v>
      </c>
      <c r="LQ1" s="3" t="s">
        <v>69</v>
      </c>
      <c r="LR1" s="3" t="s">
        <v>2478</v>
      </c>
      <c r="LS1" s="3" t="s">
        <v>69</v>
      </c>
      <c r="LT1" s="3" t="s">
        <v>1810</v>
      </c>
      <c r="LU1" s="3" t="s">
        <v>69</v>
      </c>
      <c r="LV1" s="3" t="s">
        <v>2116</v>
      </c>
      <c r="LW1" s="3" t="s">
        <v>69</v>
      </c>
      <c r="LX1" s="3" t="s">
        <v>170</v>
      </c>
      <c r="LY1" s="3" t="s">
        <v>69</v>
      </c>
      <c r="LZ1" s="3" t="s">
        <v>2479</v>
      </c>
      <c r="MA1" s="3" t="s">
        <v>2021</v>
      </c>
      <c r="MB1" s="3" t="s">
        <v>2480</v>
      </c>
      <c r="MC1" s="3" t="s">
        <v>2481</v>
      </c>
      <c r="MD1" s="3" t="s">
        <v>2116</v>
      </c>
      <c r="ME1" s="3" t="s">
        <v>69</v>
      </c>
      <c r="MF1" s="3" t="s">
        <v>2482</v>
      </c>
      <c r="MG1" s="3" t="s">
        <v>2483</v>
      </c>
      <c r="MH1" s="3" t="s">
        <v>69</v>
      </c>
      <c r="MI1" s="3" t="s">
        <v>2484</v>
      </c>
      <c r="MJ1" s="3" t="s">
        <v>2485</v>
      </c>
      <c r="MK1" s="3" t="s">
        <v>2486</v>
      </c>
      <c r="ML1" s="3" t="s">
        <v>2487</v>
      </c>
      <c r="MM1" s="3" t="s">
        <v>69</v>
      </c>
      <c r="MN1" s="3" t="s">
        <v>2488</v>
      </c>
      <c r="MO1" s="3" t="s">
        <v>69</v>
      </c>
      <c r="MP1" s="3" t="s">
        <v>69</v>
      </c>
      <c r="MQ1" s="3" t="s">
        <v>69</v>
      </c>
      <c r="MR1" s="3" t="s">
        <v>69</v>
      </c>
      <c r="MS1" s="3" t="s">
        <v>69</v>
      </c>
      <c r="MT1" s="3" t="s">
        <v>69</v>
      </c>
      <c r="MU1" s="3" t="s">
        <v>2489</v>
      </c>
      <c r="MV1" s="3" t="s">
        <v>2490</v>
      </c>
      <c r="MW1" s="3" t="s">
        <v>2491</v>
      </c>
      <c r="MX1" s="3" t="s">
        <v>2492</v>
      </c>
      <c r="MY1" s="3" t="s">
        <v>577</v>
      </c>
      <c r="MZ1" s="3" t="s">
        <v>1904</v>
      </c>
      <c r="NA1" s="3" t="s">
        <v>69</v>
      </c>
      <c r="NB1" s="3" t="s">
        <v>2493</v>
      </c>
      <c r="NC1" s="3" t="s">
        <v>69</v>
      </c>
      <c r="ND1" s="3" t="s">
        <v>2494</v>
      </c>
      <c r="NE1" s="3" t="s">
        <v>69</v>
      </c>
      <c r="NF1" s="3" t="s">
        <v>69</v>
      </c>
      <c r="NG1" s="3" t="s">
        <v>69</v>
      </c>
      <c r="NH1" s="3" t="s">
        <v>69</v>
      </c>
      <c r="NI1" s="3" t="s">
        <v>69</v>
      </c>
      <c r="NJ1" s="3" t="s">
        <v>2495</v>
      </c>
      <c r="NK1" s="3" t="s">
        <v>2496</v>
      </c>
      <c r="NL1" s="3" t="s">
        <v>2497</v>
      </c>
      <c r="NM1" s="3" t="s">
        <v>69</v>
      </c>
      <c r="NN1" s="3" t="s">
        <v>69</v>
      </c>
      <c r="NO1" s="3" t="s">
        <v>2498</v>
      </c>
      <c r="NP1" s="3" t="s">
        <v>159</v>
      </c>
      <c r="NQ1" s="3" t="s">
        <v>69</v>
      </c>
      <c r="NR1" s="3" t="s">
        <v>2499</v>
      </c>
      <c r="NS1" s="3" t="s">
        <v>2500</v>
      </c>
      <c r="NT1" s="3" t="s">
        <v>2501</v>
      </c>
      <c r="NU1" s="3" t="s">
        <v>69</v>
      </c>
      <c r="NV1" s="3" t="s">
        <v>2502</v>
      </c>
      <c r="NW1" s="3" t="s">
        <v>69</v>
      </c>
      <c r="NX1" s="3" t="s">
        <v>69</v>
      </c>
      <c r="NY1" s="3" t="s">
        <v>2503</v>
      </c>
      <c r="NZ1" s="3" t="s">
        <v>2504</v>
      </c>
      <c r="OA1" s="3" t="s">
        <v>2505</v>
      </c>
      <c r="OB1" s="3" t="s">
        <v>69</v>
      </c>
      <c r="OC1" s="3" t="s">
        <v>2506</v>
      </c>
      <c r="OD1" s="3" t="s">
        <v>69</v>
      </c>
      <c r="OE1" s="3" t="s">
        <v>2507</v>
      </c>
      <c r="OF1" s="3" t="s">
        <v>2508</v>
      </c>
      <c r="OG1" s="3" t="s">
        <v>1749</v>
      </c>
      <c r="OH1" s="3" t="s">
        <v>2509</v>
      </c>
      <c r="OI1" s="3" t="s">
        <v>2510</v>
      </c>
      <c r="OJ1" s="3" t="s">
        <v>69</v>
      </c>
      <c r="OK1" s="3" t="s">
        <v>69</v>
      </c>
      <c r="OL1" s="3" t="s">
        <v>69</v>
      </c>
      <c r="OM1" s="3" t="s">
        <v>69</v>
      </c>
      <c r="ON1" s="3" t="s">
        <v>69</v>
      </c>
      <c r="OO1" s="3" t="s">
        <v>69</v>
      </c>
      <c r="OP1" s="3" t="s">
        <v>1961</v>
      </c>
      <c r="OQ1" s="3" t="s">
        <v>2511</v>
      </c>
      <c r="OR1" s="3" t="s">
        <v>2512</v>
      </c>
      <c r="OS1" s="3" t="s">
        <v>2513</v>
      </c>
      <c r="OT1" s="3" t="s">
        <v>69</v>
      </c>
      <c r="OU1" s="3" t="s">
        <v>2514</v>
      </c>
      <c r="OV1" s="3" t="s">
        <v>2515</v>
      </c>
      <c r="OW1" s="3" t="s">
        <v>2516</v>
      </c>
      <c r="OX1" s="3" t="s">
        <v>69</v>
      </c>
      <c r="OY1" s="3" t="s">
        <v>2517</v>
      </c>
      <c r="OZ1" s="3" t="s">
        <v>69</v>
      </c>
      <c r="PA1" s="3" t="s">
        <v>2518</v>
      </c>
      <c r="PB1" s="3" t="s">
        <v>1792</v>
      </c>
      <c r="PC1" s="3" t="s">
        <v>1891</v>
      </c>
      <c r="PD1" s="3" t="s">
        <v>69</v>
      </c>
      <c r="PE1" s="3" t="s">
        <v>2519</v>
      </c>
      <c r="PF1" s="3" t="s">
        <v>2520</v>
      </c>
      <c r="PG1" s="3" t="s">
        <v>69</v>
      </c>
      <c r="PH1" s="3" t="s">
        <v>69</v>
      </c>
      <c r="PI1" s="3" t="s">
        <v>2521</v>
      </c>
      <c r="PJ1" s="3" t="s">
        <v>69</v>
      </c>
      <c r="PK1" s="3" t="s">
        <v>2522</v>
      </c>
      <c r="PL1" s="3" t="s">
        <v>2523</v>
      </c>
      <c r="PM1" s="3" t="s">
        <v>69</v>
      </c>
      <c r="PN1" s="3" t="s">
        <v>69</v>
      </c>
      <c r="PO1" s="3" t="s">
        <v>69</v>
      </c>
      <c r="PP1" s="3" t="s">
        <v>69</v>
      </c>
      <c r="PQ1" s="3" t="s">
        <v>2524</v>
      </c>
      <c r="PR1" s="3" t="s">
        <v>2525</v>
      </c>
      <c r="PS1" s="3" t="s">
        <v>69</v>
      </c>
      <c r="PT1" s="3" t="s">
        <v>2390</v>
      </c>
      <c r="PU1" s="3" t="s">
        <v>69</v>
      </c>
      <c r="PV1" s="3" t="s">
        <v>1805</v>
      </c>
      <c r="PW1" s="3" t="s">
        <v>2526</v>
      </c>
      <c r="PX1" s="3" t="s">
        <v>69</v>
      </c>
      <c r="PY1" s="3" t="s">
        <v>1961</v>
      </c>
      <c r="PZ1" s="3" t="s">
        <v>2527</v>
      </c>
      <c r="QA1" s="3" t="s">
        <v>2528</v>
      </c>
      <c r="QB1" s="3" t="s">
        <v>69</v>
      </c>
      <c r="QC1" s="3" t="s">
        <v>69</v>
      </c>
      <c r="QD1" s="3" t="s">
        <v>69</v>
      </c>
      <c r="QE1" s="3" t="s">
        <v>69</v>
      </c>
      <c r="QF1" s="3" t="s">
        <v>2130</v>
      </c>
      <c r="QG1" s="3" t="s">
        <v>69</v>
      </c>
      <c r="QH1" s="3" t="s">
        <v>69</v>
      </c>
      <c r="QI1" s="3" t="s">
        <v>2529</v>
      </c>
      <c r="QJ1" s="3" t="s">
        <v>2530</v>
      </c>
      <c r="QK1" s="3" t="s">
        <v>2531</v>
      </c>
      <c r="QL1" s="3" t="s">
        <v>69</v>
      </c>
      <c r="QM1" s="3" t="s">
        <v>1915</v>
      </c>
      <c r="QN1" s="3" t="s">
        <v>2532</v>
      </c>
      <c r="QO1" s="3" t="s">
        <v>69</v>
      </c>
      <c r="QP1" s="3" t="s">
        <v>2130</v>
      </c>
      <c r="QQ1" s="3" t="s">
        <v>1785</v>
      </c>
      <c r="QR1" s="3" t="s">
        <v>2533</v>
      </c>
      <c r="QS1" s="3" t="s">
        <v>2534</v>
      </c>
      <c r="QT1" s="3" t="s">
        <v>69</v>
      </c>
      <c r="QU1" s="3" t="s">
        <v>2535</v>
      </c>
      <c r="QV1" s="3" t="s">
        <v>2536</v>
      </c>
      <c r="QW1" s="3" t="s">
        <v>69</v>
      </c>
      <c r="QX1" s="3" t="s">
        <v>69</v>
      </c>
      <c r="QY1" s="3" t="s">
        <v>2537</v>
      </c>
      <c r="QZ1" s="3" t="s">
        <v>2538</v>
      </c>
      <c r="RA1" s="3" t="s">
        <v>2539</v>
      </c>
      <c r="RB1" s="3" t="s">
        <v>69</v>
      </c>
      <c r="RC1" s="3" t="s">
        <v>2540</v>
      </c>
      <c r="RD1" s="3" t="s">
        <v>1156</v>
      </c>
      <c r="RE1" s="3" t="s">
        <v>69</v>
      </c>
      <c r="RF1" s="3" t="s">
        <v>2541</v>
      </c>
      <c r="RG1" s="3" t="s">
        <v>69</v>
      </c>
      <c r="RH1" s="3" t="s">
        <v>1961</v>
      </c>
      <c r="RI1" s="3" t="s">
        <v>69</v>
      </c>
      <c r="RJ1" s="3" t="s">
        <v>713</v>
      </c>
      <c r="RK1" s="3" t="s">
        <v>69</v>
      </c>
      <c r="RL1" s="3" t="s">
        <v>1699</v>
      </c>
      <c r="RM1" s="3" t="s">
        <v>1727</v>
      </c>
      <c r="RN1" s="3" t="s">
        <v>1721</v>
      </c>
      <c r="RO1" s="3" t="s">
        <v>69</v>
      </c>
      <c r="RP1" s="3" t="s">
        <v>1703</v>
      </c>
      <c r="RQ1" s="3" t="s">
        <v>2542</v>
      </c>
      <c r="RR1" s="3" t="s">
        <v>69</v>
      </c>
      <c r="RS1" s="3" t="s">
        <v>2543</v>
      </c>
      <c r="RT1" s="3" t="s">
        <v>69</v>
      </c>
      <c r="RU1" s="3" t="s">
        <v>69</v>
      </c>
      <c r="RV1" s="3" t="s">
        <v>2544</v>
      </c>
      <c r="RW1" s="3" t="s">
        <v>2545</v>
      </c>
      <c r="RX1" s="3" t="s">
        <v>69</v>
      </c>
      <c r="RY1" s="3" t="s">
        <v>69</v>
      </c>
      <c r="RZ1" s="3" t="s">
        <v>2546</v>
      </c>
      <c r="SA1" s="3" t="s">
        <v>69</v>
      </c>
      <c r="SB1" s="3" t="s">
        <v>69</v>
      </c>
      <c r="SC1" s="3" t="s">
        <v>69</v>
      </c>
      <c r="SD1" s="3" t="s">
        <v>69</v>
      </c>
      <c r="SE1" s="3" t="s">
        <v>69</v>
      </c>
      <c r="SF1" s="3" t="s">
        <v>2120</v>
      </c>
      <c r="SG1" s="3" t="s">
        <v>69</v>
      </c>
      <c r="SH1" s="3" t="s">
        <v>2547</v>
      </c>
      <c r="SI1" s="3" t="s">
        <v>69</v>
      </c>
      <c r="SJ1" s="3" t="s">
        <v>69</v>
      </c>
      <c r="SK1" s="3" t="s">
        <v>69</v>
      </c>
      <c r="SL1" s="3" t="s">
        <v>2168</v>
      </c>
      <c r="SM1" s="3" t="s">
        <v>69</v>
      </c>
      <c r="SN1" s="3" t="s">
        <v>69</v>
      </c>
      <c r="SO1" s="3" t="s">
        <v>2548</v>
      </c>
      <c r="SP1" s="3" t="s">
        <v>69</v>
      </c>
      <c r="SQ1" s="3" t="s">
        <v>69</v>
      </c>
      <c r="SR1" s="3" t="s">
        <v>2390</v>
      </c>
      <c r="SS1" s="3" t="s">
        <v>69</v>
      </c>
      <c r="ST1" s="3" t="s">
        <v>69</v>
      </c>
    </row>
    <row r="2" spans="1:514" x14ac:dyDescent="0.25">
      <c r="A2" t="s">
        <v>18</v>
      </c>
    </row>
    <row r="3" spans="1:514" x14ac:dyDescent="0.25">
      <c r="A3" t="s">
        <v>19</v>
      </c>
    </row>
    <row r="4" spans="1:514" x14ac:dyDescent="0.25">
      <c r="A4" s="1" t="s">
        <v>20</v>
      </c>
    </row>
    <row r="5" spans="1:514"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'CC1'!CC_field_PL1</vt:lpstr>
      <vt:lpstr>'CC2'!CC_field_PL2</vt:lpstr>
      <vt:lpstr>'CC3'!CC_field_PL3</vt:lpstr>
      <vt:lpstr>'CC4'!CC_field_PL4</vt:lpstr>
      <vt:lpstr>comment1!comment_field_PL1</vt:lpstr>
      <vt:lpstr>comment2!comment_field_PL2</vt:lpstr>
      <vt:lpstr>comment3!comment_field_PL3</vt:lpstr>
      <vt:lpstr>comment4!comment_field_PL4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2022-10-16T21:46:34Z</dcterms:modified>
</cp:coreProperties>
</file>