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735" windowWidth="29400" windowHeight="16980"/>
  </bookViews>
  <sheets>
    <sheet name="CC1" sheetId="1" r:id="rId1"/>
    <sheet name="CC2" sheetId="9" r:id="rId2"/>
    <sheet name="CC3" sheetId="11" r:id="rId3"/>
    <sheet name="CC4" sheetId="12" r:id="rId4"/>
    <sheet name="comment1" sheetId="13" r:id="rId5"/>
    <sheet name="comment2" sheetId="14" r:id="rId6"/>
    <sheet name="comment3" sheetId="15" r:id="rId7"/>
    <sheet name="comment4" sheetId="16" r:id="rId8"/>
  </sheets>
  <definedNames>
    <definedName name="CC_field_PL1" localSheetId="0">'CC1'!$B$1:$SU$1</definedName>
    <definedName name="CC_field_PL2" localSheetId="1">'CC2'!$B$1:$ST$1</definedName>
    <definedName name="CC_field_PL3" localSheetId="2">'CC3'!$B$1:$ST$1</definedName>
    <definedName name="CC_field_PL4" localSheetId="3">'CC4'!$B$1:$ST$1</definedName>
    <definedName name="comment_field_PL1" localSheetId="4">comment1!$B$1:$SU$1</definedName>
    <definedName name="comment_field_PL2" localSheetId="5">comment2!$B$1:$ST$1</definedName>
    <definedName name="comment_field_PL3" localSheetId="6">comment3!$B$1:$ST$1</definedName>
    <definedName name="comment_field_PL4" localSheetId="7">comment4!$B$1:$ST$1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PL1" type="6" refreshedVersion="6" background="1" saveData="1">
    <textPr codePage="1250" sourceFile="C:\Users\afabre\Documents\www\oecd_climate\data\fields\csv\CC_field_PL1.csv" thousands=" " tab="0" semicolon="1">
      <textFields count="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PL2" type="6" refreshedVersion="6" background="1" saveData="1">
    <textPr codePage="65001" sourceFile="C:\Users\afabre\Documents\www\oecd_climate\data\fields\csv\CC_field_PL2.csv" thousands=" " tab="0" semicolon="1">
      <textFields count="4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PL3" type="6" refreshedVersion="6" background="1" saveData="1">
    <textPr codePage="28592" sourceFile="C:\Users\afabre\Documents\www\oecd_climate\data\fields\csv\CC_field_PL3.csv" thousands=" " tab="0" semicolon="1">
      <textFields count="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PL4" type="6" refreshedVersion="6" background="1" saveData="1">
    <textPr codePage="1250" sourceFile="C:\Users\afabre\Documents\www\oecd_climate\data\fields\csv\CC_field_PL4.csv" thousands=" " tab="0" semicolon="1">
      <textFields count="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PL1" type="6" refreshedVersion="6" background="1" saveData="1">
    <textPr codePage="1250" sourceFile="C:\Users\afabre\Documents\www\oecd_climate\data\fields\csv\comment_field_PL1.csv" thousands=" " tab="0" semicolon="1">
      <textFields count="8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PL2" type="6" refreshedVersion="6" background="1" saveData="1">
    <textPr codePage="1250" sourceFile="C:\Users\afabre\Documents\www\oecd_climate\data\fields\csv\comment_field_PL2.csv" thousands=" " tab="0" semicolon="1">
      <textFields count="6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PL3" type="6" refreshedVersion="6" background="1" saveData="1">
    <textPr codePage="28592" sourceFile="C:\Users\afabre\Documents\www\oecd_climate\data\fields\csv\comment_field_PL3.csv" thousands=" " tab="0" semicolon="1">
      <textFields count="6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PL4" type="6" refreshedVersion="6" background="1" saveData="1">
    <textPr codePage="1250" sourceFile="C:\Users\afabre\Documents\www\oecd_climate\data\fields\csv\comment_field_PL4.csv" thousands=" " tab="0" semicolon="1">
      <textFields count="11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<sst xmlns="http://schemas.openxmlformats.org/spreadsheetml/2006/main" count="4201" uniqueCount="2549">
  <si>
    <t>Elements mentioned</t>
  </si>
  <si>
    <t>worrying / should act</t>
  </si>
  <si>
    <t>don't know</t>
  </si>
  <si>
    <t>damages</t>
  </si>
  <si>
    <t>adaptation</t>
  </si>
  <si>
    <t>change lifestyle</t>
  </si>
  <si>
    <t>companies</t>
  </si>
  <si>
    <t>standard</t>
  </si>
  <si>
    <t>NA / empty content</t>
  </si>
  <si>
    <t>good</t>
  </si>
  <si>
    <t>bad</t>
  </si>
  <si>
    <t>bias</t>
  </si>
  <si>
    <t>problem</t>
  </si>
  <si>
    <t>spelling mistake</t>
  </si>
  <si>
    <t>The Polish government should, first of all, deal with the fight against smog in cities such as Warsaw, Krakow, Katowice, etc. The heating season in Poland is about to begin and the burning of stoves will begin, which will cause enormous air pollution.</t>
  </si>
  <si>
    <t>close mines, put on renewable energy</t>
  </si>
  <si>
    <t>renewable energy</t>
  </si>
  <si>
    <t>Develop a detailed action plan specifying the time frame for reaching the goals set as part of combating climate change</t>
  </si>
  <si>
    <t>Thinking about the climatic terms, I think that the Polish government should, first of all, strengthen the flood defenses</t>
  </si>
  <si>
    <t>first of all we have to take care of the planet and the government should support it</t>
  </si>
  <si>
    <t>To educate the nation more</t>
  </si>
  <si>
    <t>I do not know</t>
  </si>
  <si>
    <t>greater accessibility of public transport, no burning of rubbish in furnaces</t>
  </si>
  <si>
    <t>I have no idea</t>
  </si>
  <si>
    <t>Refund in every family in which there is a coal stove so that it is ecological</t>
  </si>
  <si>
    <t>Build more coal mines! \ n Soon we will be hostages of the energy of the EU, Russia and China! \ n Wake up! Ecology is just a cover-up!</t>
  </si>
  <si>
    <t>fake</t>
  </si>
  <si>
    <t>Introduce general equilibrium.</t>
  </si>
  <si>
    <t>SUPPORT RES</t>
  </si>
  <si>
    <t>The government should introduce more measures to stop the development of climate change in the world. Cars that produce a lot of harmful fumes should be banned from entering larger cities, only those vehicles that have the appropriate markings would be admitted. City authorities, on the other hand, should improve public transport to make the public more willing to switch to buses / trams / metro.</t>
  </si>
  <si>
    <t>I do not know</t>
  </si>
  <si>
    <t>This is quite a serious problem, and the government should restrict greenhouse gases</t>
  </si>
  <si>
    <t>I don't know, maybe he should make citizens more aware of the threat. Maybe then people would realize the seriousness of the threat and start making changes in their lives</t>
  </si>
  <si>
    <t>Ban on the production of plastic for disposable packaging, obligation and financial incentive to buy glass, metal and plastic, obligatory deposits on all bottles</t>
  </si>
  <si>
    <t>Limit plastic</t>
  </si>
  <si>
    <t>Introduce a deposit for plastic bottles and give them back when the bottles are returned</t>
  </si>
  <si>
    <t>exhort Poles to save water to use natural resources of the environment limiting livestock farming</t>
  </si>
  <si>
    <t>Quit coal mining and invest in renewable energy sources. Co-finance replacement of coal stoves with gas stoves. Contribute to the purchase of electric cars.</t>
  </si>
  <si>
    <t>The government should stop at the tip of its own nose only to finally begin to listen and act</t>
  </si>
  <si>
    <t>In fact, take care of them, not push them to the side and look as much as they tear the money into your own pocket</t>
  </si>
  <si>
    <t>Allocate more funds for subsidies when replacing boilers and abolish the income threshold for funding</t>
  </si>
  <si>
    <t>He should do as much as possible</t>
  </si>
  <si>
    <t>no water, hot weather</t>
  </si>
  <si>
    <t>Entrepreneur help</t>
  </si>
  <si>
    <t>I am worried about global warming and the state of the air should be subsidized by the government to a greater extent for the replacement of heating stoves and cars</t>
  </si>
  <si>
    <t>subsidize the replacement of heat sources with ecological ones</t>
  </si>
  <si>
    <t>subsidy for gas heating, subsidy for electric cars, construction of nuclear power plants</t>
  </si>
  <si>
    <t>Reduction of energy and water consumption</t>
  </si>
  <si>
    <t>Promoting clean energy</t>
  </si>
  <si>
    <t>Funding should be entirely for each solar farm.</t>
  </si>
  <si>
    <t>Promoting recycling and bicycles.</t>
  </si>
  <si>
    <t>Reduce the consumption of coal, subsidies for ecological stoves, promoting hybrid cars, promoting tap water</t>
  </si>
  <si>
    <t>I'm not interested in it</t>
  </si>
  <si>
    <t>Do not allow deforestation</t>
  </si>
  <si>
    <t>The Polish government should legally regulate how companies should operate in order to reduce climate change. The government should focus on individuals (improve public transport, especially in rural areas, to reduce the number of cars; help segregate waste), the government should also definitely give up coal mining and focus on renewable sources (sun, wind)</t>
  </si>
  <si>
    <t>Do what Americans and Chinese do - have it far away !!!</t>
  </si>
  <si>
    <t>The government should grant funding primarily for the replacement of heating stoves. The cleanest fuels should be the cheapest so that people will switch to them.</t>
  </si>
  <si>
    <t>Write a law that strongly condemns climate change! A joke of course, the government shouldn't be concerned with this.</t>
  </si>
  <si>
    <t>The government should resign, and better not to do anything about the climate, as they could only do harm. In fact, it would lead to decarbonisation, prevent city centers from concreting and cutting down trees.</t>
  </si>
  <si>
    <t>better co-financing for gas stoves, better waste segregation, recycling, deposits for all glass packaging and the possibility of returning them without any problems</t>
  </si>
  <si>
    <t>Suitable filters in the chimneys. More recycling plants - and filters of course. Recycling machines - for a certain amount to encourage segregation. Top-down reduction of costs of collecting segregated and unsorted waste. The rules are often not fair. Lower costs may prevent the waste from being burnt in home furnaces or transported to the forest, for example.</t>
  </si>
  <si>
    <t>Smog elimination, construction of nuclear power plants</t>
  </si>
  <si>
    <t>I have no opinion</t>
  </si>
  <si>
    <t>departure from fossil fuels</t>
  </si>
  <si>
    <t>First of all, the state should move away from coal heating, it should support other ecological heating of houses, support the acquisition of energy from natural sources, and support more thermo-modernization of houses / apartments. Force the producers to use a minimum of plastic packaging, encourage the use of glass packaging of any beverages, water, milk, etc. According to. Food producers use plastics the most and this should be limited. Support public transport in cities.</t>
  </si>
  <si>
    <t>Financial penalties for littering the environment</t>
  </si>
  <si>
    <t>Introduce additional fees for bad use of apartments</t>
  </si>
  <si>
    <t>reduce forest harvesting and drainage of floodplains \ n reduce the use of coal as fuel \ n increase the number of nuclear power plants</t>
  </si>
  <si>
    <t>build and subsidize renewable energy sources</t>
  </si>
  <si>
    <t>Putting on renewable energy, move away from coal</t>
  </si>
  <si>
    <t>I do not know what the Polish government is supposed to do, I do not know if politicians would be able to do anything and if they care, the Polish government only cares about the bonuses that it constantly grants itself.</t>
  </si>
  <si>
    <t>Thread</t>
  </si>
  <si>
    <t>warming</t>
  </si>
  <si>
    <t>move to nuclear energy</t>
  </si>
  <si>
    <t>He should not constantly raise the price of bills and limit the use of stoves</t>
  </si>
  <si>
    <t>Reduce your CO2 emissions</t>
  </si>
  <si>
    <t>he should try harder to prevent a climate blow</t>
  </si>
  <si>
    <t>Renewable sources, removal of coal, restoration of rivers</t>
  </si>
  <si>
    <t>Increase expenditure on renewable sources of electricity and accelerate decommissioning of coal power plants; expand district heating networks with the help of heat produced by the most low-emission heating plants, introduce max. high surcharges for the installation of heat pumps in buildings on lice and small msteczkach to reduce CO2 emissions from individual / domestic heating sources, the so-called smokers</t>
  </si>
  <si>
    <t>adapt to the EU commands in this matter</t>
  </si>
  <si>
    <t>close the mines, look for renewable sources</t>
  </si>
  <si>
    <t>Co-financing for the replacement of coal furnaces. Cheaper solar farm. \ n</t>
  </si>
  <si>
    <t>I think that the Polish government should first of all introduce regulations regarding the number of packages. Often the goods have a disproportionate amount of packaging, foil, plastics, cardboard and other fillers. The same goes for the food market - chocolates are packed more than chocolates. Secondly, I think that it should introduce discounts and rebates for people using alternative energy sources - but the subsidy of 5 thousand. to replace the heating and change the entire installation is too little.</t>
  </si>
  <si>
    <t>urinals should cease to support these deceptive miners, which is facilitated by votes for the Seym, if we continue to burn coal, we will soon become the bangladesh of Europe</t>
  </si>
  <si>
    <t>Reduce the amount of pollution</t>
  </si>
  <si>
    <t>Recycling</t>
  </si>
  <si>
    <t>You have to change the government, this one is not able to do anything, it can only cause more losses. We go back to the Middle Ages. The new shift will take many years to repair the damage caused by this disorder. Money from the EU could place Poland at the forefront of ecologically developing countries on many levels for a long time, unfortunately they only supply politicians' accounts.</t>
  </si>
  <si>
    <t>limit mines.</t>
  </si>
  <si>
    <t>provide ecological heating in homes</t>
  </si>
  <si>
    <t>reducing the amount of urban pollution, rational waste management</t>
  </si>
  <si>
    <t>Less tree felling, more planting. More green places. \ n Check all factories and animal farms carefully. I believe that the breeding scale is too high. Less meat but better quality.</t>
  </si>
  <si>
    <t>there is no climate change</t>
  </si>
  <si>
    <t>I have a feeling that government actions are chaotic,</t>
  </si>
  <si>
    <t>Climate warming, cutting down trees, leaky insulation of the house, which causes the heat to escape from the house</t>
  </si>
  <si>
    <t>Introduce more support for people who want to support ecology, whether by heating their apartments or in their companies.</t>
  </si>
  <si>
    <t>Reduce the use of smoking various harmful substances that pollute the air</t>
  </si>
  <si>
    <t>Climate change is becoming more and more visible, and in 50 years' time our children will feel it very much. The government should take a firm turn.</t>
  </si>
  <si>
    <t>Get rid of carbon</t>
  </si>
  <si>
    <t>Top, legally remove plastic.</t>
  </si>
  <si>
    <t>Make people more aware to save electricity</t>
  </si>
  <si>
    <t>There should be more financial and substantive support for people who have to change coal stoves to other heating, because for many families, especially older people, it is a huge expense and all procedures are very complicated</t>
  </si>
  <si>
    <t>It should subsidize the purchase of electric cars and photovoltaic units. It should also impose on companies the obligation of sustainable development.</t>
  </si>
  <si>
    <t>The Polish government should really deal with much more important matters, for example a pandemic. As for climate protection, let it reduce costs to a minimum, e.g. with gas smoking. Then, if there was a cheaper gas, most people would stop smoking in soot-dusters.</t>
  </si>
  <si>
    <t>atom</t>
  </si>
  <si>
    <t>Invest more in renewable energy. \ n To move away from coal mining. \ n Larger subsidies for photovoltaics or replacement of smocks. \ n Greater controls (e.g. drones) of smog in cities. \ n More checks on cars on the road in terms of exhaust emissions. \ n Monitoring at garbage cans at houses / blocks.</t>
  </si>
  <si>
    <t>pollutant emissions must be reduced</t>
  </si>
  <si>
    <t>introduce changes to make it clean and ecological</t>
  </si>
  <si>
    <t>help less affluent people with obtaining funding for thermal modernization and, above all, setting a specific date to quit smoking in the so-called so-called so-called `` smokes '' so that people can relate to it</t>
  </si>
  <si>
    <t>\ n And what can they do !!!!!!!!!!!!!!!!!!!!</t>
  </si>
  <si>
    <t>In my opinion, there should be more subsidies for electric cars, or more discounts for the purchase of such a car</t>
  </si>
  <si>
    <t>introduce laws ordering large companies to adopt ecological solutions</t>
  </si>
  <si>
    <t>move away from carbon, make radical decisions on plastic</t>
  </si>
  <si>
    <t>Lie</t>
  </si>
  <si>
    <t>focus more on modern energy such as nuclear power plants</t>
  </si>
  <si>
    <t>Introduce mandatory segregation</t>
  </si>
  <si>
    <t>move away from coal at the expense of renewable energy or nuclear</t>
  </si>
  <si>
    <t>Develop alternative methods of energy production and waste processing, educate the society, promote a sustainable lifestyle.</t>
  </si>
  <si>
    <t>To reduce waste, it is necessary to return to returnable bottles and glass</t>
  </si>
  <si>
    <t>Lowering all costs raise the lowest national wages</t>
  </si>
  <si>
    <t>give up photovoltaics</t>
  </si>
  <si>
    <t>Make an order that all factories should use renewable energy. I have no idea whether our government has such a possibility as a poorer country. Besides, we have a hopeless government that is not interested in changing the coimat</t>
  </si>
  <si>
    <t>Lower your taxes</t>
  </si>
  <si>
    <t>stop using coal coal-fired stoves to eliminate forest planting support electric cars ban on diesel cars</t>
  </si>
  <si>
    <t>reduce emissions of pollutants from large industrial plants</t>
  </si>
  <si>
    <t>Introduce fines for people who burn with garbage, because this is what Poland pays for. Used cars are more environmentally friendly in operation than new cars, so the Euro standards should be abolished. Banning internal combustion vehicles will ruin the Polish economy, because people will not be able to move except on foot or by bike. In addition, they are coal-fired cars, which mainly generate electricity in Poland. Deforestation in Poland also has dramatic effects on our climate, which people do not notice. In the case of solar panels, which are already expensive, they are almost unprofitable due to Polish regulations that would have to be written off from scratch, but not under the current government. In itself, it is also not entirely eco, because the material composed of solar panels becomes useless after the period of use. Poland should reconsider whether it should not use nuclear energy, especially since eco solutions reflect too much in the pocket of the average Pole and this is one of the reasons for the country's economic upset. Failure to listen to experts in some areas will lead to a catastrophe in a few to several years' time.</t>
  </si>
  <si>
    <t>resignation from coal energy, reduction of CO2, ecological agriculture</t>
  </si>
  <si>
    <t>He should help average citizens to modernize their homes to be more eco-friendly.</t>
  </si>
  <si>
    <t>Give yourself peace with electric cars and close the mines to which we only pay extra</t>
  </si>
  <si>
    <t>I believe that stringent international decisions on climate change are needed. Many activities harmful to the planet should be banned and, of course, a replacement should be found immediately.</t>
  </si>
  <si>
    <t>We should think ahead and move away from conventional energy sources in favor of renewable sources, and we should put more emphasis on recycling raw materials</t>
  </si>
  <si>
    <t>Warming</t>
  </si>
  <si>
    <t>Co-financing for pro-ecological solutions, not only photovoltaics but replacement of coal stoves, help in changing the source of heating for the poorer</t>
  </si>
  <si>
    <t>modernization of the heating method of old houses and tenement houses - subsidies, programs financing such activities in 100%</t>
  </si>
  <si>
    <t>in my opinion, it should limit coal mining</t>
  </si>
  <si>
    <t>People certainly contribute to it, and probably only and only people, the amount of negative things produced by people is huge</t>
  </si>
  <si>
    <t>We should cut emissions of carbon dioxide and other greenhouse gases.</t>
  </si>
  <si>
    <t>The Polish government should pay more attention to climate change and the sun should take it seriously</t>
  </si>
  <si>
    <t>liquidate COAL PRODUCTION</t>
  </si>
  <si>
    <t>I have no idea, this is a complex topic</t>
  </si>
  <si>
    <t>I think there should be an emphasis on educating citizens. By simple activities such as turning the water off when brushing our teeth or turning off the lights in the room, each of us can contribute to our planet</t>
  </si>
  <si>
    <t>Reduce your co2 emissions</t>
  </si>
  <si>
    <t>Deal with the replacement of heating in communal flats and thermal insulation of buildings in proprietary flats, increase heating and insulation subsidies and prohibit the entry of cars to city centers</t>
  </si>
  <si>
    <t>Obey the orders of the Union.</t>
  </si>
  <si>
    <t>He should be a wise government and adapt to what other countries are doing. We are going down a steep incline, the more dirt, the more we scream that we are snow-white. Massacre.</t>
  </si>
  <si>
    <t>subsidize the purchase of electric cars</t>
  </si>
  <si>
    <t>Contribute to environmental protection.</t>
  </si>
  <si>
    <t>Climate change is a serious problem. The Polish government is doing almost nothing in this matter.</t>
  </si>
  <si>
    <t>- ---</t>
  </si>
  <si>
    <t>afforestation is the key</t>
  </si>
  <si>
    <t>lack</t>
  </si>
  <si>
    <t>This is fiction.</t>
  </si>
  <si>
    <t>depart from coal</t>
  </si>
  <si>
    <t>The government should invest in the construction of nuclear power plants and renewable energy sources</t>
  </si>
  <si>
    <t>the government should put more emphasis on teaching in schools about climate change</t>
  </si>
  <si>
    <t>Recognizing the state's responsibility for ensuring climate security and taking actions that will make Poland enter the path of reducing national CO2 emissions in accordance with the indications of science and our international obligations. \ n Poland should achieve climate neutrality by 2043 and not exceed its emission budget in the amount of 4.1 Gt CO2eq in the years 2020-2043, and will also reduce greenhouse gas emissions by 2030 by at least 60%. (compared to the 1990 level).</t>
  </si>
  <si>
    <t>gas heating</t>
  </si>
  <si>
    <t>It is definitely necessary to standardize and manage waste, especially plastic bottles. Additionally, strict regulations at the governmental level led to significant rises for garbage collection and local governments had no choice but to pass these costs on to households. The costs of garbage disposal are already very high.</t>
  </si>
  <si>
    <t>Hire appropriate specialists in: energy, air conditioning, electricity and transport to solve the problem professionally and in accordance with the principles of engineering and science, and to develop ways of using renewable sources without harming the environment and people living in it and other creatures. To stop how unfavorable climate changes can be and eliminate factors that have a detrimental effect on it, such as the production of greenhouse gases and pollution of the atmosphere.</t>
  </si>
  <si>
    <t>promote financially the acquisition of energy from natural sources, reduce CO2 emissions, fight for the segregation of rubbish and its environmentally friendly disposal. This is the most important thing</t>
  </si>
  <si>
    <t>It is enough for the government to implement the signed climate agreements.</t>
  </si>
  <si>
    <t>PNR</t>
  </si>
  <si>
    <t>The government is already doing a lot on ecology</t>
  </si>
  <si>
    <t>Do much more than before. Pay special attention to the construction and processing of water use. Force housing associations and communities to control green areas as they are used and for what purposes. Apply the highest possible penalties to devastating greens. replace!</t>
  </si>
  <si>
    <t>Should resign. It would be the best he has done so far</t>
  </si>
  <si>
    <t>They should introduce a mandatory change of the coal furnace</t>
  </si>
  <si>
    <t>Deal with the mining matter</t>
  </si>
  <si>
    <t>Departure from coal</t>
  </si>
  <si>
    <t>Move away from coal</t>
  </si>
  <si>
    <t>Politicians should be concerned with politics, not with climate change.</t>
  </si>
  <si>
    <t>cooperate within the European Union</t>
  </si>
  <si>
    <t>close all coal mines and focus on renewable energy</t>
  </si>
  <si>
    <t>reduce emissions of harmful gases, take care of cleaner air</t>
  </si>
  <si>
    <t>It's bad at the moment</t>
  </si>
  <si>
    <t>No chance of success</t>
  </si>
  <si>
    <t>Make regulations</t>
  </si>
  <si>
    <t>investment in railways</t>
  </si>
  <si>
    <t>I don't think the government is responsible for climate change</t>
  </si>
  <si>
    <t>appreciate people investing in clean energy, e.g. photovoltaic</t>
  </si>
  <si>
    <t>CONTRACTING WITH RUSSIA AND CONVERTING THE VISIBLE FLOAT INTO AN ARTIFICIAL HIGH-LEVEL WATER TANK POWERING THE LARGEST WATER POWER PLANTS IN EUROPE, ESTABLISHED IN COOPERATION WITH: \ n TECH PLAN: CHINA POLAND AND KOREA. \ n EXECUTIVE PLAN: RUSSIA-USA-PL. \ n TOTAL ISOLATION FROM GAS. \ n SHALE GAS FOR SALE ONLY \ n RECONSTRUCTION OF CITY TRANSPORT ON ELECTRICITY. \ n \ n \ n ps the construction of an elevated reservoir to feed hydroelectric power plants must face away from the land. \ n the use of spiral water runoff (used in domestic hydroelectric power plants) in the scale x100 pcs x 1000 size</t>
  </si>
  <si>
    <t>First of all, it should move away from coal and focus on ecological forms, wind turbines, solar farm, nuclear.</t>
  </si>
  <si>
    <t>Stop changing Poland and building new highways every now and then through the middle of forests</t>
  </si>
  <si>
    <t>The Polish government should fully resign because it is hopeless. It's just Olsen's gang. They should take the president's snowman with them, he's ashamed of me.</t>
  </si>
  <si>
    <t>Change from coal to gas</t>
  </si>
  <si>
    <t>Supporting alternative sources of renewable energy</t>
  </si>
  <si>
    <t>I do not know.</t>
  </si>
  <si>
    <t>The Polish government should conduct thorough analyzes and consultations with experts on the subject of climate change, energy, experts and scientists in order to develop an effective, safe, responsible way and policy of energy transformation, minimizing the impact of Poland on climate change. He should also make additional investments in research related to energy storage. Then he should skillfully "sell" his way to other countries insisting on Poland.</t>
  </si>
  <si>
    <t>he shouldn't do anything</t>
  </si>
  <si>
    <t>hard to say</t>
  </si>
  <si>
    <t>Development of obtaining electricity, saving electricity, emphasis on segregation of municipal waste, caring for animals, forests</t>
  </si>
  <si>
    <t>Educate people more.</t>
  </si>
  <si>
    <t>I don't think so, because it is pointless when other countries, such as Asian countries, do not see the problem and do not tighten their climate policy. Tightening such a policy leads to an increase in costs and it is not fair how others depend and others are focused only on profit and climate change is in second place</t>
  </si>
  <si>
    <t>to take care of it seriously</t>
  </si>
  <si>
    <t>----</t>
  </si>
  <si>
    <t>reduce the use of carbon and be greener</t>
  </si>
  <si>
    <t>Close the mines</t>
  </si>
  <si>
    <t>invest in rcological development solutions</t>
  </si>
  <si>
    <t>Stop using coal. Finance electric cars. Reduce the price of public transport.</t>
  </si>
  <si>
    <t>Ecology has a big influence</t>
  </si>
  <si>
    <t>More green trees for recycling</t>
  </si>
  <si>
    <t>Invest more in this topic</t>
  </si>
  <si>
    <t>larger subsidies for changing heating, too high increases for gas and electricity deter and result in people smoking \ 'garbage \' to keep warm</t>
  </si>
  <si>
    <t>Deposit for bottles with drinks better segregation of garbage</t>
  </si>
  <si>
    <t>Thread</t>
  </si>
  <si>
    <t>It should shut down, shut down all the coal mines</t>
  </si>
  <si>
    <t>reduction of exhaust gases, CO2, forest protection, waste biodegradation</t>
  </si>
  <si>
    <t>Limit the amount of plastic in packages</t>
  </si>
  <si>
    <t>tighten the requirements and limit coal mining</t>
  </si>
  <si>
    <t>The Polish government itself will not do anything, and besides, nothing depends on the government, reading what used to be and what is now, climate changes used to occur now and will also occur in the future</t>
  </si>
  <si>
    <t>Air conditioning should change, of course, but not the health of other people</t>
  </si>
  <si>
    <t>Cut less woodland and no smoking in stoves or help to buy other types of heating that do not contribute to air pollution as much.</t>
  </si>
  <si>
    <t>to protect the animals, the forests should not be cut, respect nature</t>
  </si>
  <si>
    <t>work</t>
  </si>
  <si>
    <t>Heavy storms and downpours. for deforestation, no water, drought.</t>
  </si>
  <si>
    <t>he should not shift the responsibility to ordinary people</t>
  </si>
  <si>
    <t>Climate change must be prevented.</t>
  </si>
  <si>
    <t>Coal mining should be stopped, and there should be no focus on wind farms, photovoltaics and other ecological solutions.</t>
  </si>
  <si>
    <t>We should move away from burning coal in furnaces.</t>
  </si>
  <si>
    <t>The government should change</t>
  </si>
  <si>
    <t>nothing, no climate change</t>
  </si>
  <si>
    <t>I do not know</t>
  </si>
  <si>
    <t>In my opinion, there is nothing the government can do about climate change.</t>
  </si>
  <si>
    <t>The Polish government should start creating new renewable energy sources and slowly withdraw from conventional power plants</t>
  </si>
  <si>
    <t>I have no idea what to do, we're going in the wrong direction</t>
  </si>
  <si>
    <t>get more interested in the topic and problems</t>
  </si>
  <si>
    <t>Hybrid buses, ecological heating boilers in single-family houses, expansion of safe bicycle journeys, tree planting (a national initiative covering all residents once a year) learning about ways to save the environment among young people in schools</t>
  </si>
  <si>
    <t>He should do a lot more to stop climate change</t>
  </si>
  <si>
    <t>I don't really care about these changes. We do not have much influence on the changes</t>
  </si>
  <si>
    <t>Co-financing for the replacement of furnaces, \ n Ending the use of coal, \ n Co-financing for alternative, ecological energy sources</t>
  </si>
  <si>
    <t>make people more aware that climate change is caused by harmful human activity.</t>
  </si>
  <si>
    <t>energy and water saving</t>
  </si>
  <si>
    <t>I do not know</t>
  </si>
  <si>
    <t>He should distance himself from these sick Eurocrats. Even if the entire EU were to eliminate its carbon footprint to zero, globally it would be several percent</t>
  </si>
  <si>
    <t>I am concerned</t>
  </si>
  <si>
    <t>More trash segregation containers - especially in cities</t>
  </si>
  <si>
    <t>I'm not</t>
  </si>
  <si>
    <t>Do everything I can to improve this situation. Dismantle coal heating, more control of plants, putting more eclogs.</t>
  </si>
  <si>
    <t>Poland should give up heating with coal. Should impose penalties on companies producing large exhaust gases</t>
  </si>
  <si>
    <t>It should cooperate in this area with other countries and work out joint actions that are possible for all</t>
  </si>
  <si>
    <t>I HAVE NO IDEA</t>
  </si>
  <si>
    <t>The wise heads of the government should think about climate change ... ten years back</t>
  </si>
  <si>
    <t>Plant more trees and green the city.</t>
  </si>
  <si>
    <t>It is too late to reverse the theogue.</t>
  </si>
  <si>
    <t>The issue is very important for our life, but currently difficult to implement.</t>
  </si>
  <si>
    <t>I don't know</t>
  </si>
  <si>
    <t>It should support the generation of electricity from renewable energy sources</t>
  </si>
  <si>
    <t>decommissioning of coal mines, decommissioning of coal power plants, construction of nuclear power plants, decommissioning of plastic packaging</t>
  </si>
  <si>
    <t>Certainly introduce ecological opal, lower prices for electricity and gas</t>
  </si>
  <si>
    <t>The first thing to do is to move away from obtaining energy from coal, which is not only non-ecological, but also unprofitable (we have to go to mining), and instead invest in nuclear energy and renewable energy sources</t>
  </si>
  <si>
    <t>Co-financing for heating</t>
  </si>
  <si>
    <t>Climate change is a natural order of things, the government should make people aware of people who poison, litter the environment,</t>
  </si>
  <si>
    <t>Co-financing</t>
  </si>
  <si>
    <t>Climate change has always been and will always be, Poland has a minimal impact on CO2 emissions, so no restrictions should be introduced in this matter. Moving away from coal plus penalties for CO2 emissions is suicide for the economy, the European Union's policy should be changed as soon as possible. Our country's goal should be to switch to nuclear energy, not renewable energy sources.</t>
  </si>
  <si>
    <t>Plastic</t>
  </si>
  <si>
    <t>Invest in renewable energy, plant trees and keep towns and villages in order. It is worth increasing the awareness of citizens about the essence of keeping order around oneself, because there are still places in Poland where you can see a lot of garbage on the road. First of all, increasing awareness and responsibility, for example through social announcements or events related to ecology.</t>
  </si>
  <si>
    <t>Switch to renewable sources as soon as possible</t>
  </si>
  <si>
    <t>Introducing strict supervision over the segregation of garbage and recycling, so that it amounts to 100%. You order to segregate rubbish, raise fees, and garbage collection companies only raise the prices of services and collect rubbish. They should do everything to sell this garbage to manufacturers of plastic packaging, glass, etc.</t>
  </si>
  <si>
    <t>I think the government should pay more attention to the intense climate change and carry out activities to help prepare the country for disasters.</t>
  </si>
  <si>
    <t>Changing the approach to people and training people in this direction, few people are interested in this concept</t>
  </si>
  <si>
    <t>Replace stoves, reduce fees for garbage and water</t>
  </si>
  <si>
    <t>The most pressing issue is the fight against air, soil and water pollution. as far as the climate is concerned I think it is related.</t>
  </si>
  <si>
    <t>you get to the photofoltaics</t>
  </si>
  <si>
    <t>Certainly the replacement of stoves and fuel for a more ecological one, easy availability of more environmentally friendly vehicles</t>
  </si>
  <si>
    <t>Introduce a quantitative limitation to a minimum of tree felling.</t>
  </si>
  <si>
    <t>He should introduce climate education in schools, because he should learn how to care for the planet from an early age, so that his life will be better later. There should be home inspections to see what people are burning in their furnaces, and a restriction for factories whose furnaces produce a lot of the pollutants that enter the atmosphere.</t>
  </si>
  <si>
    <t>more to do with it</t>
  </si>
  <si>
    <t>More emphasis is placed on electricity saving and renewable sources. Reduce your textile production.</t>
  </si>
  <si>
    <t>I think that the primary task should be to transfer more money to protect nature. Then, as a country, we would be able to help nature more, it costs everything, even the restoration of nature, and unfortunately we have poor funds for these matters. First of all, we should plant a lot more trees and that is a priority. Instead of concrete and clap the ankle in the city center, you can plant trees and plant grass wherever you can.</t>
  </si>
  <si>
    <t>Bb</t>
  </si>
  <si>
    <t>I believe that human interference in the environment is very negative and if we do not take care of it, it will end up very badly. The government should make this aware of it, remind, for example, to save water, paper and avoid buying disposable plastic bags or segregating waste. It should also take care of preventing pollution and recycling.</t>
  </si>
  <si>
    <t>Encourage an eco-friendly lifestyle.</t>
  </si>
  <si>
    <t>Cheaper public transport, free bikes for rent, paper bags, vending machines for bottles</t>
  </si>
  <si>
    <t>He should submit to EU decisions</t>
  </si>
  <si>
    <t>Change of combustion cars to electric ones, as well as stoves (of course with co-financing), because not everyone can afford such an expense, withdrawal of non-biodegradable things, e.g. packaging</t>
  </si>
  <si>
    <t>first of all, to eliminate the soot-lined cesspool, the prohibition of driving cars to the city centers</t>
  </si>
  <si>
    <t>Co-financing for heating changes in Polish homes to reduce coal burning. Reducing the fees for garbage and pollution science, the prices are high because sometimes to avoid higher fees and because of the lack of basic knowledge, people abandon garbage in forests or roadside ditches.</t>
  </si>
  <si>
    <t>Propose better solutions</t>
  </si>
  <si>
    <t>validate laws and educate the public</t>
  </si>
  <si>
    <t>CLOSE THE MINE, DECOMMISSION OF COAL FURNED STOVES, AS REGULATION ON COLLECTION OF RAIN, IF THERE IS ANY POSSIBILITY</t>
  </si>
  <si>
    <t>Make the society more aware and introduce some preventive programs.</t>
  </si>
  <si>
    <t>removing plastic packaging, changing the heating of houses to eco-friendly cars, low-emission cars, prohibiting animal husbandry, \ n not eating meat, limiting the production of clothes, detonating towns and villages</t>
  </si>
  <si>
    <t>I think that the whole world should do something in terms of climate, not only Poland and the European Union, which produces 9% of the world's air pollutants. Poland should modernize furnaces, combustion cars to reduce CO2 emissions to the atmosphere.</t>
  </si>
  <si>
    <t>They will debate on how to effectively reduce the amount of greenhouse gases emitted by humans. The energy, transport and agriculture will be the first targets.</t>
  </si>
  <si>
    <t>Do not cut down forests, plant trees, close mines, increase investments in wind farms, natural sources of energy, subsidies for photovoltaics, subsidies and concessions for owners of electric cars, etc.</t>
  </si>
  <si>
    <t>we should take care of it</t>
  </si>
  <si>
    <t>leave the European Union and tax German and foreign companies</t>
  </si>
  <si>
    <t>In order to turn the sources of Energy production into more renewable ones, you need financing and subsidies in this area. And the system of promised subsidy systems does not work well. There is a lot of talk about changing households and changing the methods of heating. But it is only a promise. Two years ago I started a new heating gas-fired with an ecological stove. So far I have not received and will not receive a subsidy for setting up an ecological form of home heating. A lot is said and the reality is different</t>
  </si>
  <si>
    <t>Significantly reduce tree felling. \ n Increase eco heating subsidies, do not raise the excise tax on fuel \ n</t>
  </si>
  <si>
    <t>none, I don't know</t>
  </si>
  <si>
    <t>The government should bet on renewable sources, but this is not how it is happening fast now</t>
  </si>
  <si>
    <t>Take more care of the environment</t>
  </si>
  <si>
    <t>Encourage the use of renewable sources as well as support them with appropriate subsidies</t>
  </si>
  <si>
    <t>I think that climate change can lead to defeat, the rise in temperature could be significant in the future. Heat waves, storms and hail ... the government should allocate more resources to this</t>
  </si>
  <si>
    <t>Limit coal mining and eventually shut down mines. Invest in renewable energy sources. Limit breeding of cattle for meat. Invest in green - less concrete!</t>
  </si>
  <si>
    <t>Get rid of the problem of generating electricity from coal, stop maintaining unprofitable coal mining.</t>
  </si>
  <si>
    <t>Follow the EU guidelines</t>
  </si>
  <si>
    <t>reduce CO emissions eliminate mines increase the amount of energy obtained from renewable energy sources</t>
  </si>
  <si>
    <t>The government is already doing a lot.</t>
  </si>
  <si>
    <t>exchanging smoke to people</t>
  </si>
  <si>
    <t>The government should listen to the research of professionals and not succumb to fools who pretend to be patriots and pious.</t>
  </si>
  <si>
    <t>check heat and gas emissions, switch to renewable energy sources</t>
  </si>
  <si>
    <t>Close the mines and build a nuclear power plant.</t>
  </si>
  <si>
    <t>Ecological heating you are a cold country</t>
  </si>
  <si>
    <t>Reduce the number of old cars</t>
  </si>
  <si>
    <t>no conscientious actions</t>
  </si>
  <si>
    <t>Less deforestation</t>
  </si>
  <si>
    <t>Eliminate coal heating</t>
  </si>
  <si>
    <t>Limiting the use of old cars, moving away from carbon heating in individual houses</t>
  </si>
  <si>
    <t>less plastic</t>
  </si>
  <si>
    <t>Co-financing for furnace changes taking into account the income</t>
  </si>
  <si>
    <t>Move away from coal and start investments from renewable sources</t>
  </si>
  <si>
    <t>Reduce the burning of coal, not cut down forests</t>
  </si>
  <si>
    <t>double the old stoves</t>
  </si>
  <si>
    <t>limit carbon-based energy</t>
  </si>
  <si>
    <t>subsidies for people purchasing eco-photovoltaic systems, electric cars, etc.</t>
  </si>
  <si>
    <t>Introduce greener solutions without raising fees.</t>
  </si>
  <si>
    <t>lower fuel and food prices and don't fool around with it.</t>
  </si>
  <si>
    <t>I don't know if it is</t>
  </si>
  <si>
    <t>In fact, I believe that this phenomenon should be better researched first in order to obtain concrete data on how the climate is changed by human actions. Climate change is a cyclical process that has happened many times on our planet. If the influence of our civilization was established, then I think that the first changes should be implemented by the countries emitting the most. I mark and then each country, regardless of the emission, should do the same.</t>
  </si>
  <si>
    <t>Make people aware</t>
  </si>
  <si>
    <t>Lower your energy prices</t>
  </si>
  <si>
    <t>expansion of clean energy</t>
  </si>
  <si>
    <t>Causing the replacement of a coconut-coal furnace with a gas furnace, restricting the entry of cars to city centers.</t>
  </si>
  <si>
    <t>to live in the energy of the wind</t>
  </si>
  <si>
    <t>Does not remember</t>
  </si>
  <si>
    <t>Replace the Polish government</t>
  </si>
  <si>
    <t>In fact, it's hard to say what to do to improve the climate.</t>
  </si>
  <si>
    <t>Even those who are aware of the seriousness of the situation are still not ready for the necessary changes in the way of life and turning the rules of the economy upside down.</t>
  </si>
  <si>
    <t>too far-fetched aspects of climate change, but government should cut down on coal burning in homes</t>
  </si>
  <si>
    <t>I have no opinion on this subject. I only know one thing that man himself contributes to climate change and government policy will not change much here. If we want to care for the environment, we must start with ourselves and our awareness and our garden.</t>
  </si>
  <si>
    <t>-</t>
  </si>
  <si>
    <t>It is necessary to replace each furnace, the so-called garbage</t>
  </si>
  <si>
    <t>the government should ensure the replacement of harmful ones, e.g. furnaces, and buy new ones</t>
  </si>
  <si>
    <t>shift from carbon</t>
  </si>
  <si>
    <t>eliminate coal as an energy basis</t>
  </si>
  <si>
    <t>It is forbidden to use coal</t>
  </si>
  <si>
    <t>Exchange furnaces</t>
  </si>
  <si>
    <t>reduce the number of old cars over 5 years</t>
  </si>
  <si>
    <t>we should pay more attention to it, take care of food, electricity and water,</t>
  </si>
  <si>
    <t>problems with plastics, pollution we produce, global warming - it's getting worse. A lot of animal vegetation is being lost - by deforestation by us</t>
  </si>
  <si>
    <t>I think that the government is doing something, but for me it should be the education of our society, because even when talking in their environment, people disregard these topics and ignore them without realizing the threat.</t>
  </si>
  <si>
    <t>it is impossible to stop the changes, but you can try to reduce the emission of exhaust gases</t>
  </si>
  <si>
    <t>Specifically address the topic, not advertise the problem</t>
  </si>
  <si>
    <t>It should lead to the rapid construction of a nuclear power plant and continue the restructuring of the mines. Improve plastic recycling and waste incineration. Continue the afforestation of the country and replacement of coal stoves with environmentally friendly ones. Return to the greater use of rail transport.</t>
  </si>
  <si>
    <t>I am very concerned about the climate change in the world, especially the changes in my country. I am surprised by the government that it does not want to abandon the carbon policy, which does not exist in the future anyway. At present I am very worried that we will run out of electricity in a few years, and the government is doing nothing about it. After all, it is impossible to fully rely on the opinion of the inhabitants, because the vast majority are unfamiliar with energy and are aware that the carbon policy leads us to an energy and climate disaster. As early as 40 years ago, people educated in this field indicated the need to change the methods of generating energy (nuclear and wind power plants). If the employment of people in the mines ceased at that time and the nuclear power plant in Zarnowiec was completed, there would be no problem with the miners' protests. We would also not have a vision of an ecological and energy disaster. \ n Why in our country decisions are made by INCOMPETENT persons ??????????????</t>
  </si>
  <si>
    <t>Get fired</t>
  </si>
  <si>
    <t>should use the diversification of energy sources and systematically implement modern and ecological technical solutions</t>
  </si>
  <si>
    <t>Purge air and water. I live in the mountains where rivers and streams are flooded with faeces from hotels, factories, leather tanneries. The rubbish thrown by the inhabitants is scattered around the forests and fields, despite the fact that we all pay for their removal and receive bags from the Commune Office.</t>
  </si>
  <si>
    <t>reduce carbon dioxide emissions</t>
  </si>
  <si>
    <t>I'm concerned the government is doing little</t>
  </si>
  <si>
    <t>instead of relying on increases, it should introduce more programs encouraging people to lead an ecological life</t>
  </si>
  <si>
    <t>reduce CO2 emissions, move away from fossil fuels</t>
  </si>
  <si>
    <t>In my opinion, there is little that the government can do other than impose taxes, which I do not support. Citizens should consciously take care of nature. The climate is changing and for the most part we have no influence.</t>
  </si>
  <si>
    <t>lack of water</t>
  </si>
  <si>
    <t>subsidize the replacement of furnaces to a greater extent, close mines, better management of waste and rubbish, common purchase of pet packs, greater supervision over their management and higher penalties,</t>
  </si>
  <si>
    <t>Facilitate the process of subsidies for the replacement of soot, resignation from coal</t>
  </si>
  <si>
    <t>no changes, it's just a figment to earn big money</t>
  </si>
  <si>
    <t>The Polish government should take care of the energy security of our country and it is doing it effectively today. It is impossible to abandon coal quickly without harming the economy and citizens (jobs). Diversification of energy sources is an opportunity to become independent from one supplier (Russia) and today the government's actions in this direction are effective and bring hope.</t>
  </si>
  <si>
    <t>he should limit expenses on the parliament and add to fuel</t>
  </si>
  <si>
    <t>Implement effective mechanisms to reduce the level of CO2 emissions, e.g. accelerate the replacement of heat sources with fuels</t>
  </si>
  <si>
    <t>as soon as possible and as a priority to develop and present a strategy that includes actions to tackle climate change</t>
  </si>
  <si>
    <t>More care for the environment</t>
  </si>
  <si>
    <t>change of energy to eco</t>
  </si>
  <si>
    <t>Allocate more funds for this purpose, cooperate with other countries. More information to raise public awareness</t>
  </si>
  <si>
    <t>IMPLEMENT AN ENVIRONMENTAL POLICY</t>
  </si>
  <si>
    <t>shut down coal power plants.</t>
  </si>
  <si>
    <t>too fast</t>
  </si>
  <si>
    <t>Comply with all international agreements in this regard, implement all provisions on the climate, cut down the forest less.</t>
  </si>
  <si>
    <t>move away from coal</t>
  </si>
  <si>
    <t>Change electricity to ecological (windmills, gas, nuclear energy)</t>
  </si>
  <si>
    <t>reduce coal burning, more subsidies for coal-burning households</t>
  </si>
  <si>
    <t>Certainly the change of heating in homes, more electric cars</t>
  </si>
  <si>
    <t>ensure competitive prices for electric vehicles</t>
  </si>
  <si>
    <t>Reduce coal burning, reduce CO2 emissions. Promote wind and photovoltaic energy.</t>
  </si>
  <si>
    <t>Keep common sense.</t>
  </si>
  <si>
    <t>liquidate coal mines and coal power plants</t>
  </si>
  <si>
    <t>Fewer planes, cheaper electric cars</t>
  </si>
  <si>
    <t>what he does, slowly change the heat carriers, too fast will result in more losses than gains ----- so the rest do not support it, and the winds blow etc., etc.</t>
  </si>
  <si>
    <t>Reduce emissions of carbon dioxide to the atmosphere, replace it with photovoltaics and the so-called green energy</t>
  </si>
  <si>
    <t>limit the extraction use of coal as opal.</t>
  </si>
  <si>
    <t>limit coal mining, support renewable energy</t>
  </si>
  <si>
    <t>Stop using coal and lignite for electricity and heating.</t>
  </si>
  <si>
    <t>ban on bringing cars manufactured after a specific date into the country, checks on exhaust emissions of cars manufactured after a specific date, ban on cars entering city centers, building bicycle paths in cities</t>
  </si>
  <si>
    <t>Build an atom</t>
  </si>
  <si>
    <t>melting of glaciers</t>
  </si>
  <si>
    <t>...................</t>
  </si>
  <si>
    <t>reduce exhaust emissions</t>
  </si>
  <si>
    <t>The crazy policy of the European Union will lead the average citizens to poverty and even to the ruin of the entire European community</t>
  </si>
  <si>
    <t>move away from fossil fuels as soon as possible. invest much more in clean energy.</t>
  </si>
  <si>
    <t>Pay more attention to packaging and recycling methods, educating about waste segregation and awareness that each of us has an impact on the environment.</t>
  </si>
  <si>
    <t>...............................</t>
  </si>
  <si>
    <t>Control of what is burned in the oven. \ n Better collective communication. \ n More funding for solar panels.</t>
  </si>
  <si>
    <t>Cleaning of state forests and bathing areas.</t>
  </si>
  <si>
    <t>Increase the subsidy to the furnace</t>
  </si>
  <si>
    <t>Eliminate mounding cars, old buses and trucks</t>
  </si>
  <si>
    <t>The government should introduce categorical restrictions. Close all mines. Introduce electric cars and allow the profitable construction of renewable energy power plants.</t>
  </si>
  <si>
    <t>It should reduce co2 and exhaust emissions, but not by increasing fuel prices because transport suffers</t>
  </si>
  <si>
    <t>To deal with ecology, not just talk and deal with large companies, not the average Kowalski.</t>
  </si>
  <si>
    <t>First of all, it is people who should convert to god. Because it's not climate change, it's just a warning from God</t>
  </si>
  <si>
    <t>Limit access to poor quality coal (e.g. imported from the east)</t>
  </si>
  <si>
    <t>increase subsidies for new furnaces</t>
  </si>
  <si>
    <t>I'm not interested</t>
  </si>
  <si>
    <t>Improve public transport \ n Provide a subsidy for the purchase before the purchase, against the presentation of the invoice</t>
  </si>
  <si>
    <t>reduce gas emissions and eliminate coal-fired furnaces by subsidies</t>
  </si>
  <si>
    <t>the present government won't do anything anyway, tells what needs to be done, and execution is another matter</t>
  </si>
  <si>
    <t>Eliminate mines and power plants based on non-renewable fuels. Encourage citizens to use electric cars, bicycles and surface public transport. Subsidize house insulation and greener heating methods.</t>
  </si>
  <si>
    <t>Larger subsidies for the replacement of coal stoves</t>
  </si>
  <si>
    <t>implement technologies that will emit less dust from coal combustion</t>
  </si>
  <si>
    <t>I think very little about this topic</t>
  </si>
  <si>
    <t>More incentives to segregate garbage</t>
  </si>
  <si>
    <t>adjust the economy to international conventions, reduce CO2 emissions</t>
  </si>
  <si>
    <t>bet on renewable energy sources, phase out of coal</t>
  </si>
  <si>
    <t>build a wind farm</t>
  </si>
  <si>
    <t>Badly</t>
  </si>
  <si>
    <t>reduction of coal extraction, care for wind farms</t>
  </si>
  <si>
    <t>helping Poles to exchange coal for other ecological fuel, i.e. subsidizing the installation of furnaces adapted to gas, for example, exclude heating with soot.</t>
  </si>
  <si>
    <t>Spend more money on the Clean Air program</t>
  </si>
  <si>
    <t>give the topic to smart people / science / and not waste money on jobs that are prizes for belonging and have nothing to do with ecology. Introduce the obligation to mark symbols on product packages that will result in waste segregation being a fact and not a fiction. The varied composition of the packaging means that a lot of people who want to segregate rubbish correctly have a problem with it.</t>
  </si>
  <si>
    <t>Eliminate furnaces and mines</t>
  </si>
  <si>
    <t>Close the mines</t>
  </si>
  <si>
    <t>Forbid the community to burn in coal stoves</t>
  </si>
  <si>
    <t>Carbon reduction</t>
  </si>
  <si>
    <t>It's hard to say, but I think that in 2030, clean electric cars with electricity.</t>
  </si>
  <si>
    <t>start doing it</t>
  </si>
  <si>
    <t>limit the extraction of coal, increase the production of clean energy, contribute to the construction of energy-efficient houses, invest in public transport</t>
  </si>
  <si>
    <t>Change in CO2 emissions, ecological waste treatment, good water consumption solutions</t>
  </si>
  <si>
    <t>Co2 limitation</t>
  </si>
  <si>
    <t>Move completely away from coal ... \ n Get rid of smothering all over the country ... \ n Switch to renewable energy ...</t>
  </si>
  <si>
    <t>Total co-financing of the replacement of coal furnaces</t>
  </si>
  <si>
    <t>Establish economic mechanisms that would eliminate the importation of old cars, eg through a very high tax for vehicles over 10 years old. In addition, strictly adhere to the emission standards for domestic heating systems.</t>
  </si>
  <si>
    <t>Become actively involved in EU initiatives. Only by working together will it be possible to save the Earth ... and humanity.</t>
  </si>
  <si>
    <t>Investing a source of renewable energy</t>
  </si>
  <si>
    <t>improve the infrastructure of energy networks, power plants, so that they are focused on high consumption and large collection, easily receive photovoltaic energy from anyone interested, establish more wind farms, reduce electricity prices so that houses can be heated with electricity, electricity produced in an ecological way</t>
  </si>
  <si>
    <t>reduce the amount of beverages available in plastic containers by half</t>
  </si>
  <si>
    <t>Increase the emphasis on the replacement of old furnaces with new, ecological ones, and strive to reduce the demand for coal.</t>
  </si>
  <si>
    <t>I don't know, people should change</t>
  </si>
  <si>
    <t>Strongly drawn topic</t>
  </si>
  <si>
    <t>I'm worried about climate change</t>
  </si>
  <si>
    <t>I am against limiting the emission standards</t>
  </si>
  <si>
    <t>..............</t>
  </si>
  <si>
    <t>reduce co2</t>
  </si>
  <si>
    <t>The need to move away from carbon as the main source of energy.</t>
  </si>
  <si>
    <t>I have no opinion</t>
  </si>
  <si>
    <t>Upgrade technologies</t>
  </si>
  <si>
    <t>should not do anything. Let the USA introduce eco changes because they are most needed there</t>
  </si>
  <si>
    <t>Limit water chlorination, plastic consumption.</t>
  </si>
  <si>
    <t>Help people understand the problem</t>
  </si>
  <si>
    <t>decommissioning of the stove</t>
  </si>
  <si>
    <t>reduce the use of carbon</t>
  </si>
  <si>
    <t>I don't think the government can do anything</t>
  </si>
  <si>
    <t>Nothing, in my opinion it is normal that the climate is changing.</t>
  </si>
  <si>
    <t>should support ecological people with additional subsidies</t>
  </si>
  <si>
    <t>We should place emphasis on the segregation of rubbish, limiting consumption and importing goods. Briefly.</t>
  </si>
  <si>
    <t>Take care to reduce heating with mine resources, more RES. Simplified grants for all willing. Keeping the water clean</t>
  </si>
  <si>
    <t>reduce the consumption of coal, coal stoves - investment in renewable energy sources</t>
  </si>
  <si>
    <t>I don't know \ n</t>
  </si>
  <si>
    <t>Build storage reservoirs</t>
  </si>
  <si>
    <t>The Polish Government should give up coal energy as soon as possible. It should promote the construction of nuclear power plants and the production of energy from renewable sources.</t>
  </si>
  <si>
    <t>Limit coal mining. make changes to retention and recovery, water. aggravate criminal record for environmental pollution</t>
  </si>
  <si>
    <t>Hard to say. But I think we should start with ourselves because many people do not segregate waste and this is vulnerable. Removal of pollutants from rivers, reduction of CO2 emissions</t>
  </si>
  <si>
    <t>More greenery, providing the inhabitants with plants for waste paper for scrap, would certainly work</t>
  </si>
  <si>
    <t>first of all, he should stop cutting down trees and take care of corruption in our country, so that waste is not buried, he should take more care that people segregate rubbish</t>
  </si>
  <si>
    <t>Join the cooperation with the European Union on the climate</t>
  </si>
  <si>
    <t>Introduce the obligation to produce glass packaging</t>
  </si>
  <si>
    <t>Climate change is progressing and is a real threat. The government should impose greater responsibility on companies, increase the tax on animal products and promote a plant-based diet, it should move away from carbon faster.</t>
  </si>
  <si>
    <t>The Polish government should first of all invest in pro-ecological solutions; replacing the furnace; photovoltaic panels, wind farms</t>
  </si>
  <si>
    <t>He should manage in such a way, so that people can get better, the economy is developing rapidly, then people will start to care for the environment more, thanks to which it will affect the prevention of climate change.</t>
  </si>
  <si>
    <t>The government should convince the loafers to start limiting activities that have a negative impact on the climate limiting plastic cycling instead of car segregating rubbish etc.</t>
  </si>
  <si>
    <t>departure from coal (rational)</t>
  </si>
  <si>
    <t>None</t>
  </si>
  <si>
    <t>give up carbon</t>
  </si>
  <si>
    <t>I believe that the ongoing climate change is caused by human activity, such as road and air transport, exploitation of mineral deposits, mainly coal, agriculture and agricultural processing. The Polish government should start the process of building nuclear power plants as soon as possible in order to eliminate coal-based energy production. In addition, high fees should be introduced for the use of old (e.g. over 15 years) cars, many of which drive on Polish roads. .</t>
  </si>
  <si>
    <t>Moving towards renewable sources</t>
  </si>
  <si>
    <t>The government should address poor conditions and air quality in cities and towns as soon as possible.</t>
  </si>
  <si>
    <t>I don't think about climate change as long as it is only natural without human intervention.</t>
  </si>
  <si>
    <t>first of all, they should become more interested in the matter and try to increase finances for the fight against climate change</t>
  </si>
  <si>
    <t>should start working effectively</t>
  </si>
  <si>
    <t>do better to protect the environment</t>
  </si>
  <si>
    <t>The government should start with the requirements for large concerns and production plants</t>
  </si>
  <si>
    <t>He should impose greater penalties for burning illegal things in furnaces</t>
  </si>
  <si>
    <t>Climate change worries me very much. The government should significantly reduce the felling of trees that are the lungs of the Earth, bet on ecological energy and spend the fight against huge amounts of waste</t>
  </si>
  <si>
    <t>Gradual abandonment of coal as an energy source in favor of renewable sources. More emphasis on reducing plastic production and consumption / recycling. Car / bus exhaust emissions control.</t>
  </si>
  <si>
    <t>First of all, it should reduce carbon dioxide emissions. Switch to ecological forms of obtaining energy. Coal-fired power plants should be replaced by wind farms and solar collectors. It should support citizens more financially and, through simplified regulations, to change the way houses are heated from coal to gas or heat pumps. Introduce subsidies and tax breaks for owners of electric cars.</t>
  </si>
  <si>
    <t>Climate change can be seen with the naked eye. This is most evident in the weather .... \ n What the government should do is a difficult topic, as any action to protect the climate is associated with increases and job losses.</t>
  </si>
  <si>
    <t>Limit the amount of plastic, lower the prices of alternative methods, e.g. home heating, lower fuel prices</t>
  </si>
  <si>
    <t>Check what people smoke in furnaces "burning artificial materials", plant more trees, impose high penalties for burning garbage, encourage people to segregate more</t>
  </si>
  <si>
    <t>nw</t>
  </si>
  <si>
    <t>Thread. Not to restrict people's fundamental freedom rights. By increasing the price of fuel, the cost of which will be in all goods and services, the government leads to poverty and the decline in development. CO2 emissions should be limited by the owners of the largest factories in the world, because pushing the society through extreme environmentalism will not solve anything. Besides, CO2 is nothing toxic and you should rather focus on other toxins that do much more harm. We have glyphosate in our food and this is not a problem for the government, because sick people make money. Limit the inflow of toxic drugs to Poland, which are withdrawn in other countries (Poland buys, for example, harmful vaccines withdrawn in other countries). Mammography considered harmful in other countries is still allowed in our country and the government buys back old mammographs from other countries. We are the landfill of Europe and that should be dealt with first. Don't raise prices drastically and don't punish hardworking people with more taxes.</t>
  </si>
  <si>
    <t>Nothing, because everything he does drains citizens' pockets</t>
  </si>
  <si>
    <t>refrain from using coal as soon as possible</t>
  </si>
  <si>
    <t>Consider the effects of the changes and their purposefulness. Not to follow what the EU says like a herd of rams. The introduction of electric cars is not beneficial for the environment (the issue of resources dedicated to the production of this item), another issue, energy, its acquisition will not change overnight, another not thoughtful issue is the disposal of batteries (not developed). Another example is windmill blades, and it is not known how to dispose of it. And looking at the matter globally, what if the EU will set some strict rules if the rest of the world will not follow it.</t>
  </si>
  <si>
    <t>limit coal mining, lower taxes for 'green' companies</t>
  </si>
  <si>
    <t>Ok there are floods in my country, but they are rarely quite big.</t>
  </si>
  <si>
    <t>I think it's mostly about money and nothing else</t>
  </si>
  <si>
    <t>Take care of the ecology more</t>
  </si>
  <si>
    <t>First of all, take care of the strong development of the Polish economy, so that we could afford investments in ecology. The cheaper electricity, water and heating will be, the calmer we will use it and use as much as we actually need. Do's and don'ts of using different things without a cheaper alternative make no sense in my opinion. It is important that the government has Polish and Polish interests first, and not the interests of countries that are richer than ours, because we are still a poor country</t>
  </si>
  <si>
    <t>Don't cut down the forests anymore</t>
  </si>
  <si>
    <t>reduce CO2 emissions</t>
  </si>
  <si>
    <t>gradual replacement of coal with other sources of heating</t>
  </si>
  <si>
    <t>Cessation of coal mining in favor of renewable sources.</t>
  </si>
  <si>
    <t>I don't know what the Polish government should do</t>
  </si>
  <si>
    <t>Finalize the Poles with a gas furnace</t>
  </si>
  <si>
    <t>Change of coal power plants, more hybrid and electric cars on the streets. Better regulation regarding the use of solar panels. Increased education of the population in terms of recycling. Imposing higher taxes on large companies (corporations)</t>
  </si>
  <si>
    <t>Take care of srofieusko</t>
  </si>
  <si>
    <t>A defeat awaits us. Necessary to eliminate coal mines and switch to ecological electricity generation.</t>
  </si>
  <si>
    <t>Free photovoltaics for everyone, even on the blocks, do not pay for electricity</t>
  </si>
  <si>
    <t>he should not close the mine or destroy the power plant, take care and look for the good of his own country, because there is no such faith as ecology and climate change</t>
  </si>
  <si>
    <t>The Polish government cannot cope with anything and it will not be able to cope with it either</t>
  </si>
  <si>
    <t>A larger action informing about the division of garbage. More information on climate change</t>
  </si>
  <si>
    <t>reduction of carbon dioxide</t>
  </si>
  <si>
    <t>limit plastic and plastics, waste segregation</t>
  </si>
  <si>
    <t>It should introduce stricter penalties for littering, reduce the amount of plastic in circulation, introduce changes to reduce car traffic in cities in favor of public transport, and to a much greater extent deal with the tree cover of the country.</t>
  </si>
  <si>
    <t>I don't know, it's hard to say</t>
  </si>
  <si>
    <t>A coal mound</t>
  </si>
  <si>
    <t>It seems to me that due to climate change, we will achieve record temperatures in the future, which will be dangerous for our health. The government should allocate more resources to this goal and cooperate on this issue with the European Union and other countries. We have a chance to avoid sudden changes in the weather.</t>
  </si>
  <si>
    <t>At the moment it is too late to think about it, now all we can do is save what is possible, reduce exhaust emissions from domestic stoves, reduce diesel and petrol powered vehicles as much as possible.</t>
  </si>
  <si>
    <t>He shouldn't be doing anything.</t>
  </si>
  <si>
    <t>security</t>
  </si>
  <si>
    <t>Investments in nuclear power plants. \ n investments in grothermal power plants, mainly in the south of Poland. \ n investments in wind farms and tidal power plants</t>
  </si>
  <si>
    <t>improve the air condition</t>
  </si>
  <si>
    <t>I did not think about it</t>
  </si>
  <si>
    <t>nooooooooooooooo</t>
  </si>
  <si>
    <t>I think government works its own way. As it should be</t>
  </si>
  <si>
    <t>change of law, transition to renewable sources</t>
  </si>
  <si>
    <t>More to do with ecology.</t>
  </si>
  <si>
    <t>Renewable energy</t>
  </si>
  <si>
    <t>to build an ATM power plant</t>
  </si>
  <si>
    <t>He should engage more effectively</t>
  </si>
  <si>
    <t>co-financing for solar panels</t>
  </si>
  <si>
    <t>Build more cycle paths for easy commuting, etc.</t>
  </si>
  <si>
    <t>reduce energy consumption</t>
  </si>
  <si>
    <t>Most of the climate change is caused by volcanoes, the sun and natural processes, but man might not be polluting it. The Polish government should focus on the traditional local use of natural resources, and that would be enough not to develop a more existing problem. New developments are often good for one issue and make others worse.</t>
  </si>
  <si>
    <t>I don't know, I don't know</t>
  </si>
  <si>
    <t>Climate change is a fact and is progressing faster and faster. The Polish government should finally acknowledge their existence and do whatever is necessary to counteract them.</t>
  </si>
  <si>
    <t>Don't cut down the forests.</t>
  </si>
  <si>
    <t>Take this issue very seriously</t>
  </si>
  <si>
    <t>Deal with more waste than in other countries where recyclable materials are collected and you do not have to pay extra for them.</t>
  </si>
  <si>
    <t>The Polish government should go to its head, as does the whole Union. In a moment and due to the rising prices of energy, coal and gas, people will not be able to afford heating and bills. Inflation is getting higher, people are getting poorer and the EU is playing to save the climate. In a moment more people will take to the streets. The government should care for society and not be its enemy. Angry people can grab a pitchfork.</t>
  </si>
  <si>
    <t>Assess opportunities for cooperation with other countries, and carry out the act.</t>
  </si>
  <si>
    <t>Chronoc goes green</t>
  </si>
  <si>
    <t>To resign</t>
  </si>
  <si>
    <t>should take more care of nature - first of all, we should build nuclear power plants in the country to have clean energy for society</t>
  </si>
  <si>
    <t>It does not matter</t>
  </si>
  <si>
    <t>Reduce carbon dioxide emissions in large plants solve the problem of retention reservoirs because there are too few of them</t>
  </si>
  <si>
    <t>In my opinion, the Polish government should not be too concerned about this. If any changes are to take place, it will be on a global scale.</t>
  </si>
  <si>
    <t>settle the matter of CO2 emissions until the end, implement support for companies that base on eco production</t>
  </si>
  <si>
    <t>impose taxes on foreign companies, prohibit smoking in furnaces,</t>
  </si>
  <si>
    <t>It seems to me that we have no influence on it, they just are and will be</t>
  </si>
  <si>
    <t>First of all, I am concerned about air pollution</t>
  </si>
  <si>
    <t>Limit the nonsense flying of self-employed politicians from city to city and on vacation in PL</t>
  </si>
  <si>
    <t>I do not know about it \ n I have no knowledge \ n</t>
  </si>
  <si>
    <t>Electric cars and green energy sources</t>
  </si>
  <si>
    <t>The government should help more for an ordinary citizen in the purchase of a newer stove or in the modernization of a residential building because at the moment they help but they are too small amounts because not everyone can afford to add the rest of the money</t>
  </si>
  <si>
    <t>It is supposed to work as before.</t>
  </si>
  <si>
    <t>air pollution of forests with water</t>
  </si>
  <si>
    <t>He shouldn't be doing anything. It is a natural process in which the human role is minimal.</t>
  </si>
  <si>
    <t>Deal seriously with nuclear energy.</t>
  </si>
  <si>
    <t>Introduce regulations concerning care for the environment. Less production of plastic packaging and plastic bags. Establishing a factory that would reuse plastic</t>
  </si>
  <si>
    <t>Everything that is possible and impossible. We don't have time anymore. At all. Even if we do all of this, the chances are that it will not flood, blow or sleep us.</t>
  </si>
  <si>
    <t>waste segregation, saving food, windmills, afforestation, no paving of squares and parks, no cutting down trees</t>
  </si>
  <si>
    <t>I don't know, but especially the countries that do underground bomb tests should stop. also outlets into space destroy our planet. you must start with that first</t>
  </si>
  <si>
    <t>MAINTAINING A SUSTAINABLE DEVELOPMENT POLICY WITHIN THE STATE'S BUDGETARY POSSIBILITIES.</t>
  </si>
  <si>
    <t>I don't know, people have finished their studies, they have knowledge, let them act.</t>
  </si>
  <si>
    <t>Waste segregation, elimination of exhaust gases, removal of furnaces, disposal of garbage to landfills, energy and water saving</t>
  </si>
  <si>
    <t>human action has a big impact on climate change ..... the government should do whatever, start with little things</t>
  </si>
  <si>
    <t>The government and local governments should provide more subsidies for the change of heating, reduce the costs of energy used (electricity), as well as draw more energy to illuminate the city from renewable energy sources</t>
  </si>
  <si>
    <t>At the moment, the poorest feel the greatest responsibility.</t>
  </si>
  <si>
    <t>close the mine</t>
  </si>
  <si>
    <t>?</t>
  </si>
  <si>
    <t>Everyone should segregate garbage, no one should burn with coal or harmful substances</t>
  </si>
  <si>
    <t>Increasing citizens' awareness of the choice of how to heat a property.</t>
  </si>
  <si>
    <t>The Polish government should educate people about climate change.</t>
  </si>
  <si>
    <t>Drive away from coal</t>
  </si>
  <si>
    <t>I see no reason for additional action on this matter</t>
  </si>
  <si>
    <t>Investments in renewable energy sources. Better garbage management</t>
  </si>
  <si>
    <t>the air is terrible \ n</t>
  </si>
  <si>
    <t>Increase money in energy investments that do not have a harmful effect on the environment, and subsidies to change the furnace in homes</t>
  </si>
  <si>
    <t>Move away from coal, more renewable energy sources, build a nuclear power plant, move away from diesel engines for passenger cars.</t>
  </si>
  <si>
    <t>not pretending to be doing something with air pollution</t>
  </si>
  <si>
    <t>To educate the society to a greater extent, and above all, young people, so that they understand how their behavior influences the climate.</t>
  </si>
  <si>
    <t>Imposing penalties for actions harmful to the environment, frequent inspections</t>
  </si>
  <si>
    <t>Yes it should</t>
  </si>
  <si>
    <t>Reduction of carbon and fossil fuels.</t>
  </si>
  <si>
    <t>Stop using fossil fuels (coal) as soon as possible and switch to using green energy</t>
  </si>
  <si>
    <t>Modernizing the industry, reducing emissions of pollutants, reducing the share of fossil resources in energy production, encouraging people to be environmentally friendly of any kind [even known yet].</t>
  </si>
  <si>
    <t>Due to climate change, the Polish government should involve environmental organizations in educating especially older generations. In addition, it should invest in renewable energy plants and move away from coal-fired power plants as soon as possible. \ n</t>
  </si>
  <si>
    <t>Invest in renewable energy and nuclear energy. Subsidize electricity production in order to encourage users to use electric heating through low electricity prices.</t>
  </si>
  <si>
    <t>I have no idea, no interest in it</t>
  </si>
  <si>
    <t>Penalties for littering, less plastic, plastic bags, cans.</t>
  </si>
  <si>
    <t>Investments in renewable energies.</t>
  </si>
  <si>
    <t>The Polish government should meet the EU requirements and stop such extensive use of coal.</t>
  </si>
  <si>
    <t>start thinking and listening to specialists, not an uneducated bunch of idiots who have no idea about anything but stealing money</t>
  </si>
  <si>
    <t>he should not do anything because I believe that the warming / cooling of the climate is a natural process that has been taking place on our planet for millennia. Additionally, I believe that one country does nothing on a global scale.</t>
  </si>
  <si>
    <t>Close the mines to put up wind farms and solar panels to take advantage of the goodness of nature</t>
  </si>
  <si>
    <t>KEEP OUT THE ETERNITE, COAL CLEANING</t>
  </si>
  <si>
    <t>the Polish government should, above all, fight poverty so that every Pole can live with dignity and not deal with climate change</t>
  </si>
  <si>
    <t>There should be a legal regulation imposed on all companies to put ecology first. Disposal of plastic packaging, only organic food WITHOUT GMOs, mainly hydrogen and electric drive in cars ...</t>
  </si>
  <si>
    <t>Natural sources such as wind and sun.</t>
  </si>
  <si>
    <t>In my humble opinion, they should take care of other sources of energy, I mean nuclear energy, wind energy and water turbines, it would significantly reduce electricity bills. Which, in fact, would translate into a reduction in the consumption of fossil fuels and the consumption of petroleum fuels (electric vehicles). I hope there will be more electric cars on Polish roads in the future.</t>
  </si>
  <si>
    <t>By all possible means to cleanse the seas and oceans, are the trees what follows? reduce tree cutting.</t>
  </si>
  <si>
    <t>He should cut himself off from the union</t>
  </si>
  <si>
    <t>Reduce the share of coal in the structure of energy sources, invest in nuclear energy, limit the use of plastic in all public units and consciously create a policy of protecting natural resources by eliminating the impact of mines on the immediate environment (water conditions in the ground).</t>
  </si>
  <si>
    <t>There are no sensible solutions to this problem.</t>
  </si>
  <si>
    <t>The changes have gone too far, there is no chance of reversing them.</t>
  </si>
  <si>
    <t>climate change is a piece of stuff on the springs</t>
  </si>
  <si>
    <t>they should primarily invest in nuclear energy</t>
  </si>
  <si>
    <t>1First of all, there should be a lot of emphasis on recycling, vending machines for plastic and glass bottles. Possibility to hand over raw materials for purchase. Give subsidies to companies that care about the environment - they try to reduce the use of electricity and water in production, they have ECO packaging, or the packaging is returnable, or produced from recycling. \ n In addition, you could think of discounts for people with a driving license for public transport, free parking on the outskirts of the city. \ n Large subsidies for municipalities, renewable energy, used for the city and for residents - e.g. solar panels for apartment blocks. \ n A good idea would be to increase the SM patrols checking what people smoke in furnaces. \ n Unannounced and quite frequent control of production / industrial plants, what and how they release into the environment, imposing the obligation to put on reliable filters and any protection against the release of chemicals - huge financial penalties for failure to meet standards - consistency in action. \ n Mobilizing the public to use bicycles and scooters to move around - e.g. tax-deductible for such purchases. \ n Campaigns on specific environmental behavior, there are still too few and too little visible. \ n Imposing large financial penalties on companies and individuals for polluting, not cleaning up after themselves or ignoring the rules - in the context of a strong investigation of who, for example, throws out garbage in the forest, on poorly used roads - do not discontinue the procedure, appoint a special department that will take care of it and costs of the investigation, plus the penalty to be covered by the perpetrator. Foresters should check the area,</t>
  </si>
  <si>
    <t>It should limit tree felling, as well as affect factories, use more ecological substitutes</t>
  </si>
  <si>
    <t>The government should give more opportunities to middle-class people to subsidize the transition to green heating. \ n I think there should be less bureaucracy in arranging funding \ n</t>
  </si>
  <si>
    <t>to fully finance the costs of replacing stoves in households.</t>
  </si>
  <si>
    <t>Start transforming into green energy</t>
  </si>
  <si>
    <t>clean hanging</t>
  </si>
  <si>
    <t>It should slowly but consistently move away from the coal policy in the energy sector, but so that people working in mines should be reclassified to other professions, e.g. handling the production of ecological energy</t>
  </si>
  <si>
    <t>Support entrepreneurs implementing environmentally friendly technologies, e.g. tax breaks, subsidies</t>
  </si>
  <si>
    <t>The government should secure nuclear energy, which would make it possible to move away from energy from fossil resources. Bet on sustainable agriculture. Modern construction and modernization of the old one in terms of energy consumption.</t>
  </si>
  <si>
    <t>More ecological combustion in furnaces</t>
  </si>
  <si>
    <t>Think about a plan to prevent this from happening</t>
  </si>
  <si>
    <t>clean Air</t>
  </si>
  <si>
    <t>The world does nothing about climate change, more obligations should be introduced for residents and large companies to stop the development of negative changes as soon as possible.</t>
  </si>
  <si>
    <t>Climate warming observing the current summer, cold, rainy, is one big fool.</t>
  </si>
  <si>
    <t>The Polish government should definitely move away from fossil energy and switch to renewable energy</t>
  </si>
  <si>
    <t>the best thing is to protect our energy from the absurd and destructive EU policy</t>
  </si>
  <si>
    <t>Introduce renewable energy solutions faster.</t>
  </si>
  <si>
    <t>Build a nuclear power plant</t>
  </si>
  <si>
    <t>I do not know. \ n</t>
  </si>
  <si>
    <t>More trees, shrubs, less cars</t>
  </si>
  <si>
    <t>The government should promote and facilitate the installation of green solutions that can be applied in the home. All current grants are subject to a million conditions and a regrettable percentage of the refund. Raising prices and eliminating fuels and raw materials without presenting an alternative is a weakness of this government. It is also necessary to terminate the climate agreement with the EU, it does not take into account the conditions of individual countries.</t>
  </si>
  <si>
    <t>Lead to the elimination of coal furnaces and the replacement of green energy</t>
  </si>
  <si>
    <t>Promote pure energy</t>
  </si>
  <si>
    <t>Fight more against air and water pollution. More to do for climate change. Introduce a tree planting policy</t>
  </si>
  <si>
    <t>We should start taking more care of our environment. He should think about the youngest generations, not the money he earns. Because it is our children who will suffer in the future.</t>
  </si>
  <si>
    <t>Elimination of coal power plants as soon as possible, greater government support in alternative energy sources and construction of mini-nuclear power plants</t>
  </si>
  <si>
    <t>people should pay for such a solution so as not to harm</t>
  </si>
  <si>
    <t>Sign an agreement to reduce CO2 emissions, close mines, invest in green energy</t>
  </si>
  <si>
    <t>reduction of plastic, \ n introduction of vending machines to return cans, bottles and it would be a refund,</t>
  </si>
  <si>
    <t>I am terrified of the problems we leave to our children and grandchildren.</t>
  </si>
  <si>
    <t>slowly closing the mines ....</t>
  </si>
  <si>
    <t>They are to intervene on warm summer days and spring so that people get vitamin D.</t>
  </si>
  <si>
    <t>More bike lanes in large cities and creating more bus lanes</t>
  </si>
  <si>
    <t>place emphasis on renewable energies</t>
  </si>
  <si>
    <t>Surcharges for ecological solutions, tax exemptions</t>
  </si>
  <si>
    <t>Promote an ecological lifestyle, thus influencing citizens. The government should also subsidize products or services that are good for improving the climate. At least make the prices of ecological solutions not much more expensive than those of traditional ones. It is also about access to ecological solutions. I mean, for example, electric cars that can be refueled only in a few or a dozen points in Poland. This is ridiculous in relation to other European countries that have much more such points.</t>
  </si>
  <si>
    <t>Better checking, more punishing. Not wasting so much food by stores, let them give away whatever they don't sell. More forests, trees. Less clippings. Better water care.</t>
  </si>
  <si>
    <t>more subsidies to install solar panels</t>
  </si>
  <si>
    <t>first of all, savings</t>
  </si>
  <si>
    <t>Tax credits for green solutions</t>
  </si>
  <si>
    <t>Break off relations with China and India because they poison the world the most.</t>
  </si>
  <si>
    <t>too much smog, which can be felt while in a larger city, e.g. in Krakow</t>
  </si>
  <si>
    <t>Replacing coal stoves \ n And applying solutions that would be compatible with the air</t>
  </si>
  <si>
    <t>cars for plastic. better organization of waste segregation, less paperwork</t>
  </si>
  <si>
    <t>I know too little about it, so I prefer not to comment.</t>
  </si>
  <si>
    <t>Despite everything, he remains optimistic, because if we do not believe that something may still change, nothing will change for sure. \ n The government should do anything because it is currently doing nothing. Or worse than nothing. But it probably isn't in his best interest.</t>
  </si>
  <si>
    <t>Climate change is happening, but I would like to note that when they talk about climate change, they say that how many years to this was already so the circle is closing. And as for the Polish government, people who cannot afford it and should pay for the replacement of furnaces and pay immediately, not to take loans and then maybe give back. The same should be done with the insulation of the house and replacement of the roof. There is a lot of it, but I know it from my own experience.</t>
  </si>
  <si>
    <t>Reduce CO2 emissions by introducing restrictions, for example, regarding very old vehicles and introducing subsidies for the purchase of electric / hybrid vehicles.</t>
  </si>
  <si>
    <t>The government should introduce solutions that are better for the climate and should communicate them more widely</t>
  </si>
  <si>
    <t>Penalties for stoves, some profits for giving away plastic, e.g. common vending machines for bottles that spend coins</t>
  </si>
  <si>
    <t>nothing is pic</t>
  </si>
  <si>
    <t>expensive gas and expensive electricity. despite the desire to switch to renewable sources, they are too expensive.</t>
  </si>
  <si>
    <t>increase money for eco-friendly operation</t>
  </si>
  <si>
    <t>First of all, reduce CO2 emissions, prevent smog, close power plants in Turów and many others.</t>
  </si>
  <si>
    <t>and finally, bet on alternative energy sources, better waste segregation, recycling rooms, bail system, education, education, forcing to segregate, encouragement and administrative penalties</t>
  </si>
  <si>
    <t>It should reduce CO2 emissions, educate people about climate change and the greenhouse effect</t>
  </si>
  <si>
    <t>gradual changes adapted to the realities, not sudden changes without thinking</t>
  </si>
  <si>
    <t>In my opinion, there should be a recycling machine available at every store to minimize the amount of plastic. In old-type flats, heating should be changed at the expense of the state. Prohibit the packaging of fruit by suppliers. Everything should be important.</t>
  </si>
  <si>
    <t>I don't know anything about it, but you have to do something.</t>
  </si>
  <si>
    <t>prohibit coal mining</t>
  </si>
  <si>
    <t>subsidies for natural energy sources</t>
  </si>
  <si>
    <t>Increase your awareness. Start taking steps on this</t>
  </si>
  <si>
    <t>change the energy policy, switch to modern methods of heating and creating energy</t>
  </si>
  <si>
    <t>First of all, introduce an absolute ban on heating houses with old coal stoves and introduce more funding for the purchase of electric cars.</t>
  </si>
  <si>
    <t>Reduce the costs</t>
  </si>
  <si>
    <t>reduce taxes. reduce community maintenance costs</t>
  </si>
  <si>
    <t>to resign</t>
  </si>
  <si>
    <t>to walk on foot</t>
  </si>
  <si>
    <t>Reduce the reliance of energy on coal.</t>
  </si>
  <si>
    <t>I am not very interested in this topic and I have no idea what the government may decide to do.</t>
  </si>
  <si>
    <t>Reduce the frequency of carbon dioxide</t>
  </si>
  <si>
    <t>Electric cars</t>
  </si>
  <si>
    <t>reduction of carbon consumption</t>
  </si>
  <si>
    <t>They won't do anything anyway</t>
  </si>
  <si>
    <t>Educate citizens, take action to reduce coal mining, subsidize furnace replacement, etc.</t>
  </si>
  <si>
    <t>We should give up coal in favor of more efficient energy sources, because as everyone knows, our power plant is at the top of anti-ecological power plants</t>
  </si>
  <si>
    <t>reduce emissions \ n plant trees \ n segregate garbage</t>
  </si>
  <si>
    <t>Prohibit the use of old stoves, replace them with new ones, reduce the amount of exhaust fumes</t>
  </si>
  <si>
    <t>improve public transport in the suburbs and smaller towns and reduce its prices, mainly for pupils and students who use it the most, create new cycle paths and conduct campaigns to encourage their use</t>
  </si>
  <si>
    <t>I have no opinion, it seems to me that this is rather a substitute topic</t>
  </si>
  <si>
    <t>introduce stricter rules of conduct</t>
  </si>
  <si>
    <t>Don't cut down the forests. Close the mines</t>
  </si>
  <si>
    <t>There is no climate change. There is only the gibberish of the post-Marxist leftists and the manipulation of freemasonry</t>
  </si>
  <si>
    <t>respect nature</t>
  </si>
  <si>
    <t>My government should switch to ecological heating from natural sources</t>
  </si>
  <si>
    <t>obligation to protect applicable both in specialized industries, as well as in everyone's life \ n limiting the consumption of disposable plastic, recycling waste.</t>
  </si>
  <si>
    <t>Never give up on carbon</t>
  </si>
  <si>
    <t>We will certainly have to adapt to the changes to come - we are already seeing big changes in the climate. This will affect not only us, but also our environment. So my opinion about climate change and the actions it affects is negative, but I know that it does not make a lot of effort to change its lifestyle.</t>
  </si>
  <si>
    <t>Cooperation with other countries to reduce emissions and pollution</t>
  </si>
  <si>
    <t>What the government can do about climate change, I don't know about it</t>
  </si>
  <si>
    <t>Do nothing like other poisoners, e.g. china!</t>
  </si>
  <si>
    <t>We have to move away from the policy of \ 'coal rulez \' and focus on ecological / nuclear sources of power</t>
  </si>
  <si>
    <t>take care of lower gas prices</t>
  </si>
  <si>
    <t>first of all, move away from coal, tax giant companies \ n</t>
  </si>
  <si>
    <t>Decommissioning of old furnaces central heating \ n Construction of gas infrastructure in the countryside \ n Sewerage in the village</t>
  </si>
  <si>
    <t>Liquidation of diesel cars and mines.</t>
  </si>
  <si>
    <t>Reliable development of a viable long-term program aimed at introducing a sustainable economy. It should cover decarbonisation as a whole, not in a primitive way. Programtaki must be economically feasible and socially acceptable. It must not cause a drastic and sudden deterioration in the living conditions of citizens. The main areas include: energy efficiency of buildings, durability of products (especially household appliances) and their susceptibility to repairs, packaging management, limiting the spread of disposable products, limiting the use of plastic materials, development and popularization of recycling, development and popularization of public transport in agglomerations and between them.</t>
  </si>
  <si>
    <t>The basis should be to facilitate activities in favor of the environment and renewable energy for businesses and individuals.</t>
  </si>
  <si>
    <t>.</t>
  </si>
  <si>
    <t>Switch to renewable energy</t>
  </si>
  <si>
    <t>Personally, I am not interested in climate change, the Polish government can only follow the rules imposed by the European Union and other environmental associations.</t>
  </si>
  <si>
    <t>keep cutting trees in forests, renewable energy sources available to everyone, more emphasis on educating children about the ongoing climate changes,</t>
  </si>
  <si>
    <t>More restrictions for diesel cars and carbon units \ n</t>
  </si>
  <si>
    <t>Introduction of wind energy</t>
  </si>
  <si>
    <t>spend more money on the development of green ecology</t>
  </si>
  <si>
    <t>Reduce air pollutant emissions from factories, look at the amount of waste / trash produced by factories / enterprises / corporations / large-scale stores, company cars and CO2 emissions from factories / factories, etc. as above. The restrictions on CO2 emissions, waste segregation and all topics related to ecology, caring for the environment, sustainable development mainly affect the ordinary citizen, where mainly the above-mentioned factories, enterprises (not only production) and other plants as above are responsible for the production of all the type of pollution. It is the average citizen that is hit by all taxes and additional fees.</t>
  </si>
  <si>
    <t>This government can do nothing and is not suitable for settling the climate, and even if they did something, it would still be against people because in order to do something, all countries must do something at once, not separately and come to some consensus.</t>
  </si>
  <si>
    <t>Support households in the exchange of heating, apply higher subsidies to renewable energy sources</t>
  </si>
  <si>
    <t>Not enough</t>
  </si>
  <si>
    <t>I have no idea</t>
  </si>
  <si>
    <t>Bigger. Education of the nation</t>
  </si>
  <si>
    <t>Protect forests, plant trees. higher subsidies for heating change \ n</t>
  </si>
  <si>
    <t>ban on combustion cars entering the city, fight against foil packaging, more garbage bins on the street,</t>
  </si>
  <si>
    <t>Surcharge for changing the heating</t>
  </si>
  <si>
    <t>Bet on subsidies for ecological heating of households and cars</t>
  </si>
  <si>
    <t>people should change in relation to the climate</t>
  </si>
  <si>
    <t>Close the hard coal mines</t>
  </si>
  <si>
    <t>I'm afraid I'm sitting in Poland, there are too many politicians who deny these changes \ n Construction of a nuclear power plant</t>
  </si>
  <si>
    <t>MANY</t>
  </si>
  <si>
    <t>definitely put more emphasis on renewable energy and nuclear power plants</t>
  </si>
  <si>
    <t>phasing out of coal firing</t>
  </si>
  <si>
    <t>I am appalled</t>
  </si>
  <si>
    <t>Increase resources, close the mines \ n \ n</t>
  </si>
  <si>
    <t>Should limit the production of plastics. Co-financing of research aimed at recycling and finding other areas that use waste.</t>
  </si>
  <si>
    <t>Save water and electricity, segregate and recycle waste, reduce energy consumption</t>
  </si>
  <si>
    <t>We live on credit</t>
  </si>
  <si>
    <t>less use of coal as a fuel and increase expenditure on photovoltaics</t>
  </si>
  <si>
    <t>change the heating to an environmentally friendly one</t>
  </si>
  <si>
    <t>Go back to coal</t>
  </si>
  <si>
    <t>the government should give up coal immediately. !!!!!!!</t>
  </si>
  <si>
    <t>Provide everyone with the mounting of the solar panels</t>
  </si>
  <si>
    <t>Above all, less exhaust fumes in cities</t>
  </si>
  <si>
    <t>Climate change is mainly the natural cycles of the earth, but each and every government should also do more so as not to poison and litter the planet</t>
  </si>
  <si>
    <t>Change habits quickly.</t>
  </si>
  <si>
    <t>Climate changes have been taking place for millions of years and somehow it never bothered anyone / anyone. People who think (question: is it thinking) about fighting climate change should not do it. Nobody demands from them proof that they think they can hurt themselves by pretending that they are doing something they cannot do. \ n All governments should return to their citizens the funds they intend to squander on aborted actions, especially those related to improving nature.</t>
  </si>
  <si>
    <t>The greenhouse effect is becoming more and more apparent, but I don't know what the government can do</t>
  </si>
  <si>
    <t>Co-financing for heating.</t>
  </si>
  <si>
    <t>Adapt to the regulations taking into account the needs of Poland</t>
  </si>
  <si>
    <t>all!!!!!</t>
  </si>
  <si>
    <t>Start up wind farms and ban the use of plastic bags</t>
  </si>
  <si>
    <t>Eliminate carbon; construction of a nuclear power plant</t>
  </si>
  <si>
    <t>increase co-financing for the replacement of stoves or photovoltaic installations, expand public transport so that he can travel to small towns or build parking lots on the outskirts of cities to change to city transport</t>
  </si>
  <si>
    <t>the government must adjust its policy to the union and move away from coal</t>
  </si>
  <si>
    <t>To finance the exchange of heat sources in houses and tenement houses, significantly subsidize the insulation of private buildings, increasing the area of ​​green areas, limiting forest clearance. A policy to reduce the consumption of plastic.</t>
  </si>
  <si>
    <t>Close the mines and build a nuclear power plant</t>
  </si>
  <si>
    <t>grab your job and don't fuck stupid things</t>
  </si>
  <si>
    <t>I don't really know</t>
  </si>
  <si>
    <t>Establish appropriate workplaces and provide opportunities for all over 18 years of age to have a WORK to live with dignity and ecology.</t>
  </si>
  <si>
    <t>withdrawal from coal, searching for alternative sources of energy</t>
  </si>
  <si>
    <t>warm the climate by burning coal</t>
  </si>
  <si>
    <t>close the mines</t>
  </si>
  <si>
    <t>Stop massive deforestation</t>
  </si>
  <si>
    <t>Close mines and switch to renewable energy, e.g. windmills, solar panels, etc.</t>
  </si>
  <si>
    <t>Cut down on coal mining more ecological</t>
  </si>
  <si>
    <t>1. Get rid of stoves in which everything is burned from the apartments (under duress there) and help families who want to do it for a long time, but it exceeds their budget \ n 2. filters for existing chimneys and exhaust pipes \ n 3. statutory changes in the production of engines</t>
  </si>
  <si>
    <t>something</t>
  </si>
  <si>
    <t>to influence other countries, not only European, not to produce goods, prohibit the import of such goods from abroad. to produce durable products that can be repaired</t>
  </si>
  <si>
    <t>impose fines or increase the tax on car exhaust fumes and impose a tax on owners of cars with old or bad cars that produce the most exhaust gases and poison.</t>
  </si>
  <si>
    <t>Give up coal-fired power plants, promote ecological heating of homes</t>
  </si>
  <si>
    <t>Obtain as much energy as possible from renewable sources, build nuclear power plants and stop producing energy from coal</t>
  </si>
  <si>
    <t>First, make sure you read all the research on the subject well.</t>
  </si>
  <si>
    <t>deal with reducing coal mining and switching to renewable energy</t>
  </si>
  <si>
    <t>overproduction of perishable goods (in the past, the same things were used several times longer), which increases the amount of garbage and energy for the production of these garbage items \ n</t>
  </si>
  <si>
    <t>completely exclude heating the apartments with coal and coke</t>
  </si>
  <si>
    <t>continue investing in green energy and nuclear energy</t>
  </si>
  <si>
    <t>no idea</t>
  </si>
  <si>
    <t>nothing, we have no influence on the climate</t>
  </si>
  <si>
    <t>invest in wind and nuclear power plants, move away from coal mining</t>
  </si>
  <si>
    <t>Take care of the air quality by forbidding smoking in stoves</t>
  </si>
  <si>
    <t>introduce a deposit for glass and plastic packaging</t>
  </si>
  <si>
    <t>Switch to ecological heating and ecological electricity production.</t>
  </si>
  <si>
    <t>he should get involved more, move on to concrete actions, \ n work with the european union</t>
  </si>
  <si>
    <t>is one of the most important problems of the modern world, which we should all fight - the government, companies and every person, or every household</t>
  </si>
  <si>
    <t>exaggeration</t>
  </si>
  <si>
    <t>The government should start doing something at all. Limit coal firing, close mines, make Poles aware and educate, try to change inborn human egoism by making people aware.</t>
  </si>
  <si>
    <t>nuclear energy, mine decommissioning, 'soot' decommissioning, protection of the natural environment - forests, water and the welfare of wild animals, waste management</t>
  </si>
  <si>
    <t>reduce co2 emissions</t>
  </si>
  <si>
    <t>no opinion on this point</t>
  </si>
  <si>
    <t>renewable energy recycling</t>
  </si>
  <si>
    <t>more accessible and higher subsidies for replacing heating with ecological and for thermal insulation of buildings</t>
  </si>
  <si>
    <t>I'm not interested,</t>
  </si>
  <si>
    <t>reduce greenhouse gas emissions, guard the segregation of garbage, switch from plastic to glass packaging</t>
  </si>
  <si>
    <t>and there ...</t>
  </si>
  <si>
    <t>limit the extraction of coal</t>
  </si>
  <si>
    <t>Invest in renewable energy sources and in nuclear power plants as soon as possible</t>
  </si>
  <si>
    <t>Promotion of pro-ecological attitudes, co-financing of selective garbage collection, construction of zero-emission incineration plants.</t>
  </si>
  <si>
    <t>Help for people with coal stoves to convert to ecological fuel</t>
  </si>
  <si>
    <t>tighten the law on black blouses, increase subsidies</t>
  </si>
  <si>
    <t>subsidize</t>
  </si>
  <si>
    <t>increasing subsidies for photovoltaics and simplifying procedures</t>
  </si>
  <si>
    <t>replacement of cars with electric ones</t>
  </si>
  <si>
    <t>no considerations on this topic</t>
  </si>
  <si>
    <t>limit the use of coal to obtain energy</t>
  </si>
  <si>
    <t>Households are always in the spotlight of the problem, and cars, for example, are forgotten. planes, and these flights into space, how much stench is each time a rocket into the atmosphere, maybe it should be limited, and in particular, the number of cars is still being built and there is still little, and a lot of nature is taken to the roads, I ask if it is okay.</t>
  </si>
  <si>
    <t>Consistently implement the recommendations of the EU climate policy. Only this, and so much.</t>
  </si>
  <si>
    <t>Coal abandonment and liquidation of 'kopciuchów' with the help of the state. This should be done comprehensively.</t>
  </si>
  <si>
    <t>It should immediately and seriously start all processes aimed at climate protection. Launch real support for local government and individual projects. Globally - increase the share of processes using renewable energy. Start pro-ecological EDUCATION. Etc. etc.</t>
  </si>
  <si>
    <t>Liquidate the coal</t>
  </si>
  <si>
    <t>Abandoning fossil fuels, building a nuclear power plant.</t>
  </si>
  <si>
    <t>no more coal</t>
  </si>
  <si>
    <t>I believe that climate change is periodic in the history of the earth and we have little influence on it.</t>
  </si>
  <si>
    <t>First of all, it should resign from the emission fee</t>
  </si>
  <si>
    <t>Forbid papa to burn coal to reduce transport</t>
  </si>
  <si>
    <t>More checks in private homes, checking stoves and what people are burning in pots.</t>
  </si>
  <si>
    <t>I should plant a lot of trees</t>
  </si>
  <si>
    <t>The government should subsidize heating for people with lower incomes \ n</t>
  </si>
  <si>
    <t>Reduce electricity prices</t>
  </si>
  <si>
    <t>**************** 88</t>
  </si>
  <si>
    <t>Prohibit smoking in stoves. companies, plants should be greener, use less water, and they should generate electricity themselves, e.g. by installing solar panels.</t>
  </si>
  <si>
    <t>No coal smoking</t>
  </si>
  <si>
    <t>and can they do anything about it?</t>
  </si>
  <si>
    <t>....</t>
  </si>
  <si>
    <t>I cannot define</t>
  </si>
  <si>
    <t>First of all, close down the coal mines and start building, for example, a biogas plant network. In addition, stop robbing citizens who have decided to save the environment and have invested in photovoltaics, heat pumps, or modern and ecological furnaces. Additionally, it is high time to limit the convenience of citizens by prohibiting private vehicles from traveling in the centers of large agglomerations.</t>
  </si>
  <si>
    <t>Carbon dioxide must be reduced as soon as possible</t>
  </si>
  <si>
    <t>change your heating system from carbon to renewable raw materials</t>
  </si>
  <si>
    <t>Reduce the combustion of coal.</t>
  </si>
  <si>
    <t>alternative renewable energy sources</t>
  </si>
  <si>
    <t>Decommissioning of coal power plants</t>
  </si>
  <si>
    <t>higher surcharges for the replacement of heating</t>
  </si>
  <si>
    <t>A smooth departure from hard coal</t>
  </si>
  <si>
    <t>Give up coal, stop cutting down forests on your toes</t>
  </si>
  <si>
    <t>Fulfill EU directives, listen to the voice of citizens, not politicians.</t>
  </si>
  <si>
    <t>increase subsidies for insulation and heating of houses</t>
  </si>
  <si>
    <t>I am worried about water shortage, Rivers drying up, it is very dry in forests, more and more developers are entering single-family houses and building their colossi, closed estates, building houses so close to each other because they are built on very small and sometimes too narrow plots . Recently they have bought a long but very narrow plot of land, 17 mi, when they are going to be built here, houses will be built touching the plot boundary, which will result in the neighboring houses not having privacy. The government should prohibit the sale of plots of land in single-family houses where or a width of 1 plot, there will now be a series of 3-6 houses adjacent to it instead of 1 with a garden. They should go to companies that pollute the environment</t>
  </si>
  <si>
    <t>This is a big risk. All risks must be contained</t>
  </si>
  <si>
    <t>Close coal mines. Implement solutions and subsidies and subsidies to renewable energy. Change and open up new fusion energy. Recycling and reuse projects. Recycling is too little in our country. Not everyone receives subsidies for changing heating to green. So improving regulations and better access to subsidies. Subsidy for photovoltaic panels because there is no such thing.</t>
  </si>
  <si>
    <t>come out of coal fuel, introduce non-plastic packaging of goods, do not cut down the forest</t>
  </si>
  <si>
    <t>I don't wonder what the government is going to do</t>
  </si>
  <si>
    <t>Invest in renewable energy sources</t>
  </si>
  <si>
    <t>close mines, introduce ecological heating, introduce photovoltaics, reduce smoke</t>
  </si>
  <si>
    <t>Cut back on carbon</t>
  </si>
  <si>
    <t>the climate has always changed and no one can do anything about it, and if he claims that he wants to do something about it, he is otherwise intelligent or tries to extort money from society</t>
  </si>
  <si>
    <t>Move away from fossil fuels</t>
  </si>
  <si>
    <t>The Polish government is doing enough</t>
  </si>
  <si>
    <t>do not cut down forests help people change old coal heating to ecological</t>
  </si>
  <si>
    <t>greater commitment to obtaining natural energy</t>
  </si>
  <si>
    <t>close mines, reduce CO2 emissions</t>
  </si>
  <si>
    <t>First of all, a significant reduction in energy based on hard coal and lignite and switching to renewable energy sources and nuclear energy. \ n The second major area of ​​action is reducing the number of traditional home furnaces and switching to environmentally friendly heating methods.</t>
  </si>
  <si>
    <t>reduce the consumption of coal for heating and electricity production and increase production from renewable sources</t>
  </si>
  <si>
    <t>Quick abandonment of fossil fuels and construction of ecological power plants - nuclear, wind, solar</t>
  </si>
  <si>
    <t>Close coal mines and lignite mines, ban rubbish in stoves and fireplaces and enforce it, introduce electric cars, stop cutting down forests and trees in cities.</t>
  </si>
  <si>
    <t>I think he's doing what he can.</t>
  </si>
  <si>
    <t>eliminate the burning of carbon</t>
  </si>
  <si>
    <t>Reduce the cost of ecological opal</t>
  </si>
  <si>
    <t>Make firm decisions on transport, energy and heating.</t>
  </si>
  <si>
    <t>Bet on renewable energy, natural dams on our rivers, take care of clean air on a daily basis</t>
  </si>
  <si>
    <t>Strive to reduce coal mining, build a nuclear power plant.</t>
  </si>
  <si>
    <t>Strive to give up carbon fuel</t>
  </si>
  <si>
    <t>Make sure you have a proper climate education, because most people are not even aware of the scale of the problem</t>
  </si>
  <si>
    <t>First of all, make the case more explicit. More spots, posters and environmental activities. Make people, especially the elderly, aware of the simple steps by which you can fight climate change</t>
  </si>
  <si>
    <t>Do not scare people, living with moderation is essential</t>
  </si>
  <si>
    <t>everything that is possible from subsidizing house changes to legal regulations does nothing for the time being</t>
  </si>
  <si>
    <t>Less plastic</t>
  </si>
  <si>
    <t>Provide large subsidies for the insulation and heating replacement of houses and flats</t>
  </si>
  <si>
    <t>Everything</t>
  </si>
  <si>
    <t>Stop cheating and implement an ecological program</t>
  </si>
  <si>
    <t>The climate topic should be dealt with by the governments of the world's greatest polluters. China, the United States, etc. In Poland, the air is very weak, smog is killing us. However, we do not contribute significantly to climate change as a nation and a state. Unfortunately, we are charged with fees, taxes, etc.</t>
  </si>
  <si>
    <t>Certainly subsidize the heating change in houses in the country</t>
  </si>
  <si>
    <t>It should clean the climate as soon as possible</t>
  </si>
  <si>
    <t>A gradual (but really gradual) move away from carbon, promoting alternative energy sources.</t>
  </si>
  <si>
    <t>I think we should globally reduce water consumption and plastic production</t>
  </si>
  <si>
    <t>Consume less plastic, do not use palm oil, reduce meat consumption, most of beef</t>
  </si>
  <si>
    <t>reduce co2 emissions \ n subsidize the replacement of furnaces \ n limit the production of waste</t>
  </si>
  <si>
    <t>limit the possibility of buying old used cars, too many people in Poland have cars, the streets are tight and crowded, limit driving to, let's say 55, max, and then I would have to write a lot about it</t>
  </si>
  <si>
    <t>No more mines, greater requirements for large factories, warehouses when it comes to complying with ecological solutions and reducing waste. Surcharges for electric cars.</t>
  </si>
  <si>
    <t>first of all, it should take care of the climate and the natural environment in order to protect the life of our children and grandchildren.</t>
  </si>
  <si>
    <t>first of all, close mines and ban 'chicken boilers' in stoves and fireplaces with certain types of fuel, subsidize the purchase of electric cars, etc.</t>
  </si>
  <si>
    <t>The Polish government should focus primarily on the natural energy of the sun. Every citizen should receive training regarding photovoltaic solutions in our homes.</t>
  </si>
  <si>
    <t>First of all, energy change, better water policy</t>
  </si>
  <si>
    <t>Free reusable bags, and removing plastic entirely, buying recyclable products, avoiding buying excess food and other items</t>
  </si>
  <si>
    <t>none</t>
  </si>
  <si>
    <t>The Polish government should abide by the provisions and signed Kyoto agreements.</t>
  </si>
  <si>
    <t>Close mines, switch to green energy, agree to the EU law on co2 emissions</t>
  </si>
  <si>
    <t>More programs (subsidized) to adapt older houses to the current situation (while polluting the environment as little as possible, e.g. asbestos)</t>
  </si>
  <si>
    <t>Reduce energy and plastic consumption</t>
  </si>
  <si>
    <t>Reduction of vehicles on the roads</t>
  </si>
  <si>
    <t>The Polish government should first of all close the mines. The sources of obtaining electricity should also be changed. Minimize the consumption of carbon.</t>
  </si>
  <si>
    <t>Pull back to the maxinun plastic. Put a deposit on plastic bottles, which you can pick up by returning empty bottles to the store and throwing them into the machine.</t>
  </si>
  <si>
    <t>The Polish government should, in the first place, decommission coal-fired power plants</t>
  </si>
  <si>
    <t>He should invest a little money to help climate change, help entrepreneurs so that they can contribute more to it</t>
  </si>
  <si>
    <t>should contribute to the reduction of waste, come up with a solution to too high emissions of harmful substances, encourage citizens to be ecological and subsidize actions to improve the ecology of our planet</t>
  </si>
  <si>
    <t>subsidies for heating</t>
  </si>
  <si>
    <t>I do not know, I have no opinion on this subject, but it is undoubtedly important</t>
  </si>
  <si>
    <t>change the heating of apartments to more economical and ecological</t>
  </si>
  <si>
    <t>should reduce CO2 emissions as much as possible</t>
  </si>
  <si>
    <t>Increasing the subsidy for implementing the Clean Air program</t>
  </si>
  <si>
    <t>Introduce renewable energy</t>
  </si>
  <si>
    <t>We should educate the society, raise awareness, not pack everything in plastic, use items that have already been produced for longer.</t>
  </si>
  <si>
    <t>reduced co2 emissions</t>
  </si>
  <si>
    <t>The Polish government should protect forests and not cut them down or plant new trees.</t>
  </si>
  <si>
    <t>Close the mines, increase the number of electric car landing sites</t>
  </si>
  <si>
    <t>It's getting worse</t>
  </si>
  <si>
    <t>It is the people who harm, not the government</t>
  </si>
  <si>
    <t>limit the sale of silt to mines, sludge, which is cheap and people tan it and no one checks it. All miners have an allowance knows they will not leave coal as they and their families, \ n Eliminate or reduce the number of flights and the burning of all hydrocarbons in the same amounts as now.</t>
  </si>
  <si>
    <t>I am worried about my daughter's future. And the Polish government should introduce changes regarding the production and transport of products to the most ecological ones. Should introduce more restrictions.</t>
  </si>
  <si>
    <t>In my neighborhood quite a lot of people still smoke with coal / wood. More help with stove replacement</t>
  </si>
  <si>
    <t>Empties</t>
  </si>
  <si>
    <t>If he resigns, he is often unable to do anything. The new government should announce a referendum on climate change, and only such a response should be binding.</t>
  </si>
  <si>
    <t>limit co2</t>
  </si>
  <si>
    <t>be more involved in helping to organize renewable energy</t>
  </si>
  <si>
    <t>For me, climate change is visible, hard to accept when you experience it. The Polish government should, for example, provide the poorest with financial and physical assistance in terms of changing the heating to ecological and, for example, allow everyone to return / exchange used plastic and glass bottles, i.e. bottle vats, for a fee, I think that most would prefer to throw such packaging in such places and recover the change for the next buy</t>
  </si>
  <si>
    <t>???</t>
  </si>
  <si>
    <t>Invest more in renewable energy sources</t>
  </si>
  <si>
    <t>Liquidation of coal mines.</t>
  </si>
  <si>
    <t>I believe that we have no influence on this phenomenon, but plastic packaging can be replaced with natural material.</t>
  </si>
  <si>
    <t>an order to replace cushion furnaces surcharges for voltcanic panels surcharges for electric cars encouraging ecological habits in connection with shopping in everyday life such as old shopping habits of segregating garbage use of recyclable products</t>
  </si>
  <si>
    <t>Eliminate coal furnaces switch to nuclear power plants</t>
  </si>
  <si>
    <t>Impose an obligation to replace old coal stoves with new, ecological ones. Impose penalties for smoking garbage. Control what people are burning.</t>
  </si>
  <si>
    <t>Construction of the nuclear power plant</t>
  </si>
  <si>
    <t>change the way you generate energy</t>
  </si>
  <si>
    <t>rtygvhjjkbuihyf hjyv jnkuv.ik jk</t>
  </si>
  <si>
    <t>Ban coal, more renewable energies. Maybe a nuclear power plant?</t>
  </si>
  <si>
    <t>less carbon burning, air pollution</t>
  </si>
  <si>
    <t>invest in wind farms, solar panels</t>
  </si>
  <si>
    <t>invest in renewed energy sources</t>
  </si>
  <si>
    <t>The Polish government should provide sufficient drinking water in the future</t>
  </si>
  <si>
    <t>Good quality</t>
  </si>
  <si>
    <t>First of all, you should bet on renewable energy and give up coal for good.</t>
  </si>
  <si>
    <t>should give up carbon</t>
  </si>
  <si>
    <t>The air condition is terrible</t>
  </si>
  <si>
    <t>reduce car driving</t>
  </si>
  <si>
    <t>reduce plastic and carbon replace renewable energy</t>
  </si>
  <si>
    <t>The bottom line - the government woke up late and hence its problems, and consequently - our problems. As of today, I see no alternative but to listen to the voice of the European Union.</t>
  </si>
  <si>
    <t>Introduce strict penalties for littering, burning in the oven with plastic, limiting the sale of plastic</t>
  </si>
  <si>
    <t>Gradually move away from a carbon-based economy</t>
  </si>
  <si>
    <t>promote and support the planting of new trees, because these are the lungs of our planet and we must care for it.</t>
  </si>
  <si>
    <t>Give more subsidies and remove the income threshold for funding.</t>
  </si>
  <si>
    <t>It should have a greater impact on society and large companies that have a negative impact on the environment. It should subsidize actions of alternative use of natural energy</t>
  </si>
  <si>
    <t>The Polish government should support the development of innovative technologies related to ecology and facilitate the transition to more pro-environmental solutions through reliefs and additional incentives.</t>
  </si>
  <si>
    <t>It seems to me that each of us should care more about the environment. We should, for example, produce and use less plastic packaging</t>
  </si>
  <si>
    <t>Tax aviation fuels and ban industrial livestock farming</t>
  </si>
  <si>
    <t>Unfortunately, I'm not sure. I have no opinion on this.</t>
  </si>
  <si>
    <t>Very high penalties for dumping garbage in prohibited places. Cheaper ecological product. Surcharges for ecological solutions around the house, such as solar panels, composters.</t>
  </si>
  <si>
    <t>Be smart about innovating</t>
  </si>
  <si>
    <t>there's always more to do</t>
  </si>
  <si>
    <t>Climate change means rising temperatures, natural disasters, and littering the world. The government should pursue a strongly pro-ecological policy.</t>
  </si>
  <si>
    <t>Demagogues should not make money from worsening the situation at the expense of nature</t>
  </si>
  <si>
    <t>The government should deal with the pollution of waters and seas because it is quite a big problem in our country. The second thing they should do is reduce CO2 emissions, change coal furnaces</t>
  </si>
  <si>
    <t>Surcharges for photofoltanics</t>
  </si>
  <si>
    <t>Limit plane flights, eliminate all sprays, provide better public transport to reduce the use of cars</t>
  </si>
  <si>
    <t>They should give more subsidies to replace the stove</t>
  </si>
  <si>
    <t>The responsibility for the production of "garbage" is shifted to the producer. It is they who produce goods in non-ecological packaging. Besides, I do not understand imposing and agreeing to fees for the consumption of CO2, instead of spending this money on the construction of alternative energy sources, PL pays sick money to the EU.</t>
  </si>
  <si>
    <t>take measures to reduce the consumption of fossil fuels for electricity production, encourage and support society to switch to renewable energy</t>
  </si>
  <si>
    <t>Investing in green energy subsidies to modern heating systems using less plastic more electric cars less water consumption and less meat eating the possibility of green farming</t>
  </si>
  <si>
    <t>I believe that climate change mainly happens due to the shifting of the poles, and that human actions only make a small contribution to this. However, the government should support citizens in, for example, switching from petrol and diesel cars to electric cars by applying favorable conditions</t>
  </si>
  <si>
    <t>more subsidies for furnace replacement, better assistance for any unprivileged family</t>
  </si>
  <si>
    <t>Move away from coal, invest in nuclear power. Introduce clean air subsidies in villages, mainly former state-owned farms, where many multi-family buildings are not covered by the program at all (I know the problem personally). Stop deforestation, stop building new large-industrial animal farms, and promote veganism.</t>
  </si>
  <si>
    <t>nothing nature can do</t>
  </si>
  <si>
    <t>It should reduce the amount of greenhouse gas emissions</t>
  </si>
  <si>
    <t>more subsidies for people who want to introduce eco-heating at home</t>
  </si>
  <si>
    <t>Recently I heard in a television discussion that Europe produces about 9% of some of the gases there that affect the climate change. It is costing us Poles a lot now and in the future even more to minimize this 9%. Against the background of the world, it doesn't change anything, and others who produce the remaining 91% don't care. I believe that someone really cares about promoting such a climate policy, I do not agree with such a policy</t>
  </si>
  <si>
    <t>give up coal, oil and gas immediately</t>
  </si>
  <si>
    <t>There should be better conditions for co-financing for building insulation and heating replacement, the easier the application is less complicated. Moreover, more attention should be focused on large companies that produce horrible smoke, and there is a bakery near me which supposedly meets the requirements and it is impossible to open the window such a stench. Cheaper garbage collection at the moment the prices are crazy better communication infrastructure and lower prices so that it is profitable to drive</t>
  </si>
  <si>
    <t>as a country we should completely limit the consumption of coal (both hard and brown coal) as an energy fuel</t>
  </si>
  <si>
    <t>It should reduce the excretion of exhaust gases, look for more ecological ways, lower the prices of vegan and vegetarian food, reduce the breeding of animals bred for killing</t>
  </si>
  <si>
    <t>definitely limit plastic packaging</t>
  </si>
  <si>
    <t>limit coal mining, build nuclear power plants, use hydrogen</t>
  </si>
  <si>
    <t>Limit the number of cars and planes, because they are the ones that poison the most</t>
  </si>
  <si>
    <t>1) take care of water, clean rivers and lakes, modernize sewage treatment plants, prohibit the use of environmentally harmful cleaning and plant protection products. \ n 2) roof gardens \ n 3) more electric car charging stations \ n 4) photovoltaic panels on the surfaces of large buildings</t>
  </si>
  <si>
    <t>He should deal with more important problems</t>
  </si>
  <si>
    <t>Too much plastic, too many cars</t>
  </si>
  <si>
    <t>Co-financing for ecological stoves</t>
  </si>
  <si>
    <t>They should close mines, change stoves in people's homes, remove bags from shops, take care of the environment and educate the youngest about it</t>
  </si>
  <si>
    <t>Co-financing of photovoltaics, introduction of a tax on exhaust gases, development of low-emission public transport</t>
  </si>
  <si>
    <t>Lower your garbage prices</t>
  </si>
  <si>
    <t>More to focus on renewable energy and move away from carbon.</t>
  </si>
  <si>
    <t>Reduction of exhaust fumes</t>
  </si>
  <si>
    <t>State aid for ecological sources of heat through greater subsidies for the replacement of furnaces</t>
  </si>
  <si>
    <t>The Polish government should first of all close all mines and force citizens to replace coal stoves with ecological ones.</t>
  </si>
  <si>
    <t>non-coal economy, construction of nuclear power plants</t>
  </si>
  <si>
    <t>invest in renewable energies</t>
  </si>
  <si>
    <t>The Polish government is doing a lot to reduce emissions of carbon dioxide into the atmosphere, i.e. it closes mines, replaces coal stoves with more ecological ones, and popularizes photovoltaic panels.</t>
  </si>
  <si>
    <t>I do not believe in such fairy tales</t>
  </si>
  <si>
    <t>The changes are worrying. It should focus on non-emission and cheap electricity and heat as well as supporting the development of rail and bicycle communication.</t>
  </si>
  <si>
    <t>He feels considerable anxiety. I believe that the government should take specific and decisive actions to reduce CO2 emissions, should much more follow the recommendations of the European Union, and force people to switch to an ecological lifestyle, ecological heating of houses, and definitely stop mass cutting down trees in cities and old towns. stands, as well as actively deal with the end of nature conservation.</t>
  </si>
  <si>
    <t>Make people more aware</t>
  </si>
  <si>
    <t>Doesn't matter</t>
  </si>
  <si>
    <t>do not suppress voltaics for people, windmills, nuclear</t>
  </si>
  <si>
    <t>Reducing CO2 emissions, removing the stove, saving water and electricity, planting trees, segregating garbage</t>
  </si>
  <si>
    <t>Introduce ecological food Smoking is forbidden Ecological packaging Establishing companies that respect ecology</t>
  </si>
  <si>
    <t>limit co2</t>
  </si>
  <si>
    <t>First of all, deal with the waste imported to Poland, then better organization of the collection and disposal of waste.</t>
  </si>
  <si>
    <t>We can not do anything.</t>
  </si>
  <si>
    <t>Participate in international agreements and fulfill their provisions.</t>
  </si>
  <si>
    <t>Air purity</t>
  </si>
  <si>
    <t>Try to limit the number of disposable packaging in favor of reusable, returnable plastic bottles. Set up vending machines for donating plastic bottles</t>
  </si>
  <si>
    <t>Avoiding carbon</t>
  </si>
  <si>
    <t>The Polish government should increase the amounts of programs co-financing renewable energy sources and increase the number of these programs. The Polish government should also significantly help in replacing stoves and cars with more ecological ones.</t>
  </si>
  <si>
    <t>The problem, in my opinion, is heating in stoves in single-family houses with garbage, which emit terrible pollution. Subsidy programs for heating should be more available</t>
  </si>
  <si>
    <t>water care, use of its resources, modern sewage treatment plants</t>
  </si>
  <si>
    <t>mainly deal with improving air quality</t>
  </si>
  <si>
    <t>Reduce the use of carbon and increase the use of renewable sources. Ban the import of old cars from Western Europe.</t>
  </si>
  <si>
    <t>Climate change is a big problem in the world. This is an issue that worries me. Governments and the union should do more, e.g. replace old stoves. Companies should reduce CO2 emissions,</t>
  </si>
  <si>
    <t>reduce co2 emissions</t>
  </si>
  <si>
    <t>Limit the use of coal to heat apartments, control furnaces, control car exhaust emissions</t>
  </si>
  <si>
    <t>The current Polish government has gone so far in committing the sins of climate change that I fear many generations will repent for it in the future.</t>
  </si>
  <si>
    <t>everything that is possible</t>
  </si>
  <si>
    <t>Reduce the amount of waste (lower bills for garbage collection), promote environmentally friendly life (profits for lower energy consumption, subsidies for alternative energy sources).</t>
  </si>
  <si>
    <t>The government should invest in hybrid cars</t>
  </si>
  <si>
    <t>people's attitudes to climate change must be changed</t>
  </si>
  <si>
    <t>...</t>
  </si>
  <si>
    <t>He should preserve coal power plants and care for the natural environment.</t>
  </si>
  <si>
    <t>furnace replacement</t>
  </si>
  <si>
    <t>should not take any action</t>
  </si>
  <si>
    <t>Gradually reduce the share of coal in the energy sector and close uneconomical mines, and in return support the development of renewable energy sources and nuclear energy.</t>
  </si>
  <si>
    <t>Reduce CO2 emissions</t>
  </si>
  <si>
    <t>Limit the production of plastic \ n</t>
  </si>
  <si>
    <t>reduce gas and garbage charges, so more people decided to set up a gas oven, and the garbage continues to go up despite the fact that it segregates</t>
  </si>
  <si>
    <t>Construction of a nuclear power plant</t>
  </si>
  <si>
    <t>warming climate</t>
  </si>
  <si>
    <t>close unprofitable coal mines, open construction of wind and water farms, invest in ecology</t>
  </si>
  <si>
    <t>Focus on a given problem and solve the problems mainly of that problem and not of other minor ones</t>
  </si>
  <si>
    <t>He should take more care of the water</t>
  </si>
  <si>
    <t>Limit mining activities. Invest in the development of renewable energy</t>
  </si>
  <si>
    <t>There should be heavy penalties for smoking "garbage". In addition, one should think about limiting the production of oil-powered cars. In addition, the government should focus more emphasis on the segregation of rubbish, there should be collection points for plastic, which is full of all around. If we could return plastic bottles, such as glass bottles, where we get a returnable deposit, you would certainly not see so much garbage on the streets</t>
  </si>
  <si>
    <t>Introduce mandatory waste segregation without exceptions. Ban on the production of plastic and then it will be ok. For this air purifiers on a global scale</t>
  </si>
  <si>
    <t>Violent weather, frequent droughts.</t>
  </si>
  <si>
    <t>Limit the construction of large blocks of flats in places that need to be prepared, e.g. cut a large part of the forest. Start changing energy sources from coal to renewable sources, such as wind, nuclear energy, solar farms. Plant 100 new trees for every tree you cut. In cities, especially large ones, they create gardens on the roofs of blocks, office buildings, etc.</t>
  </si>
  <si>
    <t>take care to reduce pollution</t>
  </si>
  <si>
    <t>The Polish government should attack the countries that poison the planet the most, such as the USA, China, etc. on the European forum.</t>
  </si>
  <si>
    <t>There is nothing Poland or Europe can do to stop climate change.</t>
  </si>
  <si>
    <t>Plant more trees, help segregate rubbish, and reduce city ticket prices</t>
  </si>
  <si>
    <t>limit the operation of coal mines, limit road transport</t>
  </si>
  <si>
    <t>thermal gas, fuel combustion, landfills, fossil fuel combustion, coal, oil, gas for electricity generation, transport, industry and households</t>
  </si>
  <si>
    <t>Introduce more scrutiny of waste, especially plastic, reduce plastic production in general</t>
  </si>
  <si>
    <t>In my opinion, they should focus on limiting the release of SOMETHING to the atmosphere, focusing on preventing people from smoking at home in winter, limiting pollutants getting into the water</t>
  </si>
  <si>
    <t>Invest more money in renewable energies such as wind, solar and hydro as well as fusion energy and stop burning coal</t>
  </si>
  <si>
    <t>serious matter</t>
  </si>
  <si>
    <t>Completely ban coal smoking and introduce high penalties for non-compliance with this law.</t>
  </si>
  <si>
    <t>First, deal with the large companies that pollute the air the most. Support your citizens financially, that is, subsidies for replacing the furnace, and heating the house. It is important that these subsidies cover at least 70-80% of the costs, because many people cannot afford such large expenses.</t>
  </si>
  <si>
    <t>First of all, he should take the subject seriously. I have the impression that this topic is still being neglected.</t>
  </si>
  <si>
    <t>Bet on a change of heating, cheaper public transport, end coal mining</t>
  </si>
  <si>
    <t>eliminate the combustion of coal</t>
  </si>
  <si>
    <t>He should deal with it seriously and not with junk matters and rob the nation</t>
  </si>
  <si>
    <t>I believe that the Polish government should contribute more to the recycling of used things, and most of all rubbish. The forests are still litter and nobody is doing anything about it, it is ridiculous.</t>
  </si>
  <si>
    <t>Introduce the broadly understood construction of power plants. For example, nuclear power plants, windmills, solar biogas.</t>
  </si>
  <si>
    <t>I think that human actions are increasingly influencing the poisoning of the planet and it would be necessary first of all to educate humanity in this topic because it is impossible to force anyone. \ n The government should implement good education and slowly start introducing technologies to use renewable energy sources - these are the more important things to start with.</t>
  </si>
  <si>
    <t>Contribute to the replacement of stoves</t>
  </si>
  <si>
    <t>First of all, disseminating knowledge about ZERO WASTE. Promotion of actions to replace, in particular, street lighting with LED lamps, which would reduce CO2 emissions. Expanding investments in renewable energy sources such as solar panels or wind energy. This would help to cease the massive siphoning of energy from abroad, it greatly contributes to environmental pollution. Government funding for electric cars and the creation of more charging points for electric vehicles.</t>
  </si>
  <si>
    <t>In my opinion, people should stop smoking rubbish, this is a problem we should start with. Mainly change the attitudes of people, the elderly, and convince them that it is a very bad decision.</t>
  </si>
  <si>
    <t>Co-finance renewable energy sources</t>
  </si>
  <si>
    <t>I have no opinion, but I think that too many trees are being cut and greenery removed</t>
  </si>
  <si>
    <t>Switch to nuclear energy</t>
  </si>
  <si>
    <t>use less carbon, subsidize your own electricity production, promote public transport, maybe partial subsidies,</t>
  </si>
  <si>
    <t>Nw</t>
  </si>
  <si>
    <t>The Polish government should change its climate policy! Provide possible solutions to my fellow countrymen and support them in it</t>
  </si>
  <si>
    <t>They won't do anything about it anyway</t>
  </si>
  <si>
    <t>To build a nuclear power plant ...</t>
  </si>
  <si>
    <t>To co-finance ecological energy for households, as well as to facilitate the replacement of stoves, which are heavily polluting with more ecological ones.</t>
  </si>
  <si>
    <t>The government should debate climate change and hear people out publicly</t>
  </si>
  <si>
    <t>promote activities aimed at limiting the use of coal</t>
  </si>
  <si>
    <t>Power plant changeover, furnace change aid</t>
  </si>
  <si>
    <t>To do anything and to improve the climate. They should start talking to citizens and not impose their whims on them</t>
  </si>
  <si>
    <t>eliminate burning of poor quality fuels</t>
  </si>
  <si>
    <t>The government should take clear and concrete actions. We must move away from coal in favor of renewable energy sources. We also have to make full use of recycling</t>
  </si>
  <si>
    <t>Global warming, melting of glaciers</t>
  </si>
  <si>
    <t>Help the poorest to pay extra for ecological heating</t>
  </si>
  <si>
    <t>A careful sorting of garbage should be introduced. Water-saving.</t>
  </si>
  <si>
    <t>give up the mine in turn</t>
  </si>
  <si>
    <t>Make the most efficient energy transformation with the use of nuclear power plants</t>
  </si>
  <si>
    <t>Get to work, not do shit</t>
  </si>
  <si>
    <t>We should build more wind farms and solar farms</t>
  </si>
  <si>
    <t>Subsidies for people changing heating from coal to gas, subsidies for photovoltaics</t>
  </si>
  <si>
    <t>It should introduce obligatory collection of recyclable materials by producers and stores that sell a given product, regardless of whether it was bought in a given store or not.</t>
  </si>
  <si>
    <t>Honestly, climate change is something that happens all by itself. All this ECOLOGY IS ONLY ANOTHER WAY FOR MONEY. If the government cares so much about the environment, it would start with itself and not fly every 5 minutes on planes</t>
  </si>
  <si>
    <t>focus on renewable energy sources, replacement of old stoves in private homes</t>
  </si>
  <si>
    <t>Make the community aware, lower the prices of eco-products and in ecological packaging, impose obligations on the company to care for the ecology</t>
  </si>
  <si>
    <t>Build a thermal diet in villages</t>
  </si>
  <si>
    <t>fight with exhaust fumes, waste segregation, photovoltaics</t>
  </si>
  <si>
    <t>Climate change is progressing very quickly and is starting to be dangerous, so I think that it would be worthwhile to deal with this topic more. In my opinion, the most important thing is to counteract pollution, the replacement of furnaces with more energy-efficient ones could help. Additionally, one could start using solar, wind and water energy. It is also worth getting interested in the topic of waste segregation and recycling.</t>
  </si>
  <si>
    <t>/; lk; k</t>
  </si>
  <si>
    <t>change the law easier access to green energy everything is way too expensive</t>
  </si>
  <si>
    <t>Reduction of CO2 emissions</t>
  </si>
  <si>
    <t>More involvement in actions with the planting of trees, plants. People are unlikely to give up cars, so although this is how you can make the air better. More stringent factory controls would not pollute the air</t>
  </si>
  <si>
    <t>Give people a grant for green stoves</t>
  </si>
  <si>
    <t>I think every day, as inhabitants of the Earth, or rather guests, we should take care that she cared for us for so long, it's time to pay back. Plastic reduction, reduction of greenhouse gases, investment in renewable energy, reduction, preferably only a vegan diet without the use of animals in any way.</t>
  </si>
  <si>
    <t>bad</t>
  </si>
  <si>
    <t>Change your mind</t>
  </si>
  <si>
    <t>Due to climate change, our government should switch to nuclear energy, our energy is based on burning coal, which unfortunately causes CO2 emissions. It should subsidize workplaces to invest in green energy.</t>
  </si>
  <si>
    <t>Less co2 emissions</t>
  </si>
  <si>
    <t>Do everything to stop climate change</t>
  </si>
  <si>
    <t>I think it can be helpful to make people more aware of it through videos or educational programs.</t>
  </si>
  <si>
    <t>They should invest in something that will purify our water from garbage,</t>
  </si>
  <si>
    <t>there aren't</t>
  </si>
  <si>
    <t>Closing the coal mines \ n</t>
  </si>
  <si>
    <t>Co-financing for the furnace</t>
  </si>
  <si>
    <t>The Polish government should increase Poles' awareness of the effects of climate change. They should organize campaigns and events to show the scale of the problem and teach how we can prevent it.</t>
  </si>
  <si>
    <t>Plant more trees \ n Electricity should be cheaper \ n Home donation for stoves \ n</t>
  </si>
  <si>
    <t>Reduce your carbon dioxide emissions.</t>
  </si>
  <si>
    <t>REDUCE THE PRICES OF GAS, PRADUE, OIL</t>
  </si>
  <si>
    <t>To educate, for example, to make spots about the segregation of garbage ... seemingly banal and people cannot do it</t>
  </si>
  <si>
    <t>nothing because it has no influence on it</t>
  </si>
  <si>
    <t>stop paying taxes on every 2 emissions and build a nuclear power plant</t>
  </si>
  <si>
    <t>Build wind farms</t>
  </si>
  <si>
    <t>First of all - bet on nuclear power plants. This is the only option as coal fired power plants have a very negative impact on climate change. Another problem is the ubiquitous lack of respect for nature and cutting down trees in important places.</t>
  </si>
  <si>
    <t>focus on products manufactured in the country, helping the entrepreneur to be more eco-friendly,</t>
  </si>
  <si>
    <t>be more involved</t>
  </si>
  <si>
    <t>Invest in more solar panels, plant more trees,</t>
  </si>
  <si>
    <t>The first stage is a different type of energy generation, but since energy generation is the basis of our economy, the result must be a different type of economy. New sources of energy should be an impulse for such a change.</t>
  </si>
  <si>
    <t>They should allocate more resources to ecology and environmental protection.</t>
  </si>
  <si>
    <t>More than PR</t>
  </si>
  <si>
    <t>Lower your coal costs. Start diplomatic talks with Russia. Stop getting into conflicts with the EU. Start hiring and listening experts. Do not waste EU money on bureaucracy when implementing oz. Stop wiping out the forest. Protect against tree felling. \ n</t>
  </si>
  <si>
    <t>Best nothing because everything is fine</t>
  </si>
  <si>
    <t>environmental education, making people aware of the problem, creating a nuclear power plant</t>
  </si>
  <si>
    <t>Take more care of the restrictions associated with plastic</t>
  </si>
  <si>
    <t>I think that in restaurant chains there should be a limited amount of plastic used and wasted food or its ingredients should be given to those in need.</t>
  </si>
  <si>
    <t>nothing, it can make the economic situation worse</t>
  </si>
  <si>
    <t>Caring for the eco system, waste segregation \ n Recycling</t>
  </si>
  <si>
    <t>MAKE CHEAPER TICKETS FOR COMMUNICATIONS. FEWER CARS TO DRIVE .... AND DON'T CUT OUT THE FOREST</t>
  </si>
  <si>
    <t>financial support to change heating, recycling of packaged energy from renewable sources</t>
  </si>
  <si>
    <t>Limit coal-fired power plants, reach an agreement with the Czech Republic on Turów.</t>
  </si>
  <si>
    <t>In my opinion, the Polish government in connection with climate change should strive to limit the use of hard coal for smoking as much as possible.</t>
  </si>
  <si>
    <t>Should support owners to switch to ecological limitation, enterprises should ensure zero CO2 emissions</t>
  </si>
  <si>
    <t>move away from coal, subsidize greener heating and energy solutions in houses and apartment blocks, build more renewable energy sources</t>
  </si>
  <si>
    <t>Trees that supply a lot of oxygen to the atmosphere certainly help. There is protection against the sun. Asphalt does not heat up, for example, and various harmful chemicals do not evaporate. Nobody has a major influence on the weather. I think more about the natural environment and focus on what we have left so that it would not be worse. Move what we have influence.</t>
  </si>
  <si>
    <t>Co-financing for people who have old non-ecological stoves and greater education of young people about ecology</t>
  </si>
  <si>
    <t>The government should adjust to the EU policy in this matter.</t>
  </si>
  <si>
    <t>Reduce greenhouse gas emissions</t>
  </si>
  <si>
    <t>To a large extent reduce CO2 emissions in large cities, for example, prohibit the entry of non-residents' cars to the center, except for electric cars, all electrically powered public transport.</t>
  </si>
  <si>
    <t>to emphasize this matter more, introduce fines for throwing garbage in places not intended for this</t>
  </si>
  <si>
    <t>First of all, you should think about free public transport for a certain group of people to limit car travel</t>
  </si>
  <si>
    <t>Control of households in terms of fuel material \ n Co-financing for photovoltaics - but without all these additional restrictions, rules, \ 'small prints \' \ n More focus on the possibilities of using renewable energy sources</t>
  </si>
  <si>
    <t>First of all, the Polish government should change the regulations on waste recycling more and change the regulations on waste generation by municipal services. In my opinion, the prices for these services should be much lower because now they are definitely too high.</t>
  </si>
  <si>
    <t>Government should introduce more caveats when it comes to recycling.</t>
  </si>
  <si>
    <t>Be more careful</t>
  </si>
  <si>
    <t>The Polish government should stop deforestation.</t>
  </si>
  <si>
    <t>change of heating</t>
  </si>
  <si>
    <t>surcharges for electric cars</t>
  </si>
  <si>
    <t>The government should be more involved in dealing with climate change</t>
  </si>
  <si>
    <t>limit coal mining, open wind farms</t>
  </si>
  <si>
    <t>He should stop cutting down forests, prefer ecological polo, and fight environmental pollution</t>
  </si>
  <si>
    <t>weather changes too big</t>
  </si>
  <si>
    <t>The Polish government should lower the prices of coal and wood because now the price has risen so much now so expensive that it scares</t>
  </si>
  <si>
    <t>bet on the atom</t>
  </si>
  <si>
    <t>I do not think about that</t>
  </si>
  <si>
    <t>more co-financing for changes in the heating system, cheaper gas</t>
  </si>
  <si>
    <t>Already changing. From 2035, no car with an internal combustion engine will come off the production horse</t>
  </si>
  <si>
    <t>Think logically that, however, heating with coal is the best solution because too soon gas may be lacking</t>
  </si>
  <si>
    <t>I'm not interested</t>
  </si>
  <si>
    <t>First of all, it is necessary to make the society aware of the seriousness of the situation, introduce a new subject at school in order to raise the interest of children and young people in this topic, then, in cooperation with other countries, apply the measures as soon as possible utilization of garbage, construction of windmills, hydroelectric power plants, withdrawal from the production of plastic items.</t>
  </si>
  <si>
    <t>okay</t>
  </si>
  <si>
    <t>limit the number of old cars on the roads.</t>
  </si>
  <si>
    <t>introduce restrictions for large factories</t>
  </si>
  <si>
    <t>I don't know, it's hard for me to say</t>
  </si>
  <si>
    <t>Discontinue burdensome international agreements in this regard</t>
  </si>
  <si>
    <t>emphasis on pro-ecological education, co-financing programs for companies in the direction of ecological solutions</t>
  </si>
  <si>
    <t>Make people more aware of what such changes mean for the future</t>
  </si>
  <si>
    <t>It should introduce higher fees for plastic bags and introduce discounts on the purchase of a bicycle</t>
  </si>
  <si>
    <t>This is one big hoax and the government should oppose these practices</t>
  </si>
  <si>
    <t>Increasing assistance for people who want to exchange the so-called garbage, increasing subsidies for panels</t>
  </si>
  <si>
    <t>let him think at last (this kind of government)</t>
  </si>
  <si>
    <t>Build a bicycle infrastructure, encourage people to change the heating in their homes, offer subsidies for public transport.</t>
  </si>
  <si>
    <t>To start realizing the promised ideas. With 5 children, I have no help from the government because they ignored me and I have no strength</t>
  </si>
  <si>
    <t>Introduce an order to replace the furnace with an ecological one. stop the rise in energy and gas prices so that people would be more willing to use such sources of heating. He should also build more wind farms</t>
  </si>
  <si>
    <t>First of all, the individual approach to the subject must change. The government should communicate the dangers so that everyone can form their own opinion on the subject.</t>
  </si>
  <si>
    <t>Caring for sustainable development</t>
  </si>
  <si>
    <t>Lower emissions from stoves in households, waste segregation, renewable sources</t>
  </si>
  <si>
    <t>To give more subsidies for the replacement of coal furnaces</t>
  </si>
  <si>
    <t>geothermal</t>
  </si>
  <si>
    <t>the government should realistically approach this issue, not overdo it. Any exaggeration is unhealthy. many companies use ecological slogans to promote their products, this is a dirty game, I remove such companies from my list right away. in my opinion, there is a need for common sense in this area.</t>
  </si>
  <si>
    <t>Climate change is only for the worse</t>
  </si>
  <si>
    <t>I have no opinion on this topic ...</t>
  </si>
  <si>
    <t>Use as many "clean" energy sources as possible.</t>
  </si>
  <si>
    <t>first of all, seek electricity and give more subsidies, for example for cars, stoves</t>
  </si>
  <si>
    <t>Take care of it</t>
  </si>
  <si>
    <t>apply surcharges for changing heating to more environmentally friendly. develop small hydro and wind power plants.</t>
  </si>
  <si>
    <t>I do not know what the government should do specifically, it would certainly be good to have legal regulations regarding e.g. heating method ...</t>
  </si>
  <si>
    <t>Build nuclear power plants</t>
  </si>
  <si>
    <t>I think that after some time we will face a heat wave, weather breakdowns such as storms, hail, storms, etc. The government should allocate more resources for this purpose.</t>
  </si>
  <si>
    <t>discover rivers near cities, put up more ecological windmills, reduce the consumption of plastic, eliminate the so-called cuffs, control the heating of houses more.</t>
  </si>
  <si>
    <t>The government should be doing a lot to deal with this fast-going climate change. We should all unite with the EU, for example. We will then be sure that we will do something more together to prevent the tragedy.</t>
  </si>
  <si>
    <t>it's hard to come up with an idea</t>
  </si>
  <si>
    <t>Poland is going in the right direction</t>
  </si>
  <si>
    <t>The Polish government should move away from coal in favor of nuclear, wind and solar power plants.</t>
  </si>
  <si>
    <t>chase people who smoke rubbish</t>
  </si>
  <si>
    <t>CO2 reduction, forest clearance prevention, waste segregation, recycling, water pollution prevention.</t>
  </si>
  <si>
    <t>Give discounts for electric cars and trust subsidies for heat pumps</t>
  </si>
  <si>
    <t>Increase co-financing for alternative energy sources as part of prosumer projects, and reduce the share of coal in energy production.</t>
  </si>
  <si>
    <t>decommissioning of coal firing</t>
  </si>
  <si>
    <t>In order to express yourself, you need to know better. We can do many things, but many things do not depend only on us, for example, on China. The government can be on top, but as long as the knowledge in society is not adequate and all countries approach the topic responsibly, there is little that can be done.</t>
  </si>
  <si>
    <t>Stop gaseous emissions</t>
  </si>
  <si>
    <t>There is no evidence of climate change!</t>
  </si>
  <si>
    <t>TAKE CARE OF THE PUBLIC'S KNOWLEDGE ON CLIMATE CHANGE WHICH IS THREAT TO THE EARTH.</t>
  </si>
  <si>
    <t>Enforce smoke from furnaces, observe waste management</t>
  </si>
  <si>
    <t>I do not have a clue</t>
  </si>
  <si>
    <t>not only government, but companies as well, as well as individual people and entire households where they live, we should all be doing much more to combat climate change; is a very undesirable phenomenon that can cause catastrophic, irreversible changes in the lives of people, animals and the entire planet in general</t>
  </si>
  <si>
    <t>The Polish government is doing very well in the field of ecology, only necessary changes in the control of packaging of everyday products and a forklift collection of bio-waste in cities</t>
  </si>
  <si>
    <t>subsidies for photovoltaic installations \ n subsidies for the change of a coal furnace \ n increase the share of electricity production from renewable energy sources, e.g. wind farms \ n reduction of fuel or coal prices will allow people to save and it will allow, for example, to change a coal furnace into gas one \ n reduce emissions carbon dioxide through wind or hydroelectric power plants \ n investment in technologies that reduce carbon dioxide emissions</t>
  </si>
  <si>
    <t>subsidize renewable energy, introduce regulations regarding the prohibition of coal heating, limit tree felling</t>
  </si>
  <si>
    <t>there must be more emphasis on recycling and less environmentally harmful methods of heating homes</t>
  </si>
  <si>
    <t>reduce co2 emissions, close coal mines, build nuclear power plants, use renewable energy sources</t>
  </si>
  <si>
    <t>reduce CO2 production and introduce green technologies</t>
  </si>
  <si>
    <t>It is partly human fault, but also nature works</t>
  </si>
  <si>
    <t>introduce transport to the work of the 1st bus carrier. \ n limit car driving.</t>
  </si>
  <si>
    <t>increasing emphasis on renewable energy sources</t>
  </si>
  <si>
    <t>invest in renewable sources</t>
  </si>
  <si>
    <t>bind strength, advertising</t>
  </si>
  <si>
    <t>Increase the number of pro-ecological proposals and simplify the procedures for their handling. Protect and not support the devastation of forests, for profit, which are eaten anyway. Force foresters to install cameras in places where rubbish was dumped and, for example, punish garbage collectors.</t>
  </si>
  <si>
    <t>closure of mines, elimination of soot, subsidies to ecological energy and heating</t>
  </si>
  <si>
    <t>To a greater extent, it will subsidize the exchange of heat sources in households</t>
  </si>
  <si>
    <t>Should introduce more subsidies to households for the replacement of heating in homes</t>
  </si>
  <si>
    <t>We lack a nuclear power plant. You need to take decisive and effective action to create one. We use weak biomass heating and geothermal energy.</t>
  </si>
  <si>
    <t>You have to take care of the environment</t>
  </si>
  <si>
    <t>Resign as soon as possible.</t>
  </si>
  <si>
    <t>First of all, all secondary products, packaging should be bought and the deposit should be high.</t>
  </si>
  <si>
    <t>Not to succumb to eco-terrorists</t>
  </si>
  <si>
    <t>Abandon fossil fuel energy and switch to renewable energies.</t>
  </si>
  <si>
    <t>use natural sources of energy on a macro scale, subsidize renewable sources of energy for individual households</t>
  </si>
  <si>
    <t>changes are a catastrophe, abandon coal energies, start up nuclear power plants</t>
  </si>
  <si>
    <t>Complete nonsense is global warming. It is the natural processes of the Earth that the lobbying groups specifically exaggerate this problem</t>
  </si>
  <si>
    <t>I don't think about it</t>
  </si>
  <si>
    <t>It will accelerate the move away from coal.</t>
  </si>
  <si>
    <t>Climate change is a natural phenomenon - the human impact on the climate is minimal. The activities of environmental activists are a circus paid for by unknown companies. The Polish government should not take part in this hoax. Of course, if possible, you can move away from using coal, but burning gas is also carbon dioxide. Forests should be planted in wastelands.</t>
  </si>
  <si>
    <t>vvvvvvvvv</t>
  </si>
  <si>
    <t>He should allocate more funds</t>
  </si>
  <si>
    <t>Wziacsie finally to work</t>
  </si>
  <si>
    <t>Switching to sources of energy other than coal. \ n Decisively reduce greenhouse gas emissions to the atmosphere.</t>
  </si>
  <si>
    <t>Ordinary people have too little financial support to change the way single-family houses are heated</t>
  </si>
  <si>
    <t>eliminate burning in coal furnaces</t>
  </si>
  <si>
    <t>The use of coal should be limited.</t>
  </si>
  <si>
    <t>Introduce a reduction in CO2 emissions, solve problems with transport and changes in energy based on fossil fuels \ n</t>
  </si>
  <si>
    <t>Mainly replacement of furnaces Co to be more ecological. If people cannot afford it, it is worth making some extra payments to replace furnaces. No diesel driving in the city</t>
  </si>
  <si>
    <t>Start up nuclear power plants</t>
  </si>
  <si>
    <t>emissions must be reduced or prevented</t>
  </si>
  <si>
    <t>Certainly not remove the mine,</t>
  </si>
  <si>
    <t>Coal is for sure, there is too much burning here and there is a blast, a massacre, too many cars.</t>
  </si>
  <si>
    <t>to build a nuclear power plant</t>
  </si>
  <si>
    <t>Changing the packaging of products and responsible aggregation</t>
  </si>
  <si>
    <t>introduce changes in energy, transport and agriculture, because these branches pollute the environment the most</t>
  </si>
  <si>
    <t>ignore</t>
  </si>
  <si>
    <t>A policy to go away from carbon should be relaxed, slow and thoughtful.</t>
  </si>
  <si>
    <t>Ticking Bomb - Coming Catastrophe</t>
  </si>
  <si>
    <t>The government should pursue a policy of sustainable development, ie one that increases environmental protection but does not lead to extreme poverty of its own citizens. Should not succumb to massive attack, among others. economic, the most developed countries, which use the theme of environmental protection as ideologies to subjugate the less prosperous countries. I think that the citizens of these countries are enslaved for several dozen years and do not allow similar ideas to be sanctioned. Environmental protection yes, but with the use of the achievements and development of Science and the Solidarity approach to the subject primarily by the richest countries. The government has been doing very well so far. It protects the citizens' economy and is focused on environmental protection-related development. I wish him persistence and success in negotiating with the people of this world, who, deprived of empathy towards other countries, force their Ideology. The government has a difficult task, but I believe that it will be able to overcome all barriers and save Citizens from poverty and create a better environment for our grandchildren. GOOD LUCK.</t>
  </si>
  <si>
    <t>A large subsidy for solar panels and a large subsidy for electric cars because it is too small. Liquidation of fuels such as coal and eco-pea coal which is carcinogenic.</t>
  </si>
  <si>
    <t>Start yelling</t>
  </si>
  <si>
    <t>No coal smoking, more funding for heat pumps, greater penalties for not segregating garbage.</t>
  </si>
  <si>
    <t>replacement of cars with electric ones and a ban on short flights by plane</t>
  </si>
  <si>
    <t>Let those who criticize the government get to work. Whoever does something will always be criticized. The one who does nothing makes no mistakes! \ n Climate change repeats itself cyclically with the laws of nature. The fact that man contributes to changing or accelerating cycles. There is an opportunity for a \ 'topic \' for discussion and a jump on the money. but the nature of man: no others care about it, it does not concern me. However, there are people who consider it seriously and think about it.</t>
  </si>
  <si>
    <t>reduce garbage</t>
  </si>
  <si>
    <t>He should have done it at all.</t>
  </si>
  <si>
    <t>He should make sure people had a lot of green, not cutting down trees because of some kind of imaginary worms. People should have the opportunity created by the state to burn materials beneficial for ecology in their furnaces</t>
  </si>
  <si>
    <t>Put in a complete program</t>
  </si>
  <si>
    <t>It's hard for me to say, because I think that each of us should take care of the natural environment personally</t>
  </si>
  <si>
    <t>The government is doing quite a lot</t>
  </si>
  <si>
    <t>Reduce the number of coal-fired furnaces as well as power plants</t>
  </si>
  <si>
    <t>Reduce CO2 emissions, take care of ecological heating of rooms, try to eliminate plastic, and save electricity and water.</t>
  </si>
  <si>
    <t>Caring for the environment, not cutting down forests, minimizing the consumption of coal and fuels,</t>
  </si>
  <si>
    <t>Air and water pollution. RABUnkowokolicy deforestation. Soil pollution.</t>
  </si>
  <si>
    <t>the same as made to counter the Ice Age</t>
  </si>
  <si>
    <t>Reduce your carbon dioxide emissions. Wider introduction of central heating. Introducing different kinds of energy.</t>
  </si>
  <si>
    <t>Switch to renewable energy and produce a Polish electric car.</t>
  </si>
  <si>
    <t>Support green sources of electricity, renewable sources. Reduce the production of electricity based on coal, the more so because we import a lot of cesc coal used in the energy sector.</t>
  </si>
  <si>
    <t>biofuels clean energy-photovoltaic wind farms</t>
  </si>
  <si>
    <t>Reduce, then completely stop using mainly polluting opal. Switch to renewable energies</t>
  </si>
  <si>
    <t>Issue appropriate acts and consistently implement</t>
  </si>
  <si>
    <t>reduce CO2 production</t>
  </si>
  <si>
    <t>improve public transport, enable the use of individual energy solutions.</t>
  </si>
  <si>
    <t>change of energy infrastructure</t>
  </si>
  <si>
    <t>.. and does he even do something?</t>
  </si>
  <si>
    <t>reduction of co2 emissions</t>
  </si>
  <si>
    <t>The Polish government should introduce measures to reduce the amount of plastic, increase citizens' awareness of the climate catastrophe, encourage citizens to recycle, use less electricity and water, and use public transport instead of cars.</t>
  </si>
  <si>
    <t>limit hard coal mining, invest in renewable energy</t>
  </si>
  <si>
    <t>reduce the consumption of plastic in stores - eliminate plastic bags and in return let people use material or paper ones, change to more restrictive catching regulations to protect species endangered with extinction, enact regulations that would protect bees and coral reefs, introduce large penalties for littering forests, beaches, etc. ., reduce waste to a minimum, goods should be packed in biodegradable packaging wherever possible. Do something so that so many clothes are not produced in which, for example, water is wasted</t>
  </si>
  <si>
    <t>They should take care of lakes and rivers. They are very dirty</t>
  </si>
  <si>
    <t>develop alternative energy sources \ n seal waste segregation system \ n introduce a deposit system for plastic packaging \ n provide more greenery in cities \ n promote lower consumption of meat \ n</t>
  </si>
  <si>
    <t>The government should minimize the effects of these climate change. It should support various activities and, for example, provide funding for photovoltaic panels</t>
  </si>
  <si>
    <t>there is a lot of work ahead of them</t>
  </si>
  <si>
    <t>The government should be doing a lot before funding anything for the people who can't afford it</t>
  </si>
  <si>
    <t>You will definitely get rid of carbon and move towards renewable energy</t>
  </si>
  <si>
    <t>Comply with EU regulations - immediately!</t>
  </si>
  <si>
    <t>Should liquidate the cars</t>
  </si>
  <si>
    <t>The Polish government should oblige enterprises to introduce sustainable development. It should also educate society about waste segregation, saving water and energy, not wasting food, etc.</t>
  </si>
  <si>
    <t>Take care of the air quality</t>
  </si>
  <si>
    <t>More public transport, change its cost for tickets. \ n Energy-efficient cars</t>
  </si>
  <si>
    <t>They should pay people extra for the change of stoves and heating fuels</t>
  </si>
  <si>
    <t>Taking care of the environment, encouraging society</t>
  </si>
  <si>
    <t>Make some changes during the winter. Insulate buildings better</t>
  </si>
  <si>
    <t>Discontinuation of coal and brown coal mining and combustion, investment in green energy</t>
  </si>
  <si>
    <t>Increase SUPPORT AND SUBSIDIES FOR WIND POWER PLANTS AND SOLAR PANELS, reduce COAL PRODUCTION. increase the number of charging points for electric cars and increase the availability of promotions of such cars. reduce logging (the government does everything the other way around)</t>
  </si>
  <si>
    <t>This is a problem created by the world's elite. There is nothing the government should do</t>
  </si>
  <si>
    <t>Reduce the heating with coal</t>
  </si>
  <si>
    <t>Reduction of fuel emissions</t>
  </si>
  <si>
    <t>Improve infrastructure</t>
  </si>
  <si>
    <t>Should offer vouchers of allowances for trips to a different climate</t>
  </si>
  <si>
    <t>Change of coal energy into renewable sources and nuclear power, until renewable sources do not meet the demand sufficiently</t>
  </si>
  <si>
    <t>introduce modern unfolding</t>
  </si>
  <si>
    <t>Introduce greater restrictions on the segregation of garbage</t>
  </si>
  <si>
    <t>Improve the clean air program so that every Pole could be able to afford a change of the heating furnace. Funding should be more favorable than before</t>
  </si>
  <si>
    <t>Pay attention to old types of heating and more closely monitor what people are using in their stoves</t>
  </si>
  <si>
    <t>Helping people economically and financially change everything possible, so that our climate would change and our air was clean and we would not pollute it.</t>
  </si>
  <si>
    <t>Reduce the burning of carbon. More funding for furnace changes. More pressure on renewable energies</t>
  </si>
  <si>
    <t>The environment</t>
  </si>
  <si>
    <t>First of all, take the topic seriously. Focus on help in the elimination of coal stoves in homes, consider a ban on the entry of cars into cities - emphasis on public transport.</t>
  </si>
  <si>
    <t>reducing the costs of waste segregation for an individual customer</t>
  </si>
  <si>
    <t>Get these things done as quickly as possible, not pretend they're doing something</t>
  </si>
  <si>
    <t>More Clean Air programs, but simpler rules for allocating money.</t>
  </si>
  <si>
    <t>Help everyone affected by floods or droughts. Greater penalties for those who do not respect the environment</t>
  </si>
  <si>
    <t>The richest people in the country should donate 5% of their income to protect the environment.</t>
  </si>
  <si>
    <t>Plastic reduction</t>
  </si>
  <si>
    <t>Liquidate more plastic bags, also the small ones, backwardness in the return of packaging - where there are machines for returning cans and bottles - and give a sufficiently high amount of the pledge to make the return, introduce a two-stage electricity fee - 1 stage cheaper to a minimum of electricity and more than a higher amount, same with water.</t>
  </si>
  <si>
    <t>Give up carbon as soon as possible</t>
  </si>
  <si>
    <t>Responding to climate change and minimizing its effects, including climate warming, choosing, among others, environmentally friendly transport, consciously shopping, protecting forests, planting trees, using resources,</t>
  </si>
  <si>
    <t>shut down coal power plants</t>
  </si>
  <si>
    <t>I believe that limiting greenhouse gas emissions will significantly improve the condition of the atmosphere and, consequently, our health. \ n promoting environmentally friendly behaviors such as recycling glass bottles and plastic. \ n</t>
  </si>
  <si>
    <t>I believe that the government should take care of it more and implement new measures to protect the environment. Sanctions should be imposed on entrepreneurs for wrongdoing.</t>
  </si>
  <si>
    <t>Help people to change, e.g. by smoking in stoves, but also help financially because many people cannot afford ecological solutions because they are too expensive to maintain</t>
  </si>
  <si>
    <t>CLOSE MINES, COAL FIREHEATING, HAVE FRIENDLY FUELS</t>
  </si>
  <si>
    <t>Climate change is not the biggest problem right now. The government doesn't have to do anything. He should deal with the economic catastrophe in Poland.</t>
  </si>
  <si>
    <t>bet on local products and nuclear power plants, limiting the production of meat and dairy products, and in the future on electric vehicles</t>
  </si>
  <si>
    <t>Too much air pollution. You have to move away from coal.</t>
  </si>
  <si>
    <t>sign an agreement to reduce co2 emissions from the EU, increase funds for pro-climate policy, switch to green energy, close mines</t>
  </si>
  <si>
    <t>Change the type of electricity from coal to renewable sources</t>
  </si>
  <si>
    <t>The Polish government has already done a lot, now it is necessary to ensure the revision and check the possibilities of solutions. The main focus of these issues is CO2 emissions, but further steps are visible in other directions. More and more often and rightly, the issues of sustainable farming and cultivation as well as healthy working conditions and transport are discussed. These are beginnings, everything requires a good orgazization, a reflection of human expenditure and let us not rest on our laurels prematurely.</t>
  </si>
  <si>
    <t>Certainly, the most important is energy from ecological renewable sources. Industry is also affected by legislation that prevents coal heating. Protection and planting of forests and trees. ecological and recyclable packaging, bags, full recycling of plastic waste.</t>
  </si>
  <si>
    <t>reduction of greenhouse gases</t>
  </si>
  <si>
    <t>He should have put in place a plan to prevent this from happening</t>
  </si>
  <si>
    <t>Smaller fees for garbage so that people do not smoke in stoves, second, more controls what is burned in the furnace, third subsidies for new stoves</t>
  </si>
  <si>
    <t>Support people who want to change their tastes more.</t>
  </si>
  <si>
    <t>encourage society to segregate rubbish, save water and energy, force enterprises to reduce waste and air pollution</t>
  </si>
  <si>
    <t>Close the hard coal mines. Replace stoves with ecological ones</t>
  </si>
  <si>
    <t>First of all, it should consistently move away from coal as the main source of energy. It should lead to the opening of the first nuclear power plant.</t>
  </si>
  <si>
    <t>Allocate adequate resources for this</t>
  </si>
  <si>
    <t>should educate the population more, help to invest more subsidies to change the heating of the apartment</t>
  </si>
  <si>
    <t>It should enable the recycling of plastic bottles for vending machines so that we can get a refund for it</t>
  </si>
  <si>
    <t>I believe that Poland is of little importance on a global scale compared to other countries</t>
  </si>
  <si>
    <t>Free smoker exchange</t>
  </si>
  <si>
    <t>Eliminate internal combustion cars and pay people extra for heating</t>
  </si>
  <si>
    <t>reduction of exhaust emissions and pollution by factories and large processing plants</t>
  </si>
  <si>
    <t>Limit coal mining</t>
  </si>
  <si>
    <t>Certainly, there should be more government funding for replacing the old stove with newer models, because they are greener, investing in photovoltaics and other renewable energy sources</t>
  </si>
  <si>
    <t>1. Leave the function \ n 2. You can put more containers or bins for waste segregation. \ n 3. Put the so-called bottle on plastic bottles \ n 4. More ecological charity campaigns</t>
  </si>
  <si>
    <t>Take more care of everything</t>
  </si>
  <si>
    <t>The Polish government should introduce that people will be punished more for throwing out garbage, introduce promotions, e.g. on bicycles, scooters to increase non-fuel products, thanks to which people will be able to move around and reduce the amount of car exhaust fumes</t>
  </si>
  <si>
    <t>A little more to care for the environment.</t>
  </si>
  <si>
    <t>Too high carbon dioxide emissions, reduce its consumption by Poland. Excessive production of plastic and the problem of garbage with their disposal. Global warming in general.</t>
  </si>
  <si>
    <t>The state should abandon coal-fired power plants, instead the government should build nuclear power plants as the main generation mechanism and build various renewable power plants as backup plants.</t>
  </si>
  <si>
    <t>I have no idea. I guess what they \ 'do \' do not even do anything.</t>
  </si>
  <si>
    <t>to get to them</t>
  </si>
  <si>
    <t>improve</t>
  </si>
  <si>
    <t>The current government is not going to do anything sensible, but it should invest more in environmentally friendly energy.</t>
  </si>
  <si>
    <t>No need for hard coal</t>
  </si>
  <si>
    <t>When I think about climate change, there are considerations of an uncertain future and a possible struggle for resources, such as for example water. It seems that it would be good to increase public awareness of the speed and reality of climate change, as well as the consequences of these changes, and to show how to combat them. It is worth that everyone should do their best to avoid a drastic situation. As for the government, it is also worth regulating the activities of producers more restrictively (despite the financing of education), so as to reduce pollution of the environment, and additionally switch to alternative energy sources.</t>
  </si>
  <si>
    <t>He should pay attention to house heating, so that everyone can heat the house in an ecological way</t>
  </si>
  <si>
    <t>limitation of exhaust gases</t>
  </si>
  <si>
    <t>Co-financing or financed replacement of old furnaces, penalties for burning with objects such as tires.</t>
  </si>
  <si>
    <t>not to be blackmailed</t>
  </si>
  <si>
    <t>start acting because he is not doing anything at the moment</t>
  </si>
  <si>
    <t>I DO NOT KNOW</t>
  </si>
  <si>
    <t>Reduce the use of coal heating to zero and the change of cars within 10 years to electric ones</t>
  </si>
  <si>
    <t>Bet on clean air and renewable energy. Create more environmental social campaigns, introduce high fines for people hauling litter into the forest and finally tackle suspected landfill fires known to be set on fire by the owners themselves</t>
  </si>
  <si>
    <t>Reduce co2 emissions</t>
  </si>
  <si>
    <t>Introduce limited CO2 emissions to the atmosphere and reduce the extraction of fossil fuels.</t>
  </si>
  <si>
    <t>More education about the effects</t>
  </si>
  <si>
    <t>he should start with himself and then demand ordinary people</t>
  </si>
  <si>
    <t>IMPLEMENT NEW TECHNOLOGIES.</t>
  </si>
  <si>
    <t>Limit the consumption of plastic, disposable bottles should be replaceable. Forbid plastic candles in cemeteries, because they are in huge numbers. Better energy policy, more profitable and cheaper solar farm</t>
  </si>
  <si>
    <t>first of all, the government should finally close the mines and a switch to a different energy system than coal should be done</t>
  </si>
  <si>
    <t>Move to Siberia</t>
  </si>
  <si>
    <t>We should move towards photovoltaics</t>
  </si>
  <si>
    <t>it is necessary to strive for changes in air pollution through collective heating systems, increase the share of renewable energy sources, build nuclear power plants, change the technologies of obtaining energy from fossil fuels into more environmentally friendly</t>
  </si>
  <si>
    <t>change the law on renewable energy sources and close coal mines</t>
  </si>
  <si>
    <t>Invest in renewable energy sources instead of new coal-based blocks. Cut off the coal policy and maintain and subsidize unprofitable mines and immediately start saving money to spend on investments in renewable energy along with changing miners to people who service these investments.</t>
  </si>
  <si>
    <t>It should prepare society well for such changes. It is important to be aware of people and to take appropriate action. The nation cannot wait passively for these changes.</t>
  </si>
  <si>
    <t>co-financing for monthly tickets</t>
  </si>
  <si>
    <t>I personally gave up a coal stove. \ n The government should clean up the coal and help the people give it up.</t>
  </si>
  <si>
    <t>To move away from coal, subsidize ecological solutions in companies, especially the large ones, and punish them for harmful solutions, not to cut forests massively, especially the old ones, to subsidize the replacement of coal furnaces and the installation of photovoltaics, construction of biogas plants, composting plants, and making sense segregation of rubbish recycling was profitable</t>
  </si>
  <si>
    <t>reduce the combustion of coal</t>
  </si>
  <si>
    <t>End of coal mining \ n Pay attention to the amount of waste produced and absolute segregation \ n Obtaining energy from the sun and other renewable sources \ n</t>
  </si>
  <si>
    <t>Co-finance 100% of the poorest to replace stoves for ecological heating, remove old vehicles from the streets, invest more in green places, i.e. parks, forests, etc.</t>
  </si>
  <si>
    <t>It is necessary to introduce specific changes, reduce plastic, change the whole country's politics, make sure that the equipment is durable and not a one-time breakdown and you have to buy a new one, you should limit the burning of rubbish in stoves, you should help people through subsidies, you should also increase the availability of public transport to reduce combustion by cars</t>
  </si>
  <si>
    <t>Less car traffic. More green spaces in cities. Water and electricity saving.</t>
  </si>
  <si>
    <t>There is no good way to improve the quality of the environment. It seems to me that you cannot move away from coal entirely, because renewable energy is not efficient enough to be as efficient as the energy generated from coal. Nuclear energy remains, but not all people here want to agree to nuclear power plants in their area. Electric cars do not solve the problem either, because the energy generated in carbon makes them less environmentally friendly. Besides, for this we elect our representatives to the Seym, so that they do what is best for the environment on our behalf and we should not worry about it anymore.</t>
  </si>
  <si>
    <t>I have no idea, I'm not interested in this topic</t>
  </si>
  <si>
    <t>take care of climate protection by liquidating polluting plants</t>
  </si>
  <si>
    <t>switch to renewable energy sources.</t>
  </si>
  <si>
    <t>people should embrace each other</t>
  </si>
  <si>
    <t>Switch to electric or hydrogen transport.</t>
  </si>
  <si>
    <t>I think we should take this problem seriously. People should, not drastically but in small steps, reduce the causes of climate change. The Polish government should force changes more radically in order to limit the negative effects of climate change.</t>
  </si>
  <si>
    <t>modernization of blocks and tenement houses</t>
  </si>
  <si>
    <t>Don't pay me for climate solutions.</t>
  </si>
  <si>
    <t>Eliminate carbon sources of gas restrictions</t>
  </si>
  <si>
    <t>In my city, a waste incineration plant is to be built, thus heating is to be cheaper. All this will go into the atmosphere and thus climate warming, smog etc. Everything in the opposite direction as far as climate change is concerned.</t>
  </si>
  <si>
    <t>Close down plants that emit a lot of CO2. Do not allow smoking in soothers.</t>
  </si>
  <si>
    <t>As far as climate change is concerned, the government should reduce the emission of greenhouse gases into the atmosphere and thus carbon dioxide through the gradual extinction of coal mines and promoting green energy, ie solar energy, wind energy, nuclear energy, hydro power.</t>
  </si>
  <si>
    <t>follow the program</t>
  </si>
  <si>
    <t>Co-financing as much as possible for the purchase of an electric car, development of electric car charging networks, full reimbursement of the cost of installing photovoltaics, full reimbursement of the cost of replacing an old coal furnace with a more modern one, etc.</t>
  </si>
  <si>
    <t>he better let him do nothing</t>
  </si>
  <si>
    <t>Fighting climate change is good for developed and innovative economies. Poland is not one of them. In addition, it is important how weak alternatives are offered to us, for example electric cars based on batteries, the technology of which has not made any major progress for years. I have not heard if someone suggested, for example, fuel cells. In addition, our energy system is in terrible condition throughout most of the country and is unable to pull the landing of millions of cars. Not only that, the infrastructure itself cannot do it, we do not even have a single nuclear power plant. I am concerned that Poland may pay a lot and achieve little when it comes to climate change. More generally, the only real hope is nuclear power plants powered by track, or our greatest hope - thermonuclear power plants.</t>
  </si>
  <si>
    <t>Reduce the use of coal, close unprofitable mines, think about alternative energy sources</t>
  </si>
  <si>
    <t>He should resign as soon as possible, a dream</t>
  </si>
  <si>
    <t>shut down coal mines</t>
  </si>
  <si>
    <t>invisible, change of opal, change of cars, change to less smog, change to glass or plastic bottles for re-use, switch to generating electricity from sources such as solar panels</t>
  </si>
  <si>
    <t>Ordinance on the limitation of the amount of carbon monoxide, introduction of ecological technology in the automotive industry</t>
  </si>
  <si>
    <t>Care for the environment</t>
  </si>
  <si>
    <t>impose the necessity of paper and glass packaging, reducing the amount of plastic (returnable bottles) or enable the return or sale of waste (vending machines) as plastic bottles for e.g. a bus ticket</t>
  </si>
  <si>
    <t>In my opinion, they should ban smoking plastic in furnaces, which would result in a fine. It is air pollution.</t>
  </si>
  <si>
    <t>Leaving the topic of global warming alone, nature can handle itself</t>
  </si>
  <si>
    <t>Increase the share of renewable or nuclear energy at the expense of coal</t>
  </si>
  <si>
    <t>Green energy, solar energy co-financing, water protection, ban on deforestation, tree planting in cities, elimination of coal stoves, electric transport drive</t>
  </si>
  <si>
    <t>Climate change is self-made. There is nothing the government can do</t>
  </si>
  <si>
    <t>It is interesting how long mankind will survive</t>
  </si>
  <si>
    <t>The government will do nothing</t>
  </si>
  <si>
    <t>Move away from coal very slowly.</t>
  </si>
  <si>
    <t>come out of the coal and switch to the windmills</t>
  </si>
  <si>
    <t>Planting new trees and shrubs. Less exhaust emissions</t>
  </si>
  <si>
    <t>the greenhouse effect</t>
  </si>
  <si>
    <t>I am concerned</t>
  </si>
  <si>
    <t>the government should take any action</t>
  </si>
  <si>
    <t>The climate on earth has always changed and now it is so, man has a very limited influence on its changes. The sun and its periods of activity have the greatest influence.</t>
  </si>
  <si>
    <t>It is too late to avert any major climate change. Switch to green energy, prevent deforestation, provide better water retention, increase urban green areas, and prevent 'concreteosis'.</t>
  </si>
  <si>
    <t>increasing expenditure on renewable energy sources. gradual shutdown of the hard coal mine</t>
  </si>
  <si>
    <t>Increasingly reduce the use of coal to generate electricity, use more wind and solar energy, stop deforestation</t>
  </si>
  <si>
    <t>reduce exhaust emissions</t>
  </si>
  <si>
    <t>Help the families with non-refundable loans for the purchase of heating stoves</t>
  </si>
  <si>
    <t>Environmental education in schools instead of religion lessons</t>
  </si>
  <si>
    <t>The government must bet on alternative sources of energy.</t>
  </si>
  <si>
    <t>The Polish government should support ecological solutions and renewable energy sources. Introduce a law banning the use of soothers and help finance and replace those that poison the air.</t>
  </si>
  <si>
    <t>tighten penalties for smoking with garbage</t>
  </si>
  <si>
    <t>renewable energy, regulation of watercourses, forest planting, liquidation of the concrete desert</t>
  </si>
  <si>
    <t>Co-financing of photovoltaics \ n</t>
  </si>
  <si>
    <t>It is necessary to reduce the amount of exhaust fumes, especially in large cities.</t>
  </si>
  <si>
    <t>I have absolutely no idea for that</t>
  </si>
  <si>
    <t>It will forbid bringing garbage from all over the world to Polish incinerators and to illegal landfills. Such things should be threatened with life imprisonment.</t>
  </si>
  <si>
    <t>Finally, take care of it</t>
  </si>
  <si>
    <t>certainly not completely shut down coal mining</t>
  </si>
  <si>
    <t>Caring for the environment, proper segregation of garbage and works towards reducing the amount of waste</t>
  </si>
  <si>
    <t>I don't know, I have no opinion</t>
  </si>
  <si>
    <t>should limit the pollution of the thing by companies</t>
  </si>
  <si>
    <t>reliance on more environmentally friendly fuel</t>
  </si>
  <si>
    <t>I have no opinion</t>
  </si>
  <si>
    <t>Unfortunately, I have no opinion</t>
  </si>
  <si>
    <t>completely give up carbon, e.g. in favor of wind energy,</t>
  </si>
  <si>
    <t>The Polish government should be more interested in the issue of our environment by more regoristic laws if someone breaks them or does not comply with them \ n</t>
  </si>
  <si>
    <t>I think it should work as usual \ n</t>
  </si>
  <si>
    <t>earmark more funds for ecological investments</t>
  </si>
  <si>
    <t>The Polish government should fully resign.</t>
  </si>
  <si>
    <t>Reduce exhaust fumes in our country through gas furnaces or alternatives to fuel furnaces</t>
  </si>
  <si>
    <t>limit the use of carbon, use solar and wind energy</t>
  </si>
  <si>
    <t>he should stop pretending that it does not concern us. Close the open-cast mines. coal. Stop deforestation.</t>
  </si>
  <si>
    <t>No answer</t>
  </si>
  <si>
    <t>CLOSE COAL MINE. Invest more in renewable energy</t>
  </si>
  <si>
    <t>Maintain the current energy policy by investing in a small nuclear power plant</t>
  </si>
  <si>
    <t>Possibility of making renewable energy</t>
  </si>
  <si>
    <t>Climate warming, the Polish government should subsidize heating to reduce co2</t>
  </si>
  <si>
    <t>Climate change is inevitable, but the Polish government, to the extent of its abilities, should: invest in low-emission public transport fleet, eliminate the so-called soot - through co-financing for ecological heating solutions, plant trees wherever possible by eliminating the so-called concrete in cities, switch to renewable energy sources for heating apartments.</t>
  </si>
  <si>
    <t>They should take the rich con with private planes fly and we are told to limit the co2</t>
  </si>
  <si>
    <t>I think this is a pipe dream for the dark people, on the one hand we shout about ecology and on the other hand, a record number of new coal-fired power plants are being built in Germany</t>
  </si>
  <si>
    <t>The Polish government is faced with a difficult dilemma, because on the one hand it is very important to introduce changes aimed at climate protection, and on the other hand, the extraction of energy resources is a strong branch of the Polish industry, which employs many employees, and these changes should be carried out so as not to ruin of the economy, as well as the material situation of employees in the industry.</t>
  </si>
  <si>
    <t>get out of the carbon</t>
  </si>
  <si>
    <t>I don't know, this government is good for nothing but disposal</t>
  </si>
  <si>
    <t>The government should create an effective heating replacement plan in homes that have outdated installations, gradually reduce the use of plastic products, and reduce CO2 emissions</t>
  </si>
  <si>
    <t>The Polish government should, in the first place, examine the finances of organizations fighting for the climate. Where do they get the funds and on whose behalf they act.</t>
  </si>
  <si>
    <t>aa</t>
  </si>
  <si>
    <t>stop mining coal, concentrate on the bed,</t>
  </si>
  <si>
    <t>prohibition of using coal \ n subsidies for furnace replacement</t>
  </si>
  <si>
    <t>The government should help. When replacing stoves, teach how to care for the environment, he should take the initiative to let the inhabitants follow an example</t>
  </si>
  <si>
    <t>there are problems, but it is not up to society</t>
  </si>
  <si>
    <t>Intensify and accelerate comprehensive solutions in the area of ​​house heating methods, support pro-ecological solutions of enterprises, conduct educational activities related to animal breeding and meat consumption</t>
  </si>
  <si>
    <t>Focus on being sustainable. The economy and development is also important</t>
  </si>
  <si>
    <t>Funding encouraging to live ecologically. Advertising spots encouraging you to, for example, not to buy purple bags, but to do shopping, for example, a wicker basket</t>
  </si>
  <si>
    <t>The end of the world is coming apocalypse</t>
  </si>
  <si>
    <t>It should gradually implement the replacement of electric cars</t>
  </si>
  <si>
    <t>Prohibit cars from entering the center</t>
  </si>
  <si>
    <t>in fact, Poland has no influence on climate change. China, Lindie, Pakistan, Brazil, USA</t>
  </si>
  <si>
    <t>get drunk</t>
  </si>
  <si>
    <t>Limiting the extraction of hard coal \ n Acceleration of works related to the construction of a nuclear power plant \ n Increasing the amount of renewable energy \ n</t>
  </si>
  <si>
    <t>facilitate public access to good coal substitutes to reduce gas emissions. also encourage the production of solar energy and the collection of rainwater for its further use</t>
  </si>
  <si>
    <t>Giving high fines to people who, for example, throw garbage into the forest (of course, when you catch them, high fines for people smoking garbage in the furnace</t>
  </si>
  <si>
    <t>Staying with the coal mining</t>
  </si>
  <si>
    <t>abandoning coal and building a nuclear power plant. Plastic limitation</t>
  </si>
  <si>
    <t>The government on climate change should primarily reduce greenhouse gas emissions, for example by reducing the amount of carbon dioxide and other harmful gases in agriculture, transport or energy.</t>
  </si>
  <si>
    <t>Reduce the costs for an ordinary Pole, because replacing everything with eco is very expensive</t>
  </si>
  <si>
    <t>We humans are largely to blame for this should be banned from using coal as fuel and switching to more neutral fuels. The government should support natural power plants, such as wind, solar, and hydro power plants. Prohibit the plundering of deforestation.</t>
  </si>
  <si>
    <t>I don't know, but each of us should take care of the environment</t>
  </si>
  <si>
    <t>more sun less rain</t>
  </si>
  <si>
    <t>More renewable energies.</t>
  </si>
  <si>
    <t>First of all, I believe that the Polish government should financially help households that heat their homes. Government subsidy for ecological incineration raw materials. Not raising gas prices or warming because people burn anything for lack of money.</t>
  </si>
  <si>
    <t>Public transport should return to eliminate fumes, furnace replacement, installation of photovoltaic panels</t>
  </si>
  <si>
    <t>it would be better if he would not do anything only among companies and large factories, I would recommend the use of filters on chimneys</t>
  </si>
  <si>
    <t>change the policy, give up coal mining</t>
  </si>
  <si>
    <t>Get interested in renewable energy</t>
  </si>
  <si>
    <t>I believe that the government should focus on things other than climate change.</t>
  </si>
  <si>
    <t>First of all, the collection of plastic, there should be special machines for plastic bottles. Foodstuffs also do not need to be packed in the amount of plastic they are in. \ n They should pay more attention, and give more tickets for burning in just about anything.</t>
  </si>
  <si>
    <t>nuclear power plants</t>
  </si>
  <si>
    <t>listen to the people more</t>
  </si>
  <si>
    <t>Nothing at the moment</t>
  </si>
  <si>
    <t>Support for farmers, climate change will significantly affect the livestock economy and harvest.</t>
  </si>
  <si>
    <t>not to pass the costs of ecology onto the consumers</t>
  </si>
  <si>
    <t>to keep an eye on the increase in prices - the more expensive something is, the more people focus on the shadow economy and it serves no purpose. Give more penalties for smoking just about anything, throwing garbage where it's not allowed</t>
  </si>
  <si>
    <t>contribute to solutions for companies in ecological sources of energy</t>
  </si>
  <si>
    <t>Liquidate coal stoves.</t>
  </si>
  <si>
    <t>to produce environmentally friendly products, reduce the formation of plastic</t>
  </si>
  <si>
    <t>Recycle, limit plastic</t>
  </si>
  <si>
    <t>Replacing plastic with paper, greater division in garbage cans</t>
  </si>
  <si>
    <t>They don `t do anything. And they should have a lot.</t>
  </si>
  <si>
    <t>the problem with global warming, plastic, pollution, garbage. You should totally limit your use of plastics as much as possible. Take care not to use harmful chemicals - the government should also finance and take a good care of them !!</t>
  </si>
  <si>
    <t>Take care of the ecology</t>
  </si>
  <si>
    <t>The government should increase subsidies for the replacement of heating systems in homes</t>
  </si>
  <si>
    <t>Driving less. More ecological burning in the oven, e.g. with eco-pea coal.</t>
  </si>
  <si>
    <t>I have no idea,</t>
  </si>
  <si>
    <t>Construction of a nuclear power plant, construction of a renewable energy recovery and storage infrastructure, construction of a helium refueling station and the expansion of helium-powered cars.</t>
  </si>
  <si>
    <t>The people responsible for most of the gases emitted should make the greatest contribution to reducing them. The Polish government should move smoothly from coal to nuclear energy and solve the problem of burning rubbish.</t>
  </si>
  <si>
    <t>Reduction of tree clearance</t>
  </si>
  <si>
    <t>Mainly good quality incinerators, parks with trees.</t>
  </si>
  <si>
    <t>should adapt to the EU guidelines</t>
  </si>
  <si>
    <t>Restrict access to personal cars.</t>
  </si>
  <si>
    <t>I have no idea.</t>
  </si>
  <si>
    <t>BUILDING ENERGY INDUSTRY</t>
  </si>
  <si>
    <t>Replace coal stoves with more ecological ones, facilitate the access of the inhabitants of the country to more ecological solutions, e.g. easier access to photovoltaics or to home sewage treatment plants.</t>
  </si>
  <si>
    <t>reduce emissions of pollutants from large enterprises</t>
  </si>
  <si>
    <t>Nothing because it doesn't do anything anyway.</t>
  </si>
  <si>
    <t>There are no simple solutions, for example vending machines for plastic bottles ... We should save water and segregate rubbish even better. Less plastic, less fertilizer. \ n Promoting and educating people to live in harmony with nature, \ n Funding and huge penalties for destroying the environment. \ n</t>
  </si>
  <si>
    <t>Resignation from coal minerals, construction of solar and nuclear power plants.</t>
  </si>
  <si>
    <t>The Polish government should revise its strategies in the social context - my personal concern is that not every Polish household can afford ecology (I mean here the idea of ​​banning heating with so-called so-called `` so-called '' so-called fuels.</t>
  </si>
  <si>
    <t>limit car traffic in the city center</t>
  </si>
  <si>
    <t>reduce the consumption of coal,</t>
  </si>
  <si>
    <t>In my opinion, the Polish government should strive to close mines as soon as possible, focus on nuclear energy and renewable energy. It is necessary to start changing the miners. It is necessary to provide more subsidies for the construction of passive, self-sufficient buildings.</t>
  </si>
  <si>
    <t>convert coal-fired power plants to nuclear power plants</t>
  </si>
  <si>
    <t>They should help replace people with stoves that pollute the air terribly</t>
  </si>
  <si>
    <t>stop lying and present the real causes of climate change</t>
  </si>
  <si>
    <t>I have no idea</t>
  </si>
  <si>
    <t>CHOOSE CLEAN, RENEWABLE ENERGY</t>
  </si>
  <si>
    <t>Stop using coal \ n Raise awareness about climate change and what the consequences may be \ n</t>
  </si>
  <si>
    <t>I don't know, I didn't think</t>
  </si>
  <si>
    <t>Co2 reduction</t>
  </si>
  <si>
    <t>In terms of climate change, there is too much smog in Krakow, I am old, I do not leave the house</t>
  </si>
  <si>
    <t>I think that the Polish government should find funds to build nuclear power plants and slowly move away from coal-fired power plants. In addition, I think that it should iden- tify work on modern energy sources such as hydrogen. It is also worth making allowances for renewable energy producers.</t>
  </si>
  <si>
    <t>First of all, investing in sources of renewable energy; wide-ranging information campaigns for people about climate change and how you can counteract it in your household</t>
  </si>
  <si>
    <t>The government should be more concerned with climate change and more to do something about it to reduce change</t>
  </si>
  <si>
    <t>I do not have a flattering opinion about the Polish government, but I should use the knowledge of scientists, people who have extensive knowledge on this subject and suggest realistic ideas to stop climate change. Another thing is to prohibit deforestation of state forests. Restore the act (or the law) that forced landowners to obtain permits to cut down the trees growing in their area (I don't remember the details, but something like that was still a few years ago). Increasing resources for the protection of our sea and greater penalties for littering the environment, not specific sums, but rather a percentage of the company's earnings that it was not worth paying the penalties and doing what it was doing.</t>
  </si>
  <si>
    <t>The European Union does</t>
  </si>
  <si>
    <t>prohibition of the use of coal stoves tz; black smock, order to segregate rubbish together with fines, recycling or ban on the production of plastic</t>
  </si>
  <si>
    <t>bbbbbbbbbbbbbbbbbbbbbbbbbbbbbbbbbbbbbbbbbbbbbbbbbbbbbbbbbbbbbbbbbbbbbbbbbbbbbbbbbbbbbbbbbbbbbbbbbbbbbbbbbbbbbbbbbbbbbbbbbbbbbbbbbbbbbbbbbbbbbbbbbbbbbbbbbbbbbbbbbbbbbbbbbbbbbbbbbbbbbbbbbbbbbbbbbbbbbbbbbbbbbbbbbbbbbbbbbbbbbbbbbbbbbbbbbbbbbbbbbbbbbbbbbbbbbbbbbbbbbbbbbbb</t>
  </si>
  <si>
    <t>Providing subsidies to all for modernization and insulation of buildings \ n \ n</t>
  </si>
  <si>
    <t>The government should make sound decisions, especially with solar and wind energy for free \ n</t>
  </si>
  <si>
    <t>Limit CO2 to the atmosphere</t>
  </si>
  <si>
    <t>There is nothing we can do about climate change</t>
  </si>
  <si>
    <t>Invest in Atom</t>
  </si>
  <si>
    <t>I have no idea</t>
  </si>
  <si>
    <t>Limiting the production of plastic, subsidies to renewable energy sources</t>
  </si>
  <si>
    <t>The government should put more emphasis on and subsidize the needs to keep climate change as low as possible.</t>
  </si>
  <si>
    <t>Emissions of carbon dioxide to the atmosphere became interested</t>
  </si>
  <si>
    <t>Help with replacing stoves</t>
  </si>
  <si>
    <t>Take more care to educate people in this topic, so that everyone knows what methods can help because knowledge in this area of ​​the common man is very limited.</t>
  </si>
  <si>
    <t>this government is doing nothing in this direction and will not begin, any suggestions will be ignored</t>
  </si>
  <si>
    <t>And the fuck knows is sitting and farting on the stools</t>
  </si>
  <si>
    <t>I don't really think about climate change, I think it would be best to get to know people more about it.</t>
  </si>
  <si>
    <t>First of all, make the public aware and implement appropriate procedures.</t>
  </si>
  <si>
    <t>I think the Polish government should dump waste better and lower the rates for garbage collection. He should also try to cut down as few forests and trees as possible and plant more trees. There should be more green spots in cities</t>
  </si>
  <si>
    <t>Replacing stoves, surcharges for burning houses with ecological fuel,</t>
  </si>
  <si>
    <t>Coal burning restrictions, subsidizing photovoltaic installations</t>
  </si>
  <si>
    <t>It's getting warmer, refrigerators melt, droughts, tornadoes.</t>
  </si>
  <si>
    <t>It seems that it is not the government that should do something, but people should wake up and do everything for the climate.</t>
  </si>
  <si>
    <t>///////////</t>
  </si>
  <si>
    <t>Reduction of emissions</t>
  </si>
  <si>
    <t>eliminate coal energy as soon as possible in favor of renewable energy and eliminate non-ecological sources of heating, especially the so-called black smack</t>
  </si>
  <si>
    <t>First of all, take care of the ecology, i.e. plant more trees. Control the cultivation of fruit and vegetables. Introduce supervision so that there are no chemicals in vegetables and fruits. Less meat</t>
  </si>
  <si>
    <t>to resign - these are the liar</t>
  </si>
  <si>
    <t>Increase funding and help people to improve the thermal insulation of apartments because people know little about it</t>
  </si>
  <si>
    <t>To resign, giving way to a government that will finally start taking climate matters seriously, just as the EU does.</t>
  </si>
  <si>
    <t>intensively search, support and develop non-fossil energy production, therefore green energy, photovoltaics and build alternative power plants (nuclear, hydrogen, etc.); only after securing the energy of the country to definitely move away from coal</t>
  </si>
  <si>
    <t>abandon coal firing</t>
  </si>
  <si>
    <t>Move away from coal. Most of the power plants in Poland are coal-fired. In addition, improve the functioning of public transport, while closing city centers to car traffic. Support home sewage treatment plants. Really punish for the lack of segregation of garbage while finding a way to identify garbage in blocks of flats.</t>
  </si>
  <si>
    <t>should reduce air pollution, children in schools should be educated in the field of ecology, because it is more difficult for an adult to change habits, he should eliminate excess plastic packaging by introducing glass</t>
  </si>
  <si>
    <t>Introduce good legal regulations and provide funds in the budget for measures to improve the climate</t>
  </si>
  <si>
    <t>Coal mining restrictions</t>
  </si>
  <si>
    <t>Scientists are divided on the human impact on climate change. Those with the greatest impact are presented and publicized. Behind everything is a huge amount of money owned by a small group of people. I have no influence on the Polish government and I don't know what to do. Unfortunately, politicians are corrupt and have weak spines. He goes to politics for purely particular purposes, not only in Poland, the whole world is like that.</t>
  </si>
  <si>
    <t>Change the main type of obtaining electricity to ECO - nuclear energy, wind energy, solar panels.</t>
  </si>
  <si>
    <t>abandonment of carbon</t>
  </si>
  <si>
    <t>Budiwa nuclear power plant</t>
  </si>
  <si>
    <t>The government should facilitate more subsidies to change the soot of households. Put more emphasis on renewable energies.</t>
  </si>
  <si>
    <t>Change the way houses are heated and water consumption changed</t>
  </si>
  <si>
    <t>first of all, stop ignoring the problem, invest in city transport to reduce the number of cars in cities, effectively move away from carbon, any heating in houses, stop cutting forests, putting on green energy, better waste management</t>
  </si>
  <si>
    <t>renewable sources</t>
  </si>
  <si>
    <t>Plastic production should definitely be banned. A household should not have more than one car. Large factories should be made to change their chimneys and not smoke anyway</t>
  </si>
  <si>
    <t>I am worried about rising average temperatures, melting glaciers, rising water levels, and the growing threat of extinction of some plant and animal species. The government, like other countries, should strive to reduce greenhouse gas emissions. Donate more money to companies, organizations that take steps in this action, and reduce the sources of greenhouse gases. Society needs to be educated more because old habits are difficult to eradicate.</t>
  </si>
  <si>
    <t>The regulations in this matter should be tightened up and the enforcement of any penalties imposed should be improved.</t>
  </si>
  <si>
    <t>Major climate change is not under the control of the government. I do not know an institution that has an impact on volcanoes or sea currents.</t>
  </si>
  <si>
    <t>Reduce CO2 emissions, switch to alternative energy sources</t>
  </si>
  <si>
    <t>it's a figment, it's going warming from space</t>
  </si>
  <si>
    <t>Changing the heating system - gas only</t>
  </si>
  <si>
    <t>???????????</t>
  </si>
  <si>
    <t>He should categorically take smoking in the city.</t>
  </si>
  <si>
    <t>the government should do nothing</t>
  </si>
  <si>
    <t>there is still little awareness in humans, the threat is unfortunately enormous. the government must act to change technology in some industries.</t>
  </si>
  <si>
    <t>more collection points for waste paper scrap bottles</t>
  </si>
  <si>
    <t>surcharges when changing the way of heating houses preferential \ n preferential loans,</t>
  </si>
  <si>
    <t>deal seriously with this subject</t>
  </si>
  <si>
    <t>give profits to those who move around the city by public transport by bike or on foot</t>
  </si>
  <si>
    <t>eliminate coal stoves completely increase access to eco-friendly cars withdraw disel-engine cars</t>
  </si>
  <si>
    <t>More implement new waste styling technologies</t>
  </si>
  <si>
    <t>Bet on alternative energy sources</t>
  </si>
  <si>
    <t>limiting the maximum production of garbage, excess e.g. packaging, giving up fossil fuels at the beginning</t>
  </si>
  <si>
    <t>Invest in renewable energy sources, subsidize the self-breeding industry towards alternative energy sources, reduce energy consumption in housing</t>
  </si>
  <si>
    <t>RESTRICTIONS OF COAL-BURNING, GRAIN SEGREGATION, WATER SAVING, MORE INFORMATION FOR SOCIETY - HOW TO APPLY TO CLIMATE CHANGE</t>
  </si>
  <si>
    <t>climate change is dangerous to humans</t>
  </si>
  <si>
    <t>Shut down coal-fired power plants. Promote and subsidize alternative methods of obtaining energy.</t>
  </si>
  <si>
    <t>Improve flue gas treatment of all boiler houses (industrial, municipal and private)</t>
  </si>
  <si>
    <t>Coal heating limitation</t>
  </si>
  <si>
    <t>The government has a lot to do ... it doesn't care about the climate and the implications.</t>
  </si>
  <si>
    <t>That there is a segregation of rubbish, so that they do not litter in forests and on the streets.</t>
  </si>
  <si>
    <t>A subsidy to companies that deal with ecology and the causes of climate change</t>
  </si>
  <si>
    <t>Certainly, decarbonization - changing heating systems, closing mines and decommissioning coal-fired power plants, maintaining subsidies for replacing furnaces, definitely more favorable forms of settling the so-called clean energy, the need to purchase from renewable energy. It is also necessary to deposit glass and PET packaging (bottles). Plastic packaging must be so expensive that the buyers do not pay to buy so packed products. A significant reduction in the prices of electric cars - exemption from excise duty and VAT, Support for the development of peresquit and alternative renewable energy sources - windmills at sea, land, small horizontal (very quiet), a number of photovoltaic installations in multi-family buildings (e.g. cooperatives). Additionally, environmental education - from an early age, introducing knowledge about nature and ecology.</t>
  </si>
  <si>
    <t>Increase support for people who modernize residential buildings, invest in green energy, and stop mining hard coal and lignite.</t>
  </si>
  <si>
    <t>Measure the carbon consumption and replace combustion cars with electric cars</t>
  </si>
  <si>
    <t>More accessible and more financing for green heating sources in homes</t>
  </si>
  <si>
    <t>No coal smoking in furnaces</t>
  </si>
  <si>
    <t>Change the sources of power and heating to greener.</t>
  </si>
  <si>
    <t>Donate ecological sources of energy</t>
  </si>
  <si>
    <t>bet on renewable energy and nuclear energy</t>
  </si>
  <si>
    <t>Moving away from fossil fuels (hard coal and lignite) in favor of renewable green energy, possibly a nuclear power plant.</t>
  </si>
  <si>
    <t>to bet on</t>
  </si>
  <si>
    <t>Climate change is a very important problem. The government should put special emphasis on and implement all possible measures to limit the development of adverse climate change.</t>
  </si>
  <si>
    <t>I think the board should have more money in panels and the like.</t>
  </si>
  <si>
    <t>get rid of the black cinderella</t>
  </si>
  <si>
    <t>Resignation from coal-fired power plants.</t>
  </si>
  <si>
    <t>Give up the mining of coal and coal-fired power plants \ n</t>
  </si>
  <si>
    <t>take action seriously</t>
  </si>
  <si>
    <t>take appropriate action</t>
  </si>
  <si>
    <t>Polish government</t>
  </si>
  <si>
    <t>let people act</t>
  </si>
  <si>
    <t>close the mines and coal power stations</t>
  </si>
  <si>
    <t>implement all recommendations established by world organizations</t>
  </si>
  <si>
    <t>The current PIS government should leave immediately, it won't do anything about it!</t>
  </si>
  <si>
    <t>Take action to reduce any negative impacts on the climate</t>
  </si>
  <si>
    <t>Limit coal mining, switch to renewable energy, subsidize photovoltaic and wind energy.</t>
  </si>
  <si>
    <t>changes have occurred since the inception of the earth, but in recent years, research has shown that part of the changes is human \ n</t>
  </si>
  <si>
    <t>the climate will defend itself</t>
  </si>
  <si>
    <t>Limiting the extraction of coal and imports</t>
  </si>
  <si>
    <t>Windmills</t>
  </si>
  <si>
    <t>It should build several nuclear power plants, build a gas pipeline connected to Norway, and help develop a commercial coal gasification technology.</t>
  </si>
  <si>
    <t>More money for treatment plants, windmills, tree planting</t>
  </si>
  <si>
    <t>nothing, it is an idea of ​​ecologists and countries rich in natural gas to sell it as part of combating fossil fuels such as coal, which are said to be very harmful to the environment</t>
  </si>
  <si>
    <t>I believe that the government should, for example, give big discounts on pkp and pks tickets to reduce the use of the car. There should be larger grants for e.g. replacement of the roof and furnaces</t>
  </si>
  <si>
    <t>In my opinion, the Polish government should be more concerned with the climate crisis. It's getting worse and worse, and people above are blind to it. You should limit the burning of harmful objects in stoves, staining the space, using perfumes, deodorants or other things in aerosols. If the government imposed such rules of thumb, people would obey.</t>
  </si>
  <si>
    <t>Moreover, so that they do not smoke rubbish, they care for the good of nature, not with wet wood</t>
  </si>
  <si>
    <t>Make people not to burn garbage in stoves</t>
  </si>
  <si>
    <t>Bet on hydro, wind or solar energy. Move away from coal, but at the same time subsidize more expensive methods of obtaining energy</t>
  </si>
  <si>
    <t>Increasing the charges for coal, reducing the charges for gas and replacing coal furnaces with gas, a specific amount of carbon monoxide emissions</t>
  </si>
  <si>
    <t>Stop cutting down trees</t>
  </si>
  <si>
    <t>Better waste segregation. It is forbidden to clear the forest. Grants for afforestation of free space.</t>
  </si>
  <si>
    <t>Reduce the fuel charges</t>
  </si>
  <si>
    <t>I do not interfere with the activities of the government, pay taxes due and try to be a law-governed citizen. I have no influence on how the government administers taxes anyway ...? And when it comes to ecology, let everyone focus on themselves and not point out the wrongs of others, so it will be the best.</t>
  </si>
  <si>
    <t>Dispose of foil and plastic bottles</t>
  </si>
  <si>
    <t>hybrid transport</t>
  </si>
  <si>
    <t>Heating.Energy</t>
  </si>
  <si>
    <t>It should help citizens to change the type of heating</t>
  </si>
  <si>
    <t>as much as possible</t>
  </si>
  <si>
    <t>The Polish government may have left nothing</t>
  </si>
  <si>
    <t>he should follow his arrangements more himself</t>
  </si>
  <si>
    <t>invest in wind farms and solar farms</t>
  </si>
  <si>
    <t>I don't believe this nonsense</t>
  </si>
  <si>
    <t>Take a serious interest in climate change and get down to business seriously</t>
  </si>
  <si>
    <t>Persuade people to save water, electricity, and segregate waste</t>
  </si>
  <si>
    <t>Renewable energy programs for the benefit of people, sale of subsidized electric cars. No deforestation for any reason and forest planting.</t>
  </si>
  <si>
    <t>he should stop using coal to generate electricity</t>
  </si>
  <si>
    <t>sign a commitment on co2 emissions with the european union, shut down mines</t>
  </si>
  <si>
    <t>Subsidies for ecological heating withdrawal from coal subsidies for electric cars make people aware of the dangers if ecology is not taken care of, penalties for those who do not segregate garbage</t>
  </si>
  <si>
    <t>Keep more watch over companies so that they abandon their old forms of production as soon as possible. He has to change to a new track because all humanity and nature are waiting to be destroyed!</t>
  </si>
  <si>
    <t>I don't know anything about it</t>
  </si>
  <si>
    <t>to give up coal and invest in alternative ecological energy sources</t>
  </si>
  <si>
    <t>Consult with scientists</t>
  </si>
  <si>
    <t>As soon as possible lead to the abandonment of fossil fuels and build a nuclear power plant.</t>
  </si>
  <si>
    <t>It seems to me that the Polish government does a lot</t>
  </si>
  <si>
    <t>increase green areas</t>
  </si>
  <si>
    <t>Consider increasing the production of renewable energy, banning the production and use of plastic packaging, or 100% collection and recycling.</t>
  </si>
  <si>
    <t>Give up coal heating as soon as possible. Introduce subsidies for the purchase of electric cars, non-carbon heating installations. Use of incentives to obtain electricity from ecological sources.</t>
  </si>
  <si>
    <t>cessation of coal mining, decommissioning of coal-fired power plants, development of renewable sources of electricity</t>
  </si>
  <si>
    <t>Close down hard and brown coal mines. \ n Develop ecological sources of energy.</t>
  </si>
  <si>
    <t>obliging workplaces to comply with all standards that exist in the European Union, so we move away from coal less emissions clean ecological air elimination of smog segregation of garbage and more woodland parks we do not cut down we plant no more we do not liquidate forest areas new we take care of forests and woodlands we do our best to our area was clear</t>
  </si>
  <si>
    <t>Environmental Protection. Subsidies to the poor to reduce water and energy consumption.</t>
  </si>
  <si>
    <t>Completely limit the use of coal for heating houses and the production of other energy carriers.</t>
  </si>
  <si>
    <t>Increase subsidies for the replacement of heating systems and thermal modernization</t>
  </si>
  <si>
    <t>man and his actions</t>
  </si>
  <si>
    <t>Liquidation of the plan but successive of coal-fired power plants, subsidies for heating from renewable sources, larger subsidies for individual households for the replacement of old heating devices</t>
  </si>
  <si>
    <t>reducing air pollution, deforestation, changing packaging, recycling used products</t>
  </si>
  <si>
    <t>quickly stop cutting down trees and increasing plantings, move away from carbon in burning houses, more subsidies to green energy.</t>
  </si>
  <si>
    <t>help people financially</t>
  </si>
  <si>
    <t>I have no comments. Thank you:)</t>
  </si>
  <si>
    <t>I am scared to think that if all these assumptions are implemented, it will drastically decrease the standard of living of many people in my country</t>
  </si>
  <si>
    <t>very interesting poll \ n</t>
  </si>
  <si>
    <t>lack of too much policy</t>
  </si>
  <si>
    <t>I have no comments</t>
  </si>
  <si>
    <t>Approx</t>
  </si>
  <si>
    <t>A pleasant, concrete questionnaire to think about. No objections.</t>
  </si>
  <si>
    <t>Quite long and monotonous.</t>
  </si>
  <si>
    <t>Very interesting questionnaire, thank you for being able to take part in it. I am looking forward to taking part in similar surveys in the future</t>
  </si>
  <si>
    <t>Interesting questions</t>
  </si>
  <si>
    <t>interesting nice poll</t>
  </si>
  <si>
    <t>A very interesting survey.</t>
  </si>
  <si>
    <t>The survey included all the questions about climate change</t>
  </si>
  <si>
    <t>Pleasant questionnaire climate change is a serious problem interesting ideas for solving them, although some may be controversial</t>
  </si>
  <si>
    <t>Ecology costs money, but it cannot cost the common people. This should be financed by you</t>
  </si>
  <si>
    <t>A clear survey on an important topic. I hope there are more of them.</t>
  </si>
  <si>
    <t>I have no suggestions</t>
  </si>
  <si>
    <t>interesting</t>
  </si>
  <si>
    <t>sometimes the \ 'not applicable \' option is missing</t>
  </si>
  <si>
    <t>PiS rule should end as soon as possible. It is better for them not to protect the climate. I am for the green Poland of Szymon Holownia and I hope that this man will one day come to power.</t>
  </si>
  <si>
    <t>very interesting and informative questionnaire at the same time</t>
  </si>
  <si>
    <t>it's ok</t>
  </si>
  <si>
    <t>The news in the survey is very interesting - global warming drivers, countermeasures and ideas - all in one place. Such information should be shown on television and on websites or social media instead of advertising.</t>
  </si>
  <si>
    <t>Climate change must be tackled. But why this vegan-vegetarian ideology? First, you have to invent and use the technology of production of artificial and wholesome meat, dairy products, etc., because unfortunately for a human being only a plant-based diet is not healthy</t>
  </si>
  <si>
    <t>Interesting topic on time, difficult to implement</t>
  </si>
  <si>
    <t>I am not entirely sure that the taxes levied for climate protection will be properly used. I do not trust any ruling authority as to how it will use this money or for a good purpose. For example, a rain tax is pointless, because I have no influence on concreting settlements, cities, etc. Here, developers, city governors, should be forced to increase green areas. Collecting taxes will not necessarily improve climate protection, there will always be people in power who will want to use the money for another purpose. There should be more requirements for plants and companies to act towards environmental protection.</t>
  </si>
  <si>
    <t>There was no information in the video that, after transport and industry, livestock farming is the biggest contributor to greenhouse gases. And apart from focusing on renewable energy, etc., it is worth limiting / giving up animal products.</t>
  </si>
  <si>
    <t>Cool poll</t>
  </si>
  <si>
    <t>great topic</t>
  </si>
  <si>
    <t>Quick, concrete, understandable and touched on the most appropriate topic</t>
  </si>
  <si>
    <t>Interesting topic :)</t>
  </si>
  <si>
    <t>Climate change is a real problem and our government should strengthen environmental measures that reduce emission sources C) 2 et al. greenhouse gases</t>
  </si>
  <si>
    <t>Interesting questions, the right length</t>
  </si>
  <si>
    <t>no comments</t>
  </si>
  <si>
    <t>I have no comments</t>
  </si>
  <si>
    <t>Pis brought the country to ruin and there will be nothing to save before the next elections are held. The entire EU is a fiction, it does nothing with criminal governments like Poland, which robs EU money and ruins the country, and neither does climate change.</t>
  </si>
  <si>
    <t>a fantastic project that makes a person curious to think about, thank you</t>
  </si>
  <si>
    <t>very interesting questionnaire, thank you very much for participating</t>
  </si>
  <si>
    <t>You need to focus hard</t>
  </si>
  <si>
    <t>I do not have any remarks</t>
  </si>
  <si>
    <t>The poll was fine. \ n Finally a cool topic, people got interested in the environment</t>
  </si>
  <si>
    <t>Over the past year, the government has imposed a lot of taxes on us and the fuel has gone a long way. They spend a lot of money on propaganda, not care about the environment. They allow clearing green areas and concreting. I am ashamed of such a government. :-(</t>
  </si>
  <si>
    <t>A bit too long</t>
  </si>
  <si>
    <t>More polls, please :)</t>
  </si>
  <si>
    <t>I think that everything has to be done, but in this matter you have to take into account the people who earn the lowest national income, who, even though they will get 50% co-financing for thermo-modernization, will not be able to afford them anyway, so that the latter half will be paid out of their own pocket, because the rising prices at the moment they do not allow it</t>
  </si>
  <si>
    <t>The survey raised a very important problem</t>
  </si>
  <si>
    <t>interesting topic of the survey!</t>
  </si>
  <si>
    <t>A very interesting poll</t>
  </si>
  <si>
    <t>We will not influence the government anyway and they should take care of our income and then we can take care of global warming as we cannot afford anything for now</t>
  </si>
  <si>
    <t>I do not understand why the agricultural sector is blamed for the greenhouse effect, many other sectors are more CO2-producing. Please think about it and think about it.</t>
  </si>
  <si>
    <t>In 100 years there will be nobody to live in wealth or poverty</t>
  </si>
  <si>
    <t>First of all, in order to gain any credibility, the questionnaire should contain the sources of scientific research on which it is based and not manipulate the data. I know perfectly well how it tries to fool society, because the share of internal combustion cars in total carbon dioxide emissions is 6% and imposing or suggesting any penalties in this system without giving any results and no research sources is something that has a problem with the enormity of environmentalists and any offering changes should start with unpaid and non-pseudoscientific scribes.</t>
  </si>
  <si>
    <t>Thank you for the opportunity to participate</t>
  </si>
  <si>
    <t>It makes me laugh that the responsibility falls on the individual. It is industry and mines that produce the most exhaust gases. For years, Poland used coal and fired houses with it. Now suddenly everyone has to change the heating system, cars and increase taxes, people simply cannot afford it. He drives an old diesel engine from a German because it is their money and not a new electrician (and we take electricity from coal anyway). It can run on nuclear energy and then require people to change</t>
  </si>
  <si>
    <t>A very important and future-oriented topic</t>
  </si>
  <si>
    <t>interesting poll</t>
  </si>
  <si>
    <t>Great poll</t>
  </si>
  <si>
    <t>I am glad to see you climate problems</t>
  </si>
  <si>
    <t>Lack. The survey was a bit too long and complicated for the salary</t>
  </si>
  <si>
    <t>No comments</t>
  </si>
  <si>
    <t>- -</t>
  </si>
  <si>
    <t>Destruction of forests is a real problem and such should be the policy of afforestation and protection of already existing forests. \ n There is not a word about it in this poll. Cunning games with taxes does not change anything positively in the subject, but it probably is not the point.</t>
  </si>
  <si>
    <t>It was a climatter</t>
  </si>
  <si>
    <t>a very interesting topic</t>
  </si>
  <si>
    <t>The survey is definitely too long and tedious</t>
  </si>
  <si>
    <t>the poll was very fun</t>
  </si>
  <si>
    <t>I believe that the survey concerned current problems in the field of ecology.</t>
  </si>
  <si>
    <t>In my opinion, the problems with air pollution and CO2 emissions are a big problem that causes climate change. Appropriate steps should be taken to reduce pollutant emissions and regulated by law. However, most problems, ways of solving them, and especially financing, should be consulted with the society so that there is no social discrimination between the poor and the rich.</t>
  </si>
  <si>
    <t>Global climate change is a fact and indeed a big problem, but I believe that any problem can be solved if there is goodwill.</t>
  </si>
  <si>
    <t>everything is beautiful and what about China, the biggest poisoner on whom we have no influence</t>
  </si>
  <si>
    <t>cool</t>
  </si>
  <si>
    <t>Interesting survey</t>
  </si>
  <si>
    <t>A very interesting topic of the survey. These are the things that concern all citizens of the world. If we do not all care for the natural environment, our planet will perish. Let's help not only animals but also ourselves</t>
  </si>
  <si>
    <t>We should introduce a climate change, but the costs should be covered by people with higher incomes</t>
  </si>
  <si>
    <t>An intriguing poll</t>
  </si>
  <si>
    <t>interesting topic, the survey itself was made very neatly.</t>
  </si>
  <si>
    <t>all changes require money, may only not at the expense of the poorest people</t>
  </si>
  <si>
    <t>The survey was quite surprising but also interesting</t>
  </si>
  <si>
    <t>Fuck how long does it take. \ n it's time to move on to the polls</t>
  </si>
  <si>
    <t>interesting but a bit too long and not visually attractive</t>
  </si>
  <si>
    <t>I fill out a lot of such questionnaires and nothing comes of it I am burning with coal and souls</t>
  </si>
  <si>
    <t>I believe we should limit the use of mine energy. The problem is that it is impossible to disguise all miners. It's not that easy. Lots of people will lose their jobs, and I don't support that.</t>
  </si>
  <si>
    <t>I have no suggestion</t>
  </si>
  <si>
    <t>The presented problem is very serious, you should do everything to deal with it as soon as possible the topic of the survey was informative, thank you</t>
  </si>
  <si>
    <t>I do not have</t>
  </si>
  <si>
    <t>the poll was too long</t>
  </si>
  <si>
    <t>cool ideas, but a bit utopian, I do not believe that the money obtained from additional taxes would be used for what the survey was about, they would only serve to enrich individuals, because the whole world does not give a shit about the future, for them only their profit counts and here and now.</t>
  </si>
  <si>
    <t>an important poll on an important topic</t>
  </si>
  <si>
    <t>The survey should be more understandable to people who are not so much interested in politics. Some questions were repeated</t>
  </si>
  <si>
    <t>very nice and interesting survey</t>
  </si>
  <si>
    <t>The survey was interesting and interesting</t>
  </si>
  <si>
    <t>everything's fine</t>
  </si>
  <si>
    <t>We need to ensure a better state of our ecological and non-carbon policy</t>
  </si>
  <si>
    <t>A route with a change of white as the best of another Indian life</t>
  </si>
  <si>
    <t>When it comes to global warming, the survey was very conscientious.</t>
  </si>
  <si>
    <t>it was really informative, I am glad that someone undertook such a survey, I would like more people to make decisions like you</t>
  </si>
  <si>
    <t>A very good survey. I think we should talk about the climate.</t>
  </si>
  <si>
    <t>A great survey that pays attention to ecology and what mechanisms governments can fight against global warming</t>
  </si>
  <si>
    <t>Lack</t>
  </si>
  <si>
    <t>The poll zaaaaa dluuuuuga!</t>
  </si>
  <si>
    <t>there is little to say what damage is caused mainly by China and the USA</t>
  </si>
  <si>
    <t>no words for these ideas, the bark falls ...</t>
  </si>
  <si>
    <t>The poll was interesting</t>
  </si>
  <si>
    <t>Madre questions</t>
  </si>
  <si>
    <t>It was instructive, leading to further reflection on how each of us should contribute to the improvement of the climate situation.</t>
  </si>
  <si>
    <t>The poll was quite nice.</t>
  </si>
  <si>
    <t>I have nothing to add</t>
  </si>
  <si>
    <t>There are no comments</t>
  </si>
  <si>
    <t>I hope that in the coming years we will be able to do something that will save us from the greenhouse effect.</t>
  </si>
  <si>
    <t>Cool poll.</t>
  </si>
  <si>
    <t>An interesting and relevant questionnaire for our times</t>
  </si>
  <si>
    <t>Thank you</t>
  </si>
  <si>
    <t>too specific questions</t>
  </si>
  <si>
    <t>A lot of questions about nonsensical programs for me that completely miss the point, only impose higher costs of living on people and help to fight climate change to a minimal extent.</t>
  </si>
  <si>
    <t>The survey may be</t>
  </si>
  <si>
    <t>I believe that the measures described in the survey, aimed at improving the climate situation in the country and in the world, are very important and should be implemented. We only have one world and we should take care of it.</t>
  </si>
  <si>
    <t>Everything's fine</t>
  </si>
  <si>
    <t>I have nothing to add</t>
  </si>
  <si>
    <t>Reduce logging in Poland, cancel most taxes, reduce fuel prices</t>
  </si>
  <si>
    <t>Very detailed, which will probably give satisfactory research and results.</t>
  </si>
  <si>
    <t>Too much policy</t>
  </si>
  <si>
    <t>Xx</t>
  </si>
  <si>
    <t>Thank you for the poll :)</t>
  </si>
  <si>
    <t>A poll to think about</t>
  </si>
  <si>
    <t>Thank you very much for receiving this poll, it felt more like reading some document from the Discovery channel program. Topic for this poll - great</t>
  </si>
  <si>
    <t>the questionnaire was well prepared</t>
  </si>
  <si>
    <t>There was an error in the form of a typo in some of the questions.</t>
  </si>
  <si>
    <t>Better not to comment.</t>
  </si>
  <si>
    <t>VERY INTERESTING SUBJECT OF THE SURVEY.</t>
  </si>
  <si>
    <t>I liked the survey very much</t>
  </si>
  <si>
    <t>Very nice questionnaire ;-) although it took me some time, I became very interested in this topic.</t>
  </si>
  <si>
    <t>The government, instead of prohibiting, should encourage, in the form of subsidies, that people themselves would like to use electric cars, add additional insulation to buildings, etc. If people will pay for something, there is no need to prohibit.</t>
  </si>
  <si>
    <t>Grants are promised that the average citizen does not receive. The greenhouse effect is largely the result of nuclear weapons explosions in many countries in the past. Next to my insulated and gas-heated house are two coal-heated apartments. Winter when they are burning in these two houses is such a stench. as if they were burning rubber</t>
  </si>
  <si>
    <t>Quite a complicated topic, it gave you to think about</t>
  </si>
  <si>
    <t>I think that what is happening in the world now is a global change and it will hurt a lot of society</t>
  </si>
  <si>
    <t>Thank you for participating in this interesting survey</t>
  </si>
  <si>
    <t>There were no comments to the answers in the survey, which in part of the question would explain why I chose such an answer</t>
  </si>
  <si>
    <t>everything was OK</t>
  </si>
  <si>
    <t>If our government relied on the research of scientists and the advice of specialists, the reduction of carbon dioxide emissions could be progressed faster, but they prefer to simulate it and recognize that they know more than specialists.</t>
  </si>
  <si>
    <t>greetings</t>
  </si>
  <si>
    <t>Lack.</t>
  </si>
  <si>
    <t>Not applicable</t>
  </si>
  <si>
    <t>The surveys made me realize how big a problem is global warming and what high costs it requires, these costs will be borne to a large extent by us, ordinary and poor citizens.</t>
  </si>
  <si>
    <t>There are countries which, depending on the situation and economic conditions, and historical accretions, have delays and are technologically inadequate to the upcoming changes related to the climate.</t>
  </si>
  <si>
    <t>Interesting</t>
  </si>
  <si>
    <t>There is no option to raise the price of gasoline by PLN 0.40. the price of gasoline should not exceed PLN 4.5.</t>
  </si>
  <si>
    <t>I have no thoughts</t>
  </si>
  <si>
    <t>it all scares</t>
  </si>
  <si>
    <t>I do not have</t>
  </si>
  <si>
    <t>proposals for additional tax and fees, if they came into force, would be taken over by the current authorities and stolen - NOTHING WILL CHANGE</t>
  </si>
  <si>
    <t>Climate warming is a global problem, not on the European level</t>
  </si>
  <si>
    <t>I really like the ideas about fees to prevent air pollution</t>
  </si>
  <si>
    <t>precise survey</t>
  </si>
  <si>
    <t>interesting and important</t>
  </si>
  <si>
    <t>Great poll</t>
  </si>
  <si>
    <t>great poll</t>
  </si>
  <si>
    <t>Thank you for an interesting questionnaire, although with some statements, to argue as a Polish woman, because we are not ready for such big changes as in much richer countries of the world.</t>
  </si>
  <si>
    <t>No suggestion</t>
  </si>
  <si>
    <t>Sometimes some questions cannot be answered unequivocally due to the age of the respondent. A seventy-year-old is more interested in the benefits 'here and now' than, for example, in the benefits of photovoltaics or house thermal insulation in, say, 20 years.</t>
  </si>
  <si>
    <t>In general, I liked the survey. The topic was interesting and timely. However, some of the questions were not clearly phrased, so I suspect that less intelligent people may have had trouble giving them the correct answer.</t>
  </si>
  <si>
    <t>The survey was interesting and informative.</t>
  </si>
  <si>
    <t>Looking at what we have, what is happening in Poland, these suggestions in the survey are not right. Gasoline has gone up, fossil fuels are still in use, and people, despite subsidies from the European Union, continue to smoke just anything. I see it wrong!</t>
  </si>
  <si>
    <t>such a survey is needed</t>
  </si>
  <si>
    <t>very interesting poll</t>
  </si>
  <si>
    <t>What will be, it will be. Some things will get worse, others will improve. Some poor people will get rich. How is it in life. Let there be no wars.</t>
  </si>
  <si>
    <t>Too detailed for an ordinary citizen. It is not up to us as individuals.</t>
  </si>
  <si>
    <t>With the present government, we stand \ 'A STEP OVER THE GAME \' if we do not change it \ 'WE WILL TAKE A STEP FORWARD \'</t>
  </si>
  <si>
    <t>without comments</t>
  </si>
  <si>
    <t>theoretically, everything looks to crack but the implementation will be very difficult</t>
  </si>
  <si>
    <t>Climate policy is an important issue, but it must not negatively affect the economy and citizens' incomes.</t>
  </si>
  <si>
    <t>great survey you could learn a lot, everything depends on us people to save this holiday from defeat</t>
  </si>
  <si>
    <t>The survey is very ambitious, thoughtful and extremely necessary</t>
  </si>
  <si>
    <t>Difficult topic but needed</t>
  </si>
  <si>
    <t>There are no comments.</t>
  </si>
  <si>
    <t>I have nothing to add, interesting questionnaire, multi-threaded. Thank you</t>
  </si>
  <si>
    <t>The Polish government and PIS cares only about their 'dudes' and only cares about maintaining this state, instead of taking care of the ecology. For example, the subsidies for the program "My Electricity" were reduced from 5,000. PLN up to PLN 3,000 In addition, applications for this program are no longer being accepted this year. while millions of zlotys are pumped into the Church, for example Father Rydzyk.</t>
  </si>
  <si>
    <t>with low incomes, you do not think about ecology but about prices</t>
  </si>
  <si>
    <t>A very interesting survey and very timely protection of our planet, now it should be the No. 1 topic of the whole world, otherwise we will leave nothing for our children and we will give them the end of the world to our grandchildren.</t>
  </si>
  <si>
    <t>Let CO2 emissions be enforced fair from everyone in the world (Russia, China, USA etc.), and not force the poorest under political pressure.</t>
  </si>
  <si>
    <t>it was long and interesting</t>
  </si>
  <si>
    <t>Without comments</t>
  </si>
  <si>
    <t>Interesting and informative questionnaire</t>
  </si>
  <si>
    <t>Climate policy will not make sense Once the major polluters in Asia and America continue to operate at their current level.</t>
  </si>
  <si>
    <t>The poll left a lot to think about to do more and limit more global warming.</t>
  </si>
  <si>
    <t>Please let people know what will happen to car batteries in electric cars when they are worn out</t>
  </si>
  <si>
    <t>I believe that the government should care more about citizens who work honestly for a better life</t>
  </si>
  <si>
    <t>In the first question I wrote a few words what I think. Regards.</t>
  </si>
  <si>
    <t>I have no suggestions and thoughts</t>
  </si>
  <si>
    <t>Climate change is drinking on the waters of governments that pretend to do something, and in fact they only take money and make up stupid things. Let's leave everything as it is. No new taxes or price increases are needed. People have a hard time anyway. And this is God's punishment, not climate change. And you should convert because it will only get worse</t>
  </si>
  <si>
    <t>I believe that companies should introduce an allowance for coming to work, public transport or single track, so that people who are not far from the place of work would definitely choose ecological transport to work</t>
  </si>
  <si>
    <t>The drive to reduce the greenhouse effect and environmental degradation in general should be linked to education at all levels (schools, colleges, mass media, etc.) convincing that the happiness of the individual does not lie in satisfying costly whims; a sense of usefulness for those around you is more conducive to satisfaction.</t>
  </si>
  <si>
    <t>Neither Europe nor Poland will save the whole world if others will do nothing. Russia, Qatar, Arabia, Libya and the USA will not give up oil production</t>
  </si>
  <si>
    <t>I have no suggestions</t>
  </si>
  <si>
    <t>We are actually poor, and I don't know what awaits us, because for 1000 PLN for two people it is hard to confess.</t>
  </si>
  <si>
    <t>good that governments think about action to tackle climate change but more action is needed</t>
  </si>
  <si>
    <t>These questions gave me a lot to think about sometimes I shot it but quite TIME they were thank you and best regards \ n</t>
  </si>
  <si>
    <t>I missed the question whether I am willing to pay 4,000 tax to improve activities leading to better climate conditions. Now, you should be asking why.</t>
  </si>
  <si>
    <t>Interesting survey</t>
  </si>
  <si>
    <t>It was interesting</t>
  </si>
  <si>
    <t>The survey was very timely because it is an important climate problem \ n \ n \ n</t>
  </si>
  <si>
    <t>in my opinion, green energy first and then the rest</t>
  </si>
  <si>
    <t>with questions, there should be an option everywhere; I have no opinion;</t>
  </si>
  <si>
    <t>At times too complex and too long</t>
  </si>
  <si>
    <t>I don't know if everything is alright</t>
  </si>
  <si>
    <t>I do not have...</t>
  </si>
  <si>
    <t>The questionnaire is wise and useful, although in some of the matters raised - utopian. Decisions concerning the broadly understood protection of the environment and natural resources should have been taken several dozen years ago, but ... better late than never.</t>
  </si>
  <si>
    <t>Good research and a good tool - a survey is not the same as a veeeeery long questionnaire!</t>
  </si>
  <si>
    <t>Thank you very much</t>
  </si>
  <si>
    <t>Subsidies intended for the average Kowalski are bad as they increase prices in the market. A better solution is to freeze prices and then compensate companies so that they can sell their products at a lower price than the previous one.</t>
  </si>
  <si>
    <t>She was curious</t>
  </si>
  <si>
    <t>Interesting poll</t>
  </si>
  <si>
    <t>Lack :)</t>
  </si>
  <si>
    <t>Everything is in our hands.</t>
  </si>
  <si>
    <t>A very interesting questionnaire, however, I missed the topic of deforestation and the need to take action in this connection.</t>
  </si>
  <si>
    <t>Warming is a very serious topic, unfortunately, there are no such bold steps yet to change it, this way it will take several dozen years, and I believe that every year is important, nuclear and hydrogen power plants should lead the way, and at the moment in Poland there is even no mention of them, I think it would already reduce emissions and we should try to explain to every human being through advertising and promotional campaigns what really warming means, best regards.</t>
  </si>
  <si>
    <t>First of all, I would like to thank you for the poll about this profile, I could learn something valuable. The topic of the survey is very necessary and important.</t>
  </si>
  <si>
    <t>No comments, the course of the survey is hassle-free.</t>
  </si>
  <si>
    <t>An interesting survey on the subject of the environment is worth reflecting on this topic in more depth</t>
  </si>
  <si>
    <t>I have no comments</t>
  </si>
  <si>
    <t>I don't have - a very interesting questionnaire. Regards</t>
  </si>
  <si>
    <t>the subject matter should be addressed to the people who make decisions in the world and not to the people who have nothing to say. Directing such a topic in the wrong direction will not bring anyone anything useful !!!!!!!</t>
  </si>
  <si>
    <t>I have no comments</t>
  </si>
  <si>
    <t>climate change is a very big problem, but sustainability is fiction - BZDURA</t>
  </si>
  <si>
    <t>Interesting poll. I even learned a lot from it.</t>
  </si>
  <si>
    <t>Interesting poll., Thank you. \ n I wish you and myself that we could live in a clean world,</t>
  </si>
  <si>
    <t>Very interesting, broadening the knowledge and awareness of the problem.</t>
  </si>
  <si>
    <t>Climate change affects all of us, but only unification and effective action can bear fruit. Single knitting is encouraged, but not very efficient.</t>
  </si>
  <si>
    <t>There is no chance with the global man.</t>
  </si>
  <si>
    <t>........</t>
  </si>
  <si>
    <t>Cool and interesting survey</t>
  </si>
  <si>
    <t>Attachment</t>
  </si>
  <si>
    <t>Interesting poll, you could learn a lot about the climate problems.</t>
  </si>
  <si>
    <t>very interesting survey, thank you</t>
  </si>
  <si>
    <t>I have no suggestion</t>
  </si>
  <si>
    <t>The questionnaire was completed without any problem. okay</t>
  </si>
  <si>
    <t>Readable questionnaire, giving food for thought</t>
  </si>
  <si>
    <t>Thank you, the survey was fun and on an important topic. They should be moved frequently.</t>
  </si>
  <si>
    <t>A bit too long and boring for someone not interested in politics</t>
  </si>
  <si>
    <t>At times the translation was incomprehensible</t>
  </si>
  <si>
    <t>Very interesting survey and interesting topics.</t>
  </si>
  <si>
    <t>I liked it very much more there should be such surveys about climate change I have already started to change the climate I segregate garbage I installed solar panels and blown trees I started planting around houses I love gardening and the flowers I sow barzo I enjoy going home</t>
  </si>
  <si>
    <t>A very interesting and interesting questionnaire in terms of ecological awareness and care for our climate and natural environment.</t>
  </si>
  <si>
    <t>The questionnaire was clear and transparent, I have no comments.</t>
  </si>
  <si>
    <t>A VERY HELPFUL SURVEY SHOULD BE MORE LIKE THIS SURVEY</t>
  </si>
  <si>
    <t>An important topic and a smart survey. With many questions I had doubts about how to answer them, the survey made me think and I am not sure if - if I filled it out again - I would answer the same as I do now. Thank you for giving me the opportunity to speak.</t>
  </si>
  <si>
    <t>Git might be</t>
  </si>
  <si>
    <t>I believe that the questionnaire presented different variants of the future of the Earth and the whole of humanity. The problem can only be solved in a given area, but the whole world will never heal. The biggest polluters are the Asian countries and the United States, which are expanding to further enrich corporations.</t>
  </si>
  <si>
    <t>A biased poll, suggesting answers without being able to fully express your own views</t>
  </si>
  <si>
    <t>very interesting survey I found out a lot from it thank you</t>
  </si>
  <si>
    <t>siphon poll and shows us what can happen if we do not take care of the environment</t>
  </si>
  <si>
    <t>The best survey I have completed so far. I found out a lot what Poland intends to do in the face of the climate and, most importantly, I could express my opinion</t>
  </si>
  <si>
    <t>Interesting questions in the survey</t>
  </si>
  <si>
    <t>A very interesting survey. I believe that this problem is much more serious and poses a health risk to many people, and should be prioritized by governments all over the world.</t>
  </si>
  <si>
    <t>A very important topic. I believe that we should talk a lot about climate change because it is one of the greatest human problems that affects every human being.</t>
  </si>
  <si>
    <t>I want to refer to the topic of using cars. I could use the car less often, if the children were able to go to school by bus, the children should be taken to primary school by bus.</t>
  </si>
  <si>
    <t>After 1, the corporations will still panic in this plan. \ n After 2 goal and direction is only under these smooth words - the super rich will be able to do anything. Or maybe it could start with this ban on private aircraft ownership, a ban on limousine production, reducing public administration and its powers, and holding governments to account for bad investments and corruption from private property. For activities to the detriment of the State and the EU (mismanagement, making decisions aimed only at robbing people of resources by banks and corporations), you will be punished with absolute imprisonment.</t>
  </si>
  <si>
    <t>Ok cool but a difficult topic.</t>
  </si>
  <si>
    <t>A very interesting and educational questionnaire</t>
  </si>
  <si>
    <t>The ecology given in such questions does not cover all the issues. The essence is energy consumption and harmfulness of pro-ecological solutions in the phase of their production, implementation and operation. It is now beginning to be said that an electric car uses more water and energy than a conventional car. Electricity does not go out, wind farms - to make them you need electricity and water .. conventional, and then you have to protect the birds, then the landscape, then eliminate the sounds ... there are always two sides</t>
  </si>
  <si>
    <t>Everything was OK</t>
  </si>
  <si>
    <t>Too long</t>
  </si>
  <si>
    <t>an interesting questionnaire on important issues with global warming</t>
  </si>
  <si>
    <t>The poll was interesting. Regards</t>
  </si>
  <si>
    <t>Too many questions!</t>
  </si>
  <si>
    <t>there was no comment of my own</t>
  </si>
  <si>
    <t>the religion of climate change is in full swing and only we poor people will always pay for it</t>
  </si>
  <si>
    <t>Poll okay.</t>
  </si>
  <si>
    <t>I don't have</t>
  </si>
  <si>
    <t>thank you</t>
  </si>
  <si>
    <t>I am of the opinion that the whole situation with environmental poisoning has gone so deep that it would be hard to save what was left.</t>
  </si>
  <si>
    <t>Survey too long.</t>
  </si>
  <si>
    <t>There really is no green energy</t>
  </si>
  <si>
    <t>I have no comments on the survey</t>
  </si>
  <si>
    <t>The poll was a bit sluggish.</t>
  </si>
  <si>
    <t>More climate-related questions and answers</t>
  </si>
  <si>
    <t>interesting survey on time</t>
  </si>
  <si>
    <t>The main problem is that governments fly the world with taxpayers' money. He steals by power, lies to power, laughs at the cameras. It will be the same with saving the climate. Whoever has to earn, will earn, ordinary Kowalski will only lose. Bills will grow, politicians will steal and such polls will not change much.</t>
  </si>
  <si>
    <t>Pleasant duration of the survey project, I am satisfied.</t>
  </si>
  <si>
    <t>However, we will then do everything to make the ecology better for us and our children in the future</t>
  </si>
  <si>
    <t>African countries should be taxed</t>
  </si>
  <si>
    <t>I wonder if it makes sense if not all countries will cooperate</t>
  </si>
  <si>
    <t>OKAY</t>
  </si>
  <si>
    <t>Thank you very much \ n \ n \ n Regards \ n</t>
  </si>
  <si>
    <t>Topical theme. Forcing me to search more intensively for information about the issues raised.</t>
  </si>
  <si>
    <t>Everything is OK</t>
  </si>
  <si>
    <t>A very long questionnaire, many questions were incomprehensible to me</t>
  </si>
  <si>
    <t>Interesting poll.</t>
  </si>
  <si>
    <t>all ok</t>
  </si>
  <si>
    <t>lack of thought</t>
  </si>
  <si>
    <t>Many people cannot afford to change their heating from coal to gas or electric, nor can they afford an electric car. we have low wages and there are more such people than those who can afford it. Many people noticed it during the pandemic when there was limited air traffic with the seasons partially returning and it rains more often. Or maybe someone will create filters for chimneys to reduce co2 emissions?</t>
  </si>
  <si>
    <t>Lots of issues</t>
  </si>
  <si>
    <t>I believe that we are doing too little as a society on a daily basis to change the effects of global warming.</t>
  </si>
  <si>
    <t>Thank you for inviting me to an interesting study.</t>
  </si>
  <si>
    <t>This is a serious problem in the world</t>
  </si>
  <si>
    <t>Countries all over the world should do more when it comes to ecology and increasing wages, but not at the expense of a more expensive life</t>
  </si>
  <si>
    <t>Rich countries can afford transformation, poor countries cannot. Companies often look through the prism of short-term profits, here and now. He has to look far ahead.</t>
  </si>
  <si>
    <t>....................</t>
  </si>
  <si>
    <t>Long survey.</t>
  </si>
  <si>
    <t>The survey was biased as the assumption was made from the outset that climate change must be prevented. Or maybe it would be better if humanity destroyed itself faster and left the Earth free from the greatest plague (read: people)?</t>
  </si>
  <si>
    <t>This questionnaire made me understand how much ecological steps are already being taken, and how much more commitment from various sides we still need to save our planet from total destruction.</t>
  </si>
  <si>
    <t>Project subsidies for investors are a bad solution as they immediately increase the price of goods and services in the area. A better solution are subsidies aimed at producers and service providers who carry out given investments.</t>
  </si>
  <si>
    <t>The government can do anything to improve, but ordinary people will have to pay for it.</t>
  </si>
  <si>
    <t>The poll is very timely</t>
  </si>
  <si>
    <t>A very nice interesting survey should be only electric cars</t>
  </si>
  <si>
    <t>I am very much in favor of climate protection. Increasing the salaries of workers for ordinary people and no increases for the left, right and the entire politics.</t>
  </si>
  <si>
    <t>I have no suggestion.</t>
  </si>
  <si>
    <t>A thoughtful and consistent survey, thank you that I could take part in it.</t>
  </si>
  <si>
    <t>Cool</t>
  </si>
  <si>
    <t>The topic of the survey is very important to me, but due to the low financial stability that pandemics have created, many families, including myself, have a different view of the topic. If the household income is adequate, a person spends his free time differently and buys completely different products. Now I pay close attention to the price and sometimes I am forced to take a cheaper product, packed in less ecological packaging, which also means that I pay less attention to production. We try to choose products that are most beneficial to the environment, but with drastically reduced incomes within a few months it is sometimes not feasible. This situation hurts me. Therefore, my responses were largely influenced by my situation, a year ago, I was focused on changing the car, to ecological,</t>
  </si>
  <si>
    <t>I believe that everyone should contribute to the repair of the natural environment to the extent possible</t>
  </si>
  <si>
    <t>environmentalists must be supported</t>
  </si>
  <si>
    <t>Despite the fact that it was based on the realities, it lost a little closer to sf, but apart from that I rate it very highly.</t>
  </si>
  <si>
    <t>The survey was very nice, I had no problem filling it out.</t>
  </si>
  <si>
    <t>I do not believe in warming, this is an attempt to make Poles poor.</t>
  </si>
  <si>
    <t>A very nice questionnaire that gives you a lot to think about and reflect on Poland's problems</t>
  </si>
  <si>
    <t>A balanced questionnaire on the subject is understandable</t>
  </si>
  <si>
    <t>The survey was ok I think we should all take care of ourselves and our environment and the government should do much more</t>
  </si>
  <si>
    <t>Very nice questionnaire on an important topic \ n It should be more often on such important topics \ n I believe that it is one of the most important topics of this century</t>
  </si>
  <si>
    <t>Great, on time</t>
  </si>
  <si>
    <t>I liked the poll, it was very much to think about.</t>
  </si>
  <si>
    <t>good poll</t>
  </si>
  <si>
    <t>She was too long</t>
  </si>
  <si>
    <t>I am very pleased that I was able to express my opinion on these topics.</t>
  </si>
  <si>
    <t>I believe that people with low incomes should not pay tax because they lose a lot of it.</t>
  </si>
  <si>
    <t>the poll was fun</t>
  </si>
  <si>
    <t>So what with the EU will limit everything, as all the dirt and pollution flows from Asia where all production is transferred for Europe.</t>
  </si>
  <si>
    <t>very good survey, I think that such topics should be discussed more often so that people from smaller towns could find out about it in the way of some meeting, etc.</t>
  </si>
  <si>
    <t>:)</t>
  </si>
  <si>
    <t>Although the survey was a bit too long, it turned out to be very interesting</t>
  </si>
  <si>
    <t>Personally, I think the survey was too long. As for my industries, the country would benefit a lot if it allowed private home wind farms. Everyone would benefit and gain from it.</t>
  </si>
  <si>
    <t>Much too long a survey. Too many questions too long. It was difficult to get the gist of the question</t>
  </si>
  <si>
    <t>I would like to explain why I do not support a complete ban on the production or purchase of gasoline cars, etc. Well, I have a petrol / gas car myself and it is certainly less ecological, but I know that in the near future I will not be able to afford a completely new car with gasoline or diesel , let alone buy a hybrid or electric car. I also do not support the fact that cars with gasoline could not enter the city center, I understand that it is ecological, but what should I do if I have to go to the doctor with my child, e.g. 100 km and I cannot drive into the city by car? I find it unfair.</t>
  </si>
  <si>
    <t>The poll was fine</t>
  </si>
  <si>
    <t>In my opinion, there is no golden mean. Any giving away generates inflation and raging prices. A person working in an average position, despite working, is not able to live freely until the end of the month, but people who stay at home all their life despite the lack of disease are subsidized. However, there are no tax breaks, for example, for people who work honestly</t>
  </si>
  <si>
    <t>A very interesting poll!</t>
  </si>
  <si>
    <t>The survey directed me to a slightly deeper thought about the natural environment, as well as about the enormous damage caused to nature.</t>
  </si>
  <si>
    <t>She was cool</t>
  </si>
  <si>
    <t>these are very important topics. Only now people begin to understand how much our planet is suffering</t>
  </si>
  <si>
    <t>Prawaczek would write with a leftist questionnaire.</t>
  </si>
  <si>
    <t>This is an important topic, we know too little about it</t>
  </si>
  <si>
    <t>Overall a well done poll, but redundant questions like "who did you vote for" or "who are you for".</t>
  </si>
  <si>
    <t>I have no interesting comments or observations, apart from one interesting questionnaire on the problem of gas emissions and general global warming</t>
  </si>
  <si>
    <t>Cretinous theses without any scientific basis. Climate change is a natural thing because this is how God created the world. The manipulation of freemasonry and idiot leftists has in the minds of young people for their own material benefit. Down with the commune! Marxists to gas !!!</t>
  </si>
  <si>
    <t>It made me understand a lot and I would like to breathe fresh air and eat healthy food</t>
  </si>
  <si>
    <t>I have no thoughts about the poll</t>
  </si>
  <si>
    <t>The questionnaire is quite complex to describe!</t>
  </si>
  <si>
    <t>Thank you for participating, it was an educational experience.</t>
  </si>
  <si>
    <t>no suggestion</t>
  </si>
  <si>
    <t>Interesting poll, though a bit too long</t>
  </si>
  <si>
    <t>The poll was overwhelmingly biased. The presentation of the climate programs contained many imperfections and sometimes deceptive statements. The focus was only on the primitive need to reduce CO2 emissions. Other very important aspects have been completely omitted. It is a drastic deception to emphasize the eco-friendliness of electric cars in relation to internal combustion cars. Independent studies clearly show that the total environmental footprint of electric cars over the life of a product is comparable or even greater than that of a comparable internal combustion car, with the energy mix prevailing in most countries of the world. It has not been indicated that electric cars are currently on average almost three times more expensive than internal combustion cars. The problems related to the development of renewable energy, such as e.g. depending on weather conditions, the need to maintain large reserve capacities capable of immediate activation, etc. It has not been indicated that in most countries a significant part of energy from renewable sources is not economically profitable without subsidies and concessions. The problem with the liquidation of future waste generated during the replacement of the infrastructure of power plants based on renewable resources, such as the utilization of photovoltaic panels or wind turbine blades, has been completely ignored. \ n The problem with the liquidation of future waste generated during the replacement of the infrastructure of power plants based on renewable resources, such as the utilization of photovoltaic panels or wind turbine blades, has been completely ignored. \ n The problem with the liquidation of future waste generated during the replacement of the infrastructure of power plants based on renewable resources, such as the utilization of photovoltaic panels or wind turbine blades, has been completely ignored. \ n</t>
  </si>
  <si>
    <t>I would be more inclined to make green responses if I were to trust that the state would actually use taxpayers' money efficiently.</t>
  </si>
  <si>
    <t>This well I do not want to</t>
  </si>
  <si>
    <t>Thank you for the poll! Yours sincerely, Jakub.</t>
  </si>
  <si>
    <t>very important topics were included in this survey</t>
  </si>
  <si>
    <t>recurring questions \ n</t>
  </si>
  <si>
    <t>a bit too long and the questions kept repeating</t>
  </si>
  <si>
    <t>the survey was informative and interesting</t>
  </si>
  <si>
    <t>interesting survey on an interesting topic, there are too few surveys of this type where you could learn a lot about the climate in a very nice message</t>
  </si>
  <si>
    <t>Language errors, for example, "You would be fined PLN 40,000." Because I think it's about a fine of PLN 40! In Polish, long numbers do not use dots, but spaces. Here is the reference https://sjp.pwn.pl/poradnia/haslo/zapis-cyawod-duzych-liczb;8610.html</t>
  </si>
  <si>
    <t>Super poll</t>
  </si>
  <si>
    <t>We humans should respect ecology and live very sparingly, not wasting water and food.</t>
  </si>
  <si>
    <t>an interesting and informative questionnaire, a very important topic</t>
  </si>
  <si>
    <t>I LIKED IT.</t>
  </si>
  <si>
    <t>OKAY!!!!</t>
  </si>
  <si>
    <t>Rather OK. Sometimes it would be necessary to refine the meaning of some terms in the questions. \ n Survey very good technically developed!</t>
  </si>
  <si>
    <t>The survey is definitely too long</t>
  </si>
  <si>
    <t>very interesting survey and on time</t>
  </si>
  <si>
    <t>As I mentioned earlier, I believe that the state should finance the sources of heating and refurbishment of buildings to a large extent, because people simply cannot afford it.</t>
  </si>
  <si>
    <t>I have no comments.</t>
  </si>
  <si>
    <t>Everyone must have a job, a flat and earn money to live with dignity. \ n And unfortunately too many people are homeless through no fault of their own, without the right to register with the PUP in Poland. \ n The division of the population into poor and rich is too great. \ n God, what age do we live in. \ n What were the wars for or for such an equality? \ n Not terrible \ n Terrible but true \ n Too many factories have been closed in Poland and people have been left to their own devices without the possibility of starting work and functioning normally. \ n The country in Poland is still governed by the rule only for acquaintances and for their own.</t>
  </si>
  <si>
    <t>nothing to add was OK</t>
  </si>
  <si>
    <t>The survey is a manifestation of the globalists' desire to profit at the expense of society</t>
  </si>
  <si>
    <t>A very interesting survey on a very important topic.</t>
  </si>
  <si>
    <t>The survey was very interesting and touched upon important matters</t>
  </si>
  <si>
    <t>Without attention</t>
  </si>
  <si>
    <t>The lack of an answer falsified her</t>
  </si>
  <si>
    <t>it is a pity that we do not know the details of all projects, maybe then the answers to the questions were different</t>
  </si>
  <si>
    <t>We should form a group of independent global warming scientists who, together with independent economists and a government group, should come up with the most equitable plan to improve the situation.</t>
  </si>
  <si>
    <t>I have no thoughts.</t>
  </si>
  <si>
    <t>very interesting questionnaire, requiring a constant, very high concentration when filling it out</t>
  </si>
  <si>
    <t>I have no suggestions</t>
  </si>
  <si>
    <t>A very important topic. First of all, it is necessary to make people aware and to fight the selfishness and comfort of man</t>
  </si>
  <si>
    <t>everything possible must be done to stop global warming</t>
  </si>
  <si>
    <t>necessary survey, appropriate for the present time, informing about climate problems</t>
  </si>
  <si>
    <t>The survey was too long</t>
  </si>
  <si>
    <t>Very interesting, long enough to deal with important problems.</t>
  </si>
  <si>
    <t>Everyone, without exception (ALL GLOBAL POPULATION), should care for the environment by eliminating the use of products and services that contribute to global warming</t>
  </si>
  <si>
    <t>Time to act as fast as possible, a planet in need</t>
  </si>
  <si>
    <t>the current reductions allow you to replace the coal stove and why can't I replace the 25-year-old gas stove // ​​I have to insert coal stoves ....... what do you say</t>
  </si>
  <si>
    <t>I would answer, perhaps, sometimes if I had confidence in the government and global institutions ... but I DON'T :-(</t>
  </si>
  <si>
    <t>The questionnaire is too long and I disagree with many things.</t>
  </si>
  <si>
    <t>the general problem for the average citizen (especially one who is not very well versed in economic and financial matters, etc.) is the issue of costs that he is afraid to incur, despite sensible pro-ecological propaganda. Education of the society, and in Poland politicians of the ruling party, is a matter of incredible difficult.</t>
  </si>
  <si>
    <t>Everything that is ecological involves costs that are often too high with current incomes.</t>
  </si>
  <si>
    <t>The evaluation of the survey will appear in the conclusions drawn from it.</t>
  </si>
  <si>
    <t>We have to fight</t>
  </si>
  <si>
    <t>too longaaaaaaaaaaa! Fonts contrast too low!</t>
  </si>
  <si>
    <t>A very interesting topic</t>
  </si>
  <si>
    <t>&lt;U + 0001F44D&gt;</t>
  </si>
  <si>
    <t>*************</t>
  </si>
  <si>
    <t>I have nothing to add</t>
  </si>
  <si>
    <t>Interesting survey on current issues. Climate change, ecology, for reflection or discussion with friends.</t>
  </si>
  <si>
    <t>A large field for various purposes</t>
  </si>
  <si>
    <t>The survey was ok, very detailed and giving a lot to think about.</t>
  </si>
  <si>
    <t>A hard piece to keep the planet clean</t>
  </si>
  <si>
    <t>VERY IMPORTANT, RELEVANT AND CURRENT SUBJECT OF THE SURVEY. \ n CONTENT AND PARTICULAR QUESTIONS IN A GOOD GRAPHIC LAYOUT facilitating the implementation of the survey</t>
  </si>
  <si>
    <t>I have nothing to add</t>
  </si>
  <si>
    <t>Government does nothing but talk, as other governments do, and society does not want to interfere. We see doom together.</t>
  </si>
  <si>
    <t>Fulfill the UNI directives, listen to the voice of citizens, not politicians.</t>
  </si>
  <si>
    <t>In 100 years, people cannot be richer just because of climate change</t>
  </si>
  <si>
    <t>very interesting and timely survey</t>
  </si>
  <si>
    <t>a very valuable survey</t>
  </si>
  <si>
    <t>Was great</t>
  </si>
  <si>
    <t>A very nice poll</t>
  </si>
  <si>
    <t>too long !!!</t>
  </si>
  <si>
    <t>I have no comments. Thank you.</t>
  </si>
  <si>
    <t>The education of the society is on a very low level, so the first thing to do is to educate everyone, educate even by forcing people to accept scientific solutions, and obliging scientists and teachers to develop educational plans of the world's societies.</t>
  </si>
  <si>
    <t>A survey on a very topical topic will surely contribute to increasing the awareness of the society about climate change and environmental protection.</t>
  </si>
  <si>
    <t>Without comments.</t>
  </si>
  <si>
    <t>A very difficult questionnaire, I often did not know what to select</t>
  </si>
  <si>
    <t>In order to improve the condition of the climate, one has to get rid of the selfish view of individual people on this problem.</t>
  </si>
  <si>
    <t>The survey was superOK The survey was extremely professional</t>
  </si>
  <si>
    <t>The survey raises a very serious topic, each question requires deep reflection when answering.</t>
  </si>
  <si>
    <t>no comment</t>
  </si>
  <si>
    <t>I am glad that someone finally started to do it .. I hope you will manage to do it! :)</t>
  </si>
  <si>
    <t>The poll was fun</t>
  </si>
  <si>
    <t>The knowledge contained in this survey has little to do with ecology and more to do with creating change to impoverish poor and middle-class people</t>
  </si>
  <si>
    <t>nice poll</t>
  </si>
  <si>
    <t>A very temporary survey of samples from the world and the country</t>
  </si>
  <si>
    <t>I have no suggestions</t>
  </si>
  <si>
    <t>It is all very wise, there is only a lack of finances</t>
  </si>
  <si>
    <t>rather ok</t>
  </si>
  <si>
    <t>One of the few polls that aroused my genuine interest. The responses of the interviewers, analyzed as a whole, are really valuable material for thought for governments, but also for ordinary bread eaters.</t>
  </si>
  <si>
    <t>The only way to prevent climate change, according to the authors of this survey, is to introduce more taxes, and I will NEVER consent to that.</t>
  </si>
  <si>
    <t>The problem has been noticed, and that's good. We'll see what time brings.</t>
  </si>
  <si>
    <t>I have no suggestions.</t>
  </si>
  <si>
    <t>climate change affects everyone and everyone should take action to reduce greenhouse gases</t>
  </si>
  <si>
    <t>it was OK</t>
  </si>
  <si>
    <t>Cool topic, cool issues</t>
  </si>
  <si>
    <t>Thank you for the invitation I have deepened my knowledge on counteracting climate change</t>
  </si>
  <si>
    <t>sometimes I get the impression that these climate problems are artificially driven</t>
  </si>
  <si>
    <t>There isn't</t>
  </si>
  <si>
    <t>Keep it up</t>
  </si>
  <si>
    <t>Cancer</t>
  </si>
  <si>
    <t>A very interesting poll. I am glad that I could take part in this study. Some "eyes opened" questions showed how important the problem is climate change. Thanks to this, I had to think more deeply about what I, as an ordinary person, can do for our planet. Thank you once again. :)</t>
  </si>
  <si>
    <t>too much, too much, it is like a brain wash, I am not a political scientist or a climatologist, I now feel like after a test that was supposed to give me fun, and I got a face, with such an intensity of questions, the remuneration for the survey should be at least 10 times higher</t>
  </si>
  <si>
    <t>Interesting questionnaire and thought-provoking.</t>
  </si>
  <si>
    <t>cool</t>
  </si>
  <si>
    <t>The big problem that some are dismissed into a "political war" is that the climate problems are, and how they are used is another matter. However, it is in everyone's interest to fight change, and there are ways to discuss. Have a nice day</t>
  </si>
  <si>
    <t>Climate change is caused not only by human activity, but also by the fact that the Earth itself is 'going through' another stage. There were glaciations, already warming and now it is also approaching.</t>
  </si>
  <si>
    <t>Cool. Thank you.</t>
  </si>
  <si>
    <t>Awesome, great, more polls like this, a priority topic, this planet is dying before our eyes</t>
  </si>
  <si>
    <t>Quite a pleasant and "smooth" survey</t>
  </si>
  <si>
    <t>This poll was a bit long.</t>
  </si>
  <si>
    <t>I have no associations</t>
  </si>
  <si>
    <t>If every human foot on this earth made a small contribution to take care of our climate, I know that today I would not have to read these questions. The climate is very important, there are too many bad things going on and I don't understand why people don't see it. The problem may also be that they have too little information on this subject because the social media does not speak, they do not publicize the problem.</t>
  </si>
  <si>
    <t>the survey was interesting and I would love to participate</t>
  </si>
  <si>
    <t>no additional thoughts :) have a nice day :)</t>
  </si>
  <si>
    <t>The survey was too long.</t>
  </si>
  <si>
    <t>All pro-ecological activities are worth following and I wholeheartedly support them</t>
  </si>
  <si>
    <t>Very interesting, important topic, I found out interesting things</t>
  </si>
  <si>
    <t>timely poll with a very serious global problem</t>
  </si>
  <si>
    <t>I agree that there is a very big climate problem and if nothing is done about it, it will be worse and worse for humanity</t>
  </si>
  <si>
    <t>I believe that all activities that can help our planet should be introduced, even if it would affect the quality of our everyday life.</t>
  </si>
  <si>
    <t>You have to start acting</t>
  </si>
  <si>
    <t>Well, I have a few suggestions. The wealthy of this world gave us the tools to destroy the Earth and now they will punish us for this destruction and convince us that it is our fault. The common people are not to blame for this, they are only a tool in the hands of the rich, who, scarce in power and money, will stop at nothing. Global warming is a product of their unbridled impulses, and they should bear the cost of their consequences. I still have to refer to the cost of heating apartments. In Poland, it is assumed that a resident who saves on heating his apartment will be fined at the end of the heating season and must pay a higher rate. So what is the point of saving money and polluting emissions if you are punished for reducing them?</t>
  </si>
  <si>
    <t>I do not have any remarks</t>
  </si>
  <si>
    <t>An interesting topic, but not a new one, it should be approached with caution otherwise a large community will suffer from the rigorous changes!</t>
  </si>
  <si>
    <t>Everything's all right</t>
  </si>
  <si>
    <t>Thanks to the survey, you can gain additional knowledge - I liked it :)</t>
  </si>
  <si>
    <t>The world must switch to nuclear energy.</t>
  </si>
  <si>
    <t>finally something important and interesting</t>
  </si>
  <si>
    <t>byufjhvnm</t>
  </si>
  <si>
    <t>Very timely topic, very detailed questions, there are still many topics to consider, eg wind energy. Water.</t>
  </si>
  <si>
    <t>Relevant survey</t>
  </si>
  <si>
    <t>No comment</t>
  </si>
  <si>
    <t>A very interesting survey. It felt nice.</t>
  </si>
  <si>
    <t>The topic of the survey was ok</t>
  </si>
  <si>
    <t>I must say that completing the survey made you think and the movie was frightening. This is the time when nothing can be put aside for later. Education and education again.</t>
  </si>
  <si>
    <t>everything was ok, thank you</t>
  </si>
  <si>
    <t>I think the survey was very interesting. However, I am slightly afraid of changes that may occur soon. I believe that most people in Poland cannot afford such changes.</t>
  </si>
  <si>
    <t>The Polish government, instead of giving away money for 500 plus or tourist vouchers, should spend them on fighting climate change</t>
  </si>
  <si>
    <t>The poll is "up to date" and indeed about climate change everyone should think about it</t>
  </si>
  <si>
    <t>The survey gave me a lot to think about about climate change</t>
  </si>
  <si>
    <t>There is no discussion at all about the so-called green energy, how much it actually emits carbon dioxide and how much money is wasted by the so-called ecologists who increase the destruction of nature.</t>
  </si>
  <si>
    <t>The poll was very enjoyable. I think climate change is a serious problem that should not be underestimated.</t>
  </si>
  <si>
    <t>A very interesting topic</t>
  </si>
  <si>
    <t>I believe that thanks to such surveys more people will be aware of the seriousness of the situation in the world.</t>
  </si>
  <si>
    <t>Too many questions. I do not know what the authors have in their heads and how they imagine the lives of people who earn the lowest national income or a few more coins. How much does an electric car cost, who can afford it, is the energy obtained for charging such a car obtained without CO2? Nowadays, owning a car is practically indispensable for commuting to work. Few cities have effective public transport. Why were PKSs liquidated? And what about batteries in electric cars? What is their viability and distribution? It's all about getting people to get credits for EVERYTHING. Flats, houses, cars?</t>
  </si>
  <si>
    <t>Very informative and wise thanks</t>
  </si>
  <si>
    <t>At times, I was lacking other answer options</t>
  </si>
  <si>
    <t>very interesting specific and timely questions</t>
  </si>
  <si>
    <t>Very interesting poll, it touches on current topics which are very inflatable,</t>
  </si>
  <si>
    <t>very good survey \ n ***** ***</t>
  </si>
  <si>
    <t>A very interesting questionnaire with useful program descriptions</t>
  </si>
  <si>
    <t>A super interesting questionnaire that touches upon!</t>
  </si>
  <si>
    <t>interesting, interesting</t>
  </si>
  <si>
    <t>it was a fun and interesting poll</t>
  </si>
  <si>
    <t>The survey was very interesting</t>
  </si>
  <si>
    <t>The Polish government should undertake actions to save Poland by cooperating with Polish entrepreneurs and companies. Government initiative - private execution. RELATIONSHIP between the private and government sectors is KEY for any change to occur. The people who are working, competent and developing the country should have money.</t>
  </si>
  <si>
    <t>No thanks</t>
  </si>
  <si>
    <t>The survey was very long</t>
  </si>
  <si>
    <t>Industry buying a stove that will be more eco</t>
  </si>
  <si>
    <t>It's nice that someone is interested in the environment</t>
  </si>
  <si>
    <t>In my opinion, the purchase of electronics should be subject to a tax increasing the price of the goods, and the electronics manufacturers should be forced to extend the warranty so that there is less electro-waste, otherwise the proposed solutions may turn out to be ineffective</t>
  </si>
  <si>
    <t>The survey was very long, but it touched upon very important issues</t>
  </si>
  <si>
    <t>I would like our government to finally do something with the effect of global warming. I wish you a quick decision.</t>
  </si>
  <si>
    <t>The questions were long and were preceded by interesting scientific and economic arguments that could be easily understood by experts on the subject. For others, a little less was needed to re-read the text to understand the content well. I believe that in order to express yourself unequivocally you should know the facts.</t>
  </si>
  <si>
    <t>A very interesting and serious survey on the problems on our planet caused by people. It was a bit too long.</t>
  </si>
  <si>
    <t>Start paying for the work with dignity, then you can fight co2</t>
  </si>
  <si>
    <t>difficult questions in the renewable energy part, when + - gets from the voltaic from the "state", for example, 2 zlotys, and when I buy back "my" electricity, I have to pay 4 zlotys</t>
  </si>
  <si>
    <t>In my opinion, climate change is being exaggerated. The warming and cooling of the climate have occurred cyclically for centuries.</t>
  </si>
  <si>
    <t>The survey should contain simpler questions. Some of them were too extensive.</t>
  </si>
  <si>
    <t>I think it was a very useful and interesting poll.</t>
  </si>
  <si>
    <t>A very serious poll on serious topics</t>
  </si>
  <si>
    <t>interesting poll with a topic on \ 'time \'</t>
  </si>
  <si>
    <t>interesting questionnaire only a little long</t>
  </si>
  <si>
    <t>I have no thoughts, I am rather scared at how difficult the conditions my grandchildren or great-grandchildren will be if we do nothing about climate change.</t>
  </si>
  <si>
    <t>polls should run shorter</t>
  </si>
  <si>
    <t>No comments.</t>
  </si>
  <si>
    <t>Subsidies for organic farming and cultivation are a good idea</t>
  </si>
  <si>
    <t>A very nice poll. It makes people aware of global warming that this is a very serious problem. It concerns all of us. Not only the government.</t>
  </si>
  <si>
    <t>climate change is badly needed</t>
  </si>
  <si>
    <t>This questionnaire is a little too long and detailed</t>
  </si>
  <si>
    <t>It was a good poll, I think more should be done to protect the environment and global warming</t>
  </si>
  <si>
    <t>I am very happy that there are so many ideas to fight the climate problem. I hope that in the end we will start treating this problem even more seriously and we will be able to live a normal life without endangering future generations.</t>
  </si>
  <si>
    <t>Fine:)</t>
  </si>
  <si>
    <t>she was ok</t>
  </si>
  <si>
    <t>legible and understandable :)</t>
  </si>
  <si>
    <t>Soon the world will know even more negative effects because of this and the climate is changing</t>
  </si>
  <si>
    <t>I think the idea of ​​reducing emissions is good and switching to other energies is good, as is reducing livestock farming.</t>
  </si>
  <si>
    <t>I have no notice</t>
  </si>
  <si>
    <t>I have nothing to add, everything is well captured in the survey</t>
  </si>
  <si>
    <t>Sometimes I wonder how it was a long time ago, eg a fire broke out in Africa, for example, no one was extinguishing it until it somehow extinguished itself. The fires certainly hit the lakes of crude oil, and no one extinguished them either. There were also volcanic eruptions. And yet there was no warming. Perhaps the amount of "green nature" is of key importance in the elimination of CO2. Because then the whole planet was also greener than it is today.</t>
  </si>
  <si>
    <t>I can improve a lot in my conduct thanks to the information from this survey</t>
  </si>
  <si>
    <t>Poland cannot afford to be like the rest of Europe.</t>
  </si>
  <si>
    <t>the survey was very well done</t>
  </si>
  <si>
    <t>The survey can show how people have different views and what they really expect. Because they want to have everything without giving anything of themselves, blaming the Government and the people in it for everything. I am asking for more such surveys</t>
  </si>
  <si>
    <t>EVERYTHING WAS OK.</t>
  </si>
  <si>
    <t>Politics doesn't interest me</t>
  </si>
  <si>
    <t>This poll was very interesting and now I have a lot of thought</t>
  </si>
  <si>
    <t>This is an extremely important topic</t>
  </si>
  <si>
    <t>I have no thoughts or suggestions, I just expressed my opinion.</t>
  </si>
  <si>
    <t>Not</t>
  </si>
  <si>
    <t>Avoiding climate change is imperative, but as it usually will hit the poorest, rising taxes, which are already large, will drive the poorest and the lowest in the country to poverty, which is already happening.</t>
  </si>
  <si>
    <t>Let the government begin to change itself and not bring new taxes to citizens, and maybe this is how Tesla technologies are used, which are hidden from people because the governments would not earn</t>
  </si>
  <si>
    <t>Brsk</t>
  </si>
  <si>
    <t>I think it is very important to make people aware of climate change, and the strategies presented in this survey should be implemented as soon as possible. In this way, we can save our climate and minimize the damage, which could be even more in a few years if we do not do anything about it.</t>
  </si>
  <si>
    <t>:) 00</t>
  </si>
  <si>
    <t>The survey is very interesting and interesting, climate change is a serious matter and sooner or later all of us will feel it, I am very much for doing as much as possible to stop global warming.</t>
  </si>
  <si>
    <t>I think that retraining employees from industries producing cars with internal combustion engine and generally emitting high CO2 into the atmosphere to a greener industry and any organized help for these employees to retrain and reach new jobs is a great idea</t>
  </si>
  <si>
    <t>Aaa</t>
  </si>
  <si>
    <t>LACK</t>
  </si>
  <si>
    <t>Global warming survey. I would name our rulers \ n</t>
  </si>
  <si>
    <t>I hope that the answers given in it are satisfactory for you.</t>
  </si>
  <si>
    <t>I believe that the elimination of all CO2-producing cars would have to be very slow, because there are much more such vehicles in the world than electric ones, etc. Fast pace could significantly worsen people's lives</t>
  </si>
  <si>
    <t>Many questions imposed a certain thesis with which I had to agree in advance.</t>
  </si>
  <si>
    <t>the poll was great, people should be made aware of climate change</t>
  </si>
  <si>
    <t>Thank you for bringing up such an important topic as thematic changes in the survey.</t>
  </si>
  <si>
    <t>A VERY INTERESTING SURVEY. BEST WISHES.</t>
  </si>
  <si>
    <t>A great topic raises very important issues.</t>
  </si>
  <si>
    <t>Why is nothing said about LPG, CNG? Electric vehicles require electricity eg from electric power plants</t>
  </si>
  <si>
    <t>The climate certainly requires some steps on our part to improve the situation. It must be done urgently in order to be able to fix anything, so that it would not be too late.</t>
  </si>
  <si>
    <t>I am worried about what the world will actually be in these 100 years. For our great-grandchildren.</t>
  </si>
  <si>
    <t>If we do nothing, we will have mad max</t>
  </si>
  <si>
    <t>Too late to get serious about climate change and, above all, to act.</t>
  </si>
  <si>
    <t>It's hard to judge how the truth will be</t>
  </si>
  <si>
    <t>You can add questions about the attitude of people switching to vegan or vegetarianism.</t>
  </si>
  <si>
    <t>The survey was very helpful in understanding some strategies that could be used in the fight against global warming.</t>
  </si>
  <si>
    <t>I hope that my opinions will influence the decisions of global governments on climate change</t>
  </si>
  <si>
    <t>No thought.</t>
  </si>
  <si>
    <t>take more care of the climate</t>
  </si>
  <si>
    <t>poor survey format, not convenient</t>
  </si>
  <si>
    <t>A very interesting topic, the course of the survey was hassle-free</t>
  </si>
  <si>
    <t>Very nice questionnaire, keep it going, just a little too long</t>
  </si>
  <si>
    <t>I do not have such</t>
  </si>
  <si>
    <t>the survey was interesting, although ecological surveys should appear a bit too long</t>
  </si>
  <si>
    <t>There was a question about the thermal insulation of the house, I applied for funding, I submitted the application, but it was rejected due to the right of ownership to the house. It is a big problem in Poland, we have an unregulated ownership status.</t>
  </si>
  <si>
    <t>A very interesting questionnaire, a very timely topic that needs attention.</t>
  </si>
  <si>
    <t>A very interesting topic that gives a lot to think about</t>
  </si>
  <si>
    <t>The poll is too politically biased</t>
  </si>
  <si>
    <t>The climate is a good business on which the elite earn money and nothing comes of it.</t>
  </si>
  <si>
    <t>With such high maintenance costs, we cannot afford measures reducing co2 emissions</t>
  </si>
  <si>
    <t>In my opinion, ecology is an undoubtedly urgent problem to be dealt with, but there is a great exaggeration in this whole operation and the lack of realism, reasonableness in action, there is a lot of abuse.</t>
  </si>
  <si>
    <t>For the next poll, I am asking for less politics</t>
  </si>
  <si>
    <t>.......................</t>
  </si>
  <si>
    <t>questionnaire too long</t>
  </si>
  <si>
    <t>it's good that you have an interest in climate change, someone has to give impetus to action \ n</t>
  </si>
  <si>
    <t>I have no comments on the survey, it was ok</t>
  </si>
  <si>
    <t>This survey prompted me to think more about climate change. Very interesting topic and very timely. It is important for the whole world, so let's do it better.</t>
  </si>
  <si>
    <t>The poorest people most often lose out on all kinds of transformations. We should do everything possible to reduce the income gap and social inequalities. Concerns and the richest should bear the main costs, as they are most responsible for the condition of the natural environment.</t>
  </si>
  <si>
    <t>I would like to express my appreciation to the author / authors of this survey. A very clever concept. The content of this survey is thought-provoking. Thank you that I could take part in it. Good, Teresa Franek.</t>
  </si>
  <si>
    <t>Lots of people would have contributed to an increase in emissions if they had better help but unfortunately not get them</t>
  </si>
  <si>
    <t>The fight against global warming is indispensable and a great challenge for present and future generations. The economy poses big challenges and limitations, which are likely to be reduced by new technological solutions and the increasing share of energy from renewable sources, which is becoming cheaper and common.</t>
  </si>
  <si>
    <t>many questions could be answered with many other answers, because the questions seemed ambiguous, it was a difficult survey for me ...</t>
  </si>
  <si>
    <t>Thank you for the opportunity to participate.</t>
  </si>
  <si>
    <t>Thematic and on time</t>
  </si>
  <si>
    <t>Some of the questions suggest that you answer too much</t>
  </si>
  <si>
    <t>A VERY THOUGHT SURVEY.</t>
  </si>
  <si>
    <t>The sense of this survey is slight</t>
  </si>
  <si>
    <t>very interesting questionnaire, requiring a lot of concentration when filling it out</t>
  </si>
  <si>
    <t>in order to overcome the ecological problem, the approach of governments around the world must change and set it as the primary goal to be achieved \ n it seems to me that if the government helps the citizen and the whole society, companies and not only the climate situation will improve through co-financing, e.g. by purchasing photovoltaic panels wind farms are a surcharge for gas furnaces and house insulation</t>
  </si>
  <si>
    <t>questionnaire broadening the knowledge and showing the problem of global warming. it is filled with reflection and sometimes reflection.</t>
  </si>
  <si>
    <t>no comment</t>
  </si>
  <si>
    <t>a difficult questionnaire for me, long and difficult.</t>
  </si>
  <si>
    <t>some question a bit strange. generally OK</t>
  </si>
  <si>
    <t>A timely poll and may the awareness of individuals grow rapidly, and may governments of all countries focus on the important things that concern us all, not political games, for the profit of the party, especially the rulers.</t>
  </si>
  <si>
    <t>Too complex questions</t>
  </si>
  <si>
    <t>it was the first time that I got to know specific ideas for dealing with climate change</t>
  </si>
  <si>
    <t>The poll was quite interesting</t>
  </si>
  <si>
    <t>The length of the survey causes fatigue.</t>
  </si>
  <si>
    <t>'- no statements, e.g. not applicable,</t>
  </si>
  <si>
    <t>Relatively too long - I am very bored.</t>
  </si>
  <si>
    <t>The climate change panic is bullshit. Some circles want to earn big money at the expense of other people. Eco-terrorists must be hunted down and their activities banned. Climate change takes place cyclically and is a natural phenomenon.</t>
  </si>
  <si>
    <t>very boring and very long</t>
  </si>
  <si>
    <t>A very interesting survey</t>
  </si>
  <si>
    <t>We must save our planet and humanity from destruction.</t>
  </si>
  <si>
    <t>Each of us should counteract climate change, not leave everything to the government</t>
  </si>
  <si>
    <t>A very good questionnaire</t>
  </si>
  <si>
    <t>The survey clearly highlights the Polish position from the Glasgow summit. you don't have to second Kurski TV</t>
  </si>
  <si>
    <t>everything has to be done in small steps</t>
  </si>
  <si>
    <t>It is very good about global warming and what is threatening us, and so not many people did not know about it, and if they know they do nothing anyway.</t>
  </si>
  <si>
    <t>We must all try to change our climate for the better</t>
  </si>
  <si>
    <t>each of us should contribute to the creation of a green planet</t>
  </si>
  <si>
    <t>Climate change is a process repeated cyclically in the history of the earth.</t>
  </si>
  <si>
    <t>I wonder why this whole discussion on Environmental Protection does not talk about striving to restore "the original state of the environment" while preserving humanity's aspirations for development.</t>
  </si>
  <si>
    <t>too long</t>
  </si>
  <si>
    <t>Too long</t>
  </si>
  <si>
    <t>Environmental requirements for people living in rural areas and small towns are not realistic when it comes to heating requirements. People with low incomes are not able to invest in changing the way buildings are heated because they cannot afford it. All subsidies concern self-financing of the investment and then possible return. Requirements should be based on the income factor. Municipalities should invest in environmental protection by financing such investments for low-income people</t>
  </si>
  <si>
    <t>I have no comments.</t>
  </si>
  <si>
    <t>Very good questionnaire, timely questions</t>
  </si>
  <si>
    <t>The survey was too long</t>
  </si>
  <si>
    <t>The survey was very interesting and informing about important matters,</t>
  </si>
  <si>
    <t>A very interesting and interesting topic</t>
  </si>
  <si>
    <t>A very interesting questionnaire that provokes reflection on the important problem of climate change. Credit to the author / authors of this survey.</t>
  </si>
  <si>
    <t>I have no comments or suggestions for an interesting survey. Thank you</t>
  </si>
  <si>
    <t>Interesting topic and needed. We are all responsible for climate change \ n</t>
  </si>
  <si>
    <t>The last climate summit did not propose to introduce restrictions on the emissions of various harmful substances, but demanded the replacement of some harmful technologies with other modern and more harmful ones, e.g. the production of batteries, including lithium, photovoltaic cells, aluminum and plastics in wind farms and the entire infrastructure for handling and transmitting energy energy. More advanced technologies are more burdensome for the environment and are much more expensive, for example, the cost of only operating photovoltaic cells for an average farm is from 200 to 600 euros. So for whom pockets are stuffed. Gas is not an alternative to coal, just compare the exhaust emissions. Why was this summit focused on Europe when the EU gives 7% of global CO2 production? What about geothermal energy, with hydropower plants? In summary, the fight against global warming comes down to promoting technologies that are more profitable and, in fact, more harmful to the environment. Extraction and production of rare earths devastates the environment more than mining and burning coal. Incompletely verified information is published in the media, ignoring other impacts beyond human control, focusing mainly on CO2. Solar activity and cyclical climate changes (famous hockey) are ignored. The questionnaire does not give a choice and focuses on proving the assumptions in advance. Incompletely verified information is published in the media, ignoring other impacts beyond human control, focusing mainly on CO2. Solar activity and cyclical climate changes (famous hockey) are ignored. The questionnaire does not give a choice and focuses on proving the assumptions in advance. Incompletely verified information is published in the media, ignoring other impacts beyond human control, focusing mainly on CO2. Solar activity and cyclical climate changes (famous hockey) are ignored. The questionnaire does not give a choice and focuses on proving the assumptions in advance.</t>
  </si>
  <si>
    <t>The survey was very interesting and timely. It related to the serious problems of climate change.</t>
  </si>
  <si>
    <t>Interesting questionnaire, gives a lot to think about. Children and young people should complete similar questionnaires in schools.</t>
  </si>
  <si>
    <t>introduce a policy of minimalism</t>
  </si>
  <si>
    <t>the similarities of the proposed answers limit the respondents' possibilities of expressing their opinion on the given issues</t>
  </si>
  <si>
    <t>No suggestion.</t>
  </si>
  <si>
    <t>I strongly believe that something should be done about it</t>
  </si>
  <si>
    <t>Very okay, I'd love to complete your polls.</t>
  </si>
  <si>
    <t>She understood a little long but ok</t>
  </si>
  <si>
    <t>May some of these things be implemented.</t>
  </si>
  <si>
    <t>nice poll</t>
  </si>
  <si>
    <t>A very interesting topic has been raised and gives food for thought</t>
  </si>
  <si>
    <t>This survey confirms how big the global problem is with climate change. It worries me.</t>
  </si>
  <si>
    <t>No words, world schiza and that's it,</t>
  </si>
  <si>
    <t>My knowledge of the questionnaire is insufficient for me to be able to provide answers in line with my conviction, I noticed that in a few questions.</t>
  </si>
  <si>
    <t>Interesting poll.</t>
  </si>
  <si>
    <t>No comment</t>
  </si>
  <si>
    <t>A very interesting survey concerns the whole world and people</t>
  </si>
  <si>
    <t>an important topic, but with the current low income standard, especially those who are the poorest and the social inequality, it is measurable to introduce all changes because people simply cannot afford it.</t>
  </si>
  <si>
    <t>I do not have.</t>
  </si>
  <si>
    <t>Life and interesting questionnaire related to everyday life 0</t>
  </si>
  <si>
    <t>Limiting emissions is a planned global problem on earth</t>
  </si>
  <si>
    <t>We should bet on green energy</t>
  </si>
  <si>
    <t>lower taxes and higher subsidies for thermo-modernization</t>
  </si>
  <si>
    <t>The survey was necessary and interesting, but had too many questions</t>
  </si>
  <si>
    <t>A very nice poll on an important topic</t>
  </si>
  <si>
    <t>My suggestion is to help people get subsidized, it will influence the climate even more</t>
  </si>
  <si>
    <t>The world will change and good plans will not be implemented by everyone. However, it is worth doing such surveys, because if they are honest, you can see the moods.</t>
  </si>
  <si>
    <t>Preventing climate change can be difficult for people with lower incomes who cannot afford, for example, buying an electric car or insulating a building, even taking into account possible subsidies. Some effort should be made to overcome this problem.</t>
  </si>
  <si>
    <t>The current government has so little public confidence that even if it tried to implement the right actions, it would still be met with public opposition. If we want to support climate change, the funds should be obtained from church taxes - there is a mine of money, not by charging citizens</t>
  </si>
  <si>
    <t>Humanity is driving itself to extinction</t>
  </si>
  <si>
    <t>The government should function better.</t>
  </si>
  <si>
    <t>Interesting question blocks</t>
  </si>
  <si>
    <t>although I believe it was not biased, ecology is associated with the left side</t>
  </si>
  <si>
    <t>In the question of what septum should the measures to mitigate climate change be carried out, there is no 'on none' option.</t>
  </si>
  <si>
    <t>A long but interesting questionnaire</t>
  </si>
  <si>
    <t>A very interesting poll, global warming is a huge problem all over the world. Each person, giving at least a part, would contribute to the inhibition of this phenomenon ..</t>
  </si>
  <si>
    <t>Each of us should take care of our country.</t>
  </si>
  <si>
    <t>very interesting</t>
  </si>
  <si>
    <t>In general, one talks a lot and does little</t>
  </si>
  <si>
    <t>Interesting and topical topic</t>
  </si>
  <si>
    <t>many of the questions required more serious thought and one could get the wrong answer in something like a survey</t>
  </si>
  <si>
    <t>Legible and understandable</t>
  </si>
  <si>
    <t>it should be more political</t>
  </si>
  <si>
    <t>A very interesting questionnaire about a matter important to all people.</t>
  </si>
  <si>
    <t>A very nice survey on the global warming of the fumes of the economy and politics, I am glad to participate in it and express my opinion</t>
  </si>
  <si>
    <t>great, on time, more polls like this, thanks</t>
  </si>
  <si>
    <t>Caring for ecology is the nicest political issue that touches on, it is important and may it not be fleeting or ignored</t>
  </si>
  <si>
    <t>the questionnaire contained comprehensible questions and worked correctly.</t>
  </si>
  <si>
    <t>The questionnaire is very well formulated, thanks to it you can think more about the effects of people's actions, starting from an ordinary citizen and ending with large companies.</t>
  </si>
  <si>
    <t>I have no comments. thank you.</t>
  </si>
  <si>
    <t>the poll was on a very serious topic that bothers the whole world</t>
  </si>
  <si>
    <t>A survey on climate change and what we consider about all investments</t>
  </si>
  <si>
    <t>A bit sticky.</t>
  </si>
  <si>
    <t>I will reflect more on the topic of ecology</t>
  </si>
  <si>
    <t>The survey was on a very important topic that should be researched and analyzed more often in order to improve the climate.</t>
  </si>
  <si>
    <t>The poll was great. Climate is a very important issue nowadays. Climate change can be seen with the naked eye. It gets worse and worse and people don't realize it.</t>
  </si>
  <si>
    <t>No thoughts or comments.</t>
  </si>
  <si>
    <t>Dubra's questionnaire designed for solutions to and counteracting climate change</t>
  </si>
  <si>
    <t>No objections.</t>
  </si>
  <si>
    <t>I have no comments.</t>
  </si>
  <si>
    <t>nonsense</t>
  </si>
  <si>
    <t>\ n None</t>
  </si>
  <si>
    <t>Caring for the climate should be important to all of us, especially the government, which should do more to reduce the negative impact of CO2 on humans and implement the transition from combustion to electric vehicles.</t>
  </si>
  <si>
    <t>Most people would like to live more ecologically, but cannot afford it. You cannot afford an ecological car and ecological heating or thermal insulation. It is not because of their ill will</t>
  </si>
  <si>
    <t>great, thoughtful survey</t>
  </si>
  <si>
    <t>Hhgg</t>
  </si>
  <si>
    <t>everything is great, a lot of questions but this is an important topic and extensive, so there is no reason to be surprised</t>
  </si>
  <si>
    <t>the questionnaire was structured under the "indisputable" thesis - I was not entirely convinced by this</t>
  </si>
  <si>
    <t>I don't have any for this moment</t>
  </si>
  <si>
    <t>Current survey, precise and understandable.</t>
  </si>
  <si>
    <t>Hope you express these ideas will be put into practice</t>
  </si>
  <si>
    <t>everything is OK</t>
  </si>
  <si>
    <t>If the attitude of ordinary gray people does not change, we are threatened with a climate catastrophe, a lot has been said about it recently, but most people fall into one ear and it falls out with the other, if it does not change, no subsidies or actions will make sense. And to be honest I would like to be wrong</t>
  </si>
  <si>
    <t>very educational questionnaire, far from thinking thank you</t>
  </si>
  <si>
    <t>The problem of climate change should concern everyone, not just Europe.</t>
  </si>
  <si>
    <t>I think the survey is an excellent way to highlight the problem of climate change and to reflect on some ideas related to the consequences of climate change.</t>
  </si>
  <si>
    <t>No suggestions</t>
  </si>
  <si>
    <t>An informative survey</t>
  </si>
  <si>
    <t>Everyone should strive to limit climate change. Everyone should add their own brick.</t>
  </si>
  <si>
    <t>I don't have. Interesting and complete survey</t>
  </si>
  <si>
    <t>I do not have any</t>
  </si>
  <si>
    <t>I have to admit that this survey paints a beautiful picture of the new totalitarian communism 2.0. \ 'The government will do everything for us and take care of us \', disgusting redistribution, robbing people who earn better, penalties, restrictions, prohibitions - negative law. Instead of education and encouragement - control and imposition of mental aberrations. Are you dreaming of the world government? It's best to implant locators, eavesdroppers and meters at once, if they breathe too much. Perhaps instead of beef you will suggest a human? The bulb was banned and still in the store. Mercury thermometers too. Menthol cigarettes - banned, and Ukrainians are selling on the street. Actually draw public debt, because we have too little, when ZUS collapses, everything will go under your tail. We have 0 nuclear power plants and you guys fuck about government investment. How much time \ 'they build \' these power plants? Twenty years? We will be saved by the free market and technological progress, and not such leftist nonsense that the governments are doing us 'well'. They never did. Whatever the government touches, it will turn shit. It has always been and will always be.</t>
  </si>
  <si>
    <t>Thank you that I was able to get acquainted and present my own position. This is an extremely important topic and we must act as soon as possible !!!</t>
  </si>
  <si>
    <t>cool</t>
  </si>
  <si>
    <t>I do not have. Thank you for the poll. :)</t>
  </si>
  <si>
    <t>Interesting topic, a lot to think about</t>
  </si>
  <si>
    <t>A very interesting approach to the topic of ecology</t>
  </si>
  <si>
    <t>Interesting and interesting questionnaire about a very important aspect of life</t>
  </si>
  <si>
    <t>no suggestion</t>
  </si>
  <si>
    <t>I found the topic of the survey interesting and important. People are largely responsible for our planet and should make every effort to save it</t>
  </si>
  <si>
    <t>The questions and issues that were raised were pure communism, Marxism in its worst Bolshevik form. Under the guise of the fight against climate change - which as humanity - we have almost no influence, the rulers of the world want to introduce total control of every human being. Create a global concentration camp for which we will pay with our hard-earned money. I do not agree to this !!!</t>
  </si>
  <si>
    <t>In your considerations and proposals, you do not take into account the energy consumption of creating infrastructure for electric and hydrogen vehicles, energy consumption of battery utilization, hydrogen production, photopanel production and utilization, utilization of exhausted wind farms. Both of these technologies are not completely green and I have never read analyzes taking into account all the aspects of the so-called \ 'green energy \'. Maybe it's not that green at all. Beef farms, passenger transport by airplanes (for business, teleconferences are enough, and the frills in the form of holidays in the Maldives replaced with holidays in nearby regions) and an energy-intensive industry.</t>
  </si>
  <si>
    <t>The survey raised a topic that is very important for society and makes people aware that changes in our habits and behaviors are necessary.</t>
  </si>
  <si>
    <t>A very interesting topic.</t>
  </si>
  <si>
    <t>Politicians should read this poll.</t>
  </si>
  <si>
    <t>Interesting and pleasant survey.</t>
  </si>
  <si>
    <t>A long, tiring poll.</t>
  </si>
  <si>
    <t>the authors of the poll want to create a global state</t>
  </si>
  <si>
    <t>I have more to think about now</t>
  </si>
  <si>
    <t>it was quite an interesting poll</t>
  </si>
  <si>
    <t>Interesting topic of the survey</t>
  </si>
  <si>
    <t>I believe that our entire Polish society should be more involved in caring for the environment / planet. \ n And the Polish government to implement subsidies for the replacement of the CO furnace \ n</t>
  </si>
  <si>
    <t>Everything ok. Very nice survey</t>
  </si>
  <si>
    <t>In the presented survey, I found out some interesting strategies in the fight for climate change. But I also know a lot. Mainly through the studies that I graduated - environmental engineering, but also pure interest. May there be more such surveys. Thank you so much for making me aware of some such important topics.</t>
  </si>
  <si>
    <t>I have no inferences</t>
  </si>
  <si>
    <t>Regards</t>
  </si>
  <si>
    <t>I don't know</t>
  </si>
  <si>
    <t>Fighting climate change is still ok, but dividing incomes - thanks, but I don't want communism</t>
  </si>
  <si>
    <t>Global warming and climate change are a serious problem, the leveling of which is comparable to the elimination of economic disparities and living standards in various parts of the world. Equalizing development opportunities and a restrictive climate policy based on the principles of "reward and punishment" may not, however, bring about the expected positive changes. Why? The reason is prosaic: people are different for so many reasons (ignoring the obvious ones such as the level of affluence or the feeling of social solidarity) that it is unlikely that it will be possible to bring about a consensus on the most important issues related to the climate, which would comprehensively cover the entire planet. Too many interest groups and differences in understanding the community will torpedo more ambitious actions.</t>
  </si>
  <si>
    <t>A very nice questionnaire with great desire to solve it. It made a lot to understand. Many of these questions allowed me to reflect on some common issues. Thank you</t>
  </si>
  <si>
    <t>There was something new to learn from the survey</t>
  </si>
  <si>
    <t>The survey was well conducted.</t>
  </si>
  <si>
    <t>A slightly different questionnaire from the earlier ones with a similar topic OK</t>
  </si>
  <si>
    <t>in everything one should remember to exercise moderation so that people do not feel forced to do something, which can always cause a desire to rebel</t>
  </si>
  <si>
    <t>I am glad that such surveys are being created because the climate crisis is an important topic.</t>
  </si>
  <si>
    <t>Changes should be introduced in stages, which is too much unhealthy. Too many changes would only hurt.</t>
  </si>
  <si>
    <t>A very interesting topic, the course is hassle-free.</t>
  </si>
  <si>
    <t>some definitions should be better explained.</t>
  </si>
  <si>
    <t>This survey made me aware of the world's climate problems to a large extent. I would like to thank you for informing me about such a bad, and even catastrophic, situation of the population. It will definitely change a lot in my everyday habits.</t>
  </si>
  <si>
    <t>A long but valid poll</t>
  </si>
  <si>
    <t>The survey gives us to think what will happen if we do not start taking care of our planet and ourselves.</t>
  </si>
  <si>
    <t>N</t>
  </si>
  <si>
    <t>Some people are politically neutral - please take this into account when designing your survey.</t>
  </si>
  <si>
    <t>at the end it was hard to read, it was more difficult to focus, maybe a color change every few pages</t>
  </si>
  <si>
    <t>Too broad, the questions keep repeating.</t>
  </si>
  <si>
    <t>it was nice</t>
  </si>
  <si>
    <t>The survey was not biased in my opinion \ n</t>
  </si>
  <si>
    <t>Great poll on a very important issue</t>
  </si>
  <si>
    <t>I learned a lot of new things, such as how to take care of the environment, what to do to breathe clean air.</t>
  </si>
  <si>
    <t>Some of the questions were very similar, which made the survey a bit boring and unclear for some people. Ok for me :)</t>
  </si>
  <si>
    <t>We have too many taxes in Poland.</t>
  </si>
  <si>
    <t>very hard</t>
  </si>
  <si>
    <t>A very interesting questionnaire, giving a lot to think about.</t>
  </si>
  <si>
    <t>The topic studied by the survey is very important socially and a lot of changes should be made to get these things done.</t>
  </si>
  <si>
    <t>some questions too complex / complicated, it was difficult to get the right answer</t>
  </si>
  <si>
    <t>The presented solutions regarding climate protection were too radical for Poland, even for me - a progressive and young person</t>
  </si>
  <si>
    <t>Each of us should contribute to a change for better air, reduce car driving and segregate garbage by plane</t>
  </si>
  <si>
    <t>Climate change is a cyclical phenomenon and the current warming results in a longer heating season</t>
  </si>
  <si>
    <t>In the first place, I would introduce the limit of owned cars per family to one, and not 2-3 cars as they do now. \ n If you would like it, tax and any other X4 fees. \ n This would significantly reduce the co2 emissions</t>
  </si>
  <si>
    <t>I have no major thoughts</t>
  </si>
  <si>
    <t>The survey was interesting and varied. It made you think, which is also positive. I believe that all the options proposed to reduce the increase in temperature in the world are wise, sensible, but only in theory, and in practice, if the Polish government would even introduce any of them, it would not be that people would benefit from it, but at best that the government would they made a profit out of it.</t>
  </si>
  <si>
    <t>damn you Kurvy ecologists I'm going to drive a 30 Opel diesel engine Ez \ n</t>
  </si>
  <si>
    <t>A very interesting and informative survey</t>
  </si>
  <si>
    <t>I would like to live with dignity so as not to worry at the end of the month: what to live for</t>
  </si>
  <si>
    <t>There will be big effects of global warming. And also by filling in the questionnaire, I found out a little more about the effects of the climate.</t>
  </si>
  <si>
    <t>I think that introducing changes would be a good solution, but it is difficult to convince most people about these changes, it would be the most difficult</t>
  </si>
  <si>
    <t>My head ached from the excess of questions;)</t>
  </si>
  <si>
    <t>I hope this survey helped and we will finally start caring for the common good that our planet is.</t>
  </si>
  <si>
    <t>I think that the questionnaire gives us some thinking about what the government is still preparing.</t>
  </si>
  <si>
    <t>You have to strive to make people better in the future because they are our loved ones. We have to start taking care of our planet.</t>
  </si>
  <si>
    <t>An ambitious task, however, will not bring significant results. Too complex problems pertaining to matters unknown to most people. People have no opinion on this. Thus, the subject of this research does not exist. Everyone marks an answer because they want to fill in the questionnaire. Let me put it this way: it is more about creating a reality (opinion) than researching it. \ n Regards :)</t>
  </si>
  <si>
    <t>The more intricate the methods of redistributing funds, the greater the potential for corruption. In Poland it is already at a very high level, so I am afraid that a huge part of the funds to fight climate change would be wasted. \ n As for fuel restrictions and higher fuel prices, it is still unclear what damage electric cars will cause when it is time to replace the batteries. It could be a disaster.</t>
  </si>
  <si>
    <t>the survey made me realize that my knowledge of climate change is poor</t>
  </si>
  <si>
    <t>Great idea</t>
  </si>
  <si>
    <t>As in every survey, some questions were sharpened one-sidedly, but this was probably the ordering party's demand. I have had a serious experience and still have a good memory. In 1962, I was at summer camps in Kolobrzeg, the water in the Baltic Sea was as warm as in a bathtub, and in southern Poland it did not rain for three months and the trees withered. This summer, almost 60 years later, was wet and the water in the Baltic Sea was terribly cold. I read that every hundred years there is a Little Ice Age. So who to believe?</t>
  </si>
  <si>
    <t>A thoughtful survey, no technical problems. Maybe it will popularize the topic of improving the climate. More such polls!</t>
  </si>
  <si>
    <t>any action to reduce greenhouse gas emissions is important</t>
  </si>
  <si>
    <t>positive</t>
  </si>
  <si>
    <t>An interesting questionnaire that deals with an important problem. She realized that in order to introduce changes you have to start with yourself.</t>
  </si>
  <si>
    <t>Interesting poll, lots of information. Thank you.</t>
  </si>
  <si>
    <t>Purpose of the survey - convincing to the public debt realized by banks. \ n As you can see, all ecology is "drawing money out of the air".</t>
  </si>
  <si>
    <t>In general, everything should be done to make society aware of the issue of climate change</t>
  </si>
  <si>
    <t>Lots of repeating questions</t>
  </si>
  <si>
    <t>very interesting survey, thank you.</t>
  </si>
  <si>
    <t>one of the best polls</t>
  </si>
  <si>
    <t>Interesting I learned a lot about climate change</t>
  </si>
  <si>
    <t>An interesting survey I believe touches upon the goals that are most urgent to be done</t>
  </si>
  <si>
    <t>SOME SUGGESTIONS ARE POSSIBLE, BUT SOME WILL FACE BARRIERS.</t>
  </si>
  <si>
    <t>Transfers, for example from CO2 emissions, should not go to the poorer, well, such a transfer does not serve to reduce emissions. They should be redirected to pro-ecological investments - eg co-financing research on hydrogen fuel, electricity storage, etc. Transfer to poor people will not change anything in this matter, unless we want to find a new way to finance election campaigns and ecology is just a pretext.</t>
  </si>
  <si>
    <t>If electricity is produced by burning coal, electric cars are not green.</t>
  </si>
  <si>
    <t>Interesting poll. It gave a lot to think about on climate issues</t>
  </si>
  <si>
    <t>This survey was too difficult and not suited to me. Boring.</t>
  </si>
  <si>
    <t>A very interesting topic, the course of the survey was hassle-free.</t>
  </si>
  <si>
    <t>In Poland, everything must be done to improve the climate situation</t>
  </si>
  <si>
    <t>little detail at the local level and about the smog</t>
  </si>
  <si>
    <t>At this moment, nothing comes to my mind.</t>
  </si>
  <si>
    <t>it was an interesting poll</t>
  </si>
  <si>
    <t>Ambitious goals, but in confrontation with world powers (USA, China) rather unrealistic.</t>
  </si>
  <si>
    <t>If each of us does not start to take care of the environment in his backyard and in his immediate surroundings, a global destruction of humanity and life on earth will take place in the next several decades.</t>
  </si>
  <si>
    <t>A very interesting questionnaire dealing with the extremely important problem of climate change - global warming and its negative effects on various areas of life. \ n Thank you for the opportunity to participate in this survey.</t>
  </si>
  <si>
    <t>enter</t>
  </si>
  <si>
    <t>poll is okay</t>
  </si>
  <si>
    <t>Limit deforestation.</t>
  </si>
  <si>
    <t>interesting and up-to-date topic</t>
  </si>
  <si>
    <t>Some too many questions requiring expertise on how to combat climate change</t>
  </si>
  <si>
    <t>Long questionnaire</t>
  </si>
  <si>
    <t>it was OK</t>
  </si>
  <si>
    <t>Interesting questionnaire, probably the most interesting one that has been completed so far</t>
  </si>
  <si>
    <t>For sure, the world and governments should do as much as possible to save our planet if we want to live on it.</t>
  </si>
  <si>
    <t>I believe that the problem of global warming is exaggerated</t>
  </si>
  <si>
    <t>She was very cool, please, more like this</t>
  </si>
  <si>
    <t>Perhaps the survey was too complicated for some people. Some of the questions were hardly understandable,</t>
  </si>
  <si>
    <t>It is a questionnaire that deals with many issues relating to climate change, living standards, strategies to reduce CO2 and other gases into the atmosphere ....</t>
  </si>
  <si>
    <t>I could not answer a few questions due to the lack of an appropriate option, e.g. I have no opinion or do not know, so the answer was forced. \ n The survey was biased towards ecological newfangled which cannot be hidden.</t>
  </si>
  <si>
    <t>Interesting, thank you for your interest, maybe something will come of it</t>
  </si>
  <si>
    <t>Thank you for making me aware of the importance of being aware of the climate threat</t>
  </si>
  <si>
    <t>THESE PROBLEMS MUST BECOME BACK 200 Years ago</t>
  </si>
  <si>
    <t>Thank you!!!</t>
  </si>
  <si>
    <t>the questions were logical, clear and neutral, great poll</t>
  </si>
  <si>
    <t>Very informative and thought-provoking, broadens my knowledge. Thank you</t>
  </si>
  <si>
    <t>A little too much reflection, therefore too little time to concentrate, ponder the answers. These are very serious thoughts that would be better addressed in newsgroups</t>
  </si>
  <si>
    <t>climate change is thousands of years &lt;U + 263A&gt;</t>
  </si>
  <si>
    <t>The problem of the climate is a topic like a river, in my opinion, in the next 5 years, the climate will not change towards improvement. \ n Thank you.</t>
  </si>
  <si>
    <t>The survey touches on very important social and ecological problems. I believe that too many people do not pay enough attention to this yet.</t>
  </si>
  <si>
    <t>This survey will stimulate many people to think positively about topics related to the survey.</t>
  </si>
  <si>
    <t>The survey makes people think what else can be done in order not to lead to ecological disasters</t>
  </si>
  <si>
    <t>Extremely interesting poll!</t>
  </si>
  <si>
    <t>interesting experience</t>
  </si>
  <si>
    <t>Interesting research, hot and very topical topic.</t>
  </si>
  <si>
    <t>too many questions, too extensive</t>
  </si>
  <si>
    <t>Interesting poll that should influence the thoughts of the people who fill it. Really gives food for thought</t>
  </si>
  <si>
    <t>The survey definitely hopes that someone is interested in the issues raised in it. Unfortunately, life proves that this will be the end of this written interest. Sorry.</t>
  </si>
  <si>
    <t>And what to think, it's not good ...</t>
  </si>
  <si>
    <t>The survey was very timely and interesting. She touched upon very important topics.</t>
  </si>
  <si>
    <t>Instead of constantly thinking, act quickly</t>
  </si>
  <si>
    <t>I didn't like betting on one topic and not being able to make my own answers</t>
  </si>
  <si>
    <t>no thought</t>
  </si>
  <si>
    <t>no comment</t>
  </si>
  <si>
    <t>NA</t>
  </si>
  <si>
    <t>no need to worry/act</t>
  </si>
  <si>
    <t>trash/recycling/plastic</t>
  </si>
  <si>
    <t>cars/transport</t>
  </si>
  <si>
    <t>power/energy</t>
  </si>
  <si>
    <t>housing/insulation</t>
  </si>
  <si>
    <t>agriculture/forest</t>
  </si>
  <si>
    <t>tax/incentives</t>
  </si>
  <si>
    <t>bans/sanctions</t>
  </si>
  <si>
    <t>subsidies/investment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</si>
</sst>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PL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PL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PL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PL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PL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PL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PL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PL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U19"/>
  <sheetViews>
    <sheetView tabSelected="1" topLeftCell="A2" zoomScaleNormal="100" workbookViewId="0">
      <pane xSplit="1" topLeftCell="SY1" activePane="topRight" state="frozen"/>
      <selection pane="topRight" activeCell="B20" sqref="B20:TA25"/>
    </sheetView>
  </sheetViews>
  <sheetFormatPr baseColWidth="10" defaultColWidth="60.7109375" defaultRowHeight="15" x14ac:dyDescent="0.25"/>
  <cols>
    <col min="1" max="1" width="30.85546875" customWidth="1"/>
  </cols>
  <sheetData>
    <row r="1" spans="1:515" s="5" customFormat="1" ht="211.5" customHeight="1" x14ac:dyDescent="0.25">
      <c r="A1" s="4" t="s">
        <v>0</v>
      </c>
      <c r="B1" s="5" t="s">
        <v>14</v>
      </c>
      <c r="C1" s="5" t="s">
        <v>15</v>
      </c>
      <c r="D1" s="5" t="s">
        <v>16</v>
      </c>
      <c r="E1" s="5" t="s">
        <v>17</v>
      </c>
      <c r="F1" s="5" t="s">
        <v>18</v>
      </c>
      <c r="G1" s="5" t="s">
        <v>19</v>
      </c>
      <c r="H1" s="5" t="s">
        <v>20</v>
      </c>
      <c r="I1" s="5" t="s">
        <v>21</v>
      </c>
      <c r="J1" s="5" t="s">
        <v>22</v>
      </c>
      <c r="K1" s="5" t="s">
        <v>23</v>
      </c>
      <c r="L1" s="5" t="s">
        <v>24</v>
      </c>
      <c r="M1" s="5" t="s">
        <v>25</v>
      </c>
      <c r="N1" s="5" t="s">
        <v>26</v>
      </c>
      <c r="O1" s="5" t="s">
        <v>27</v>
      </c>
      <c r="P1" s="5" t="s">
        <v>28</v>
      </c>
      <c r="Q1" s="5" t="s">
        <v>29</v>
      </c>
      <c r="R1" s="5" t="s">
        <v>30</v>
      </c>
      <c r="S1" s="5" t="s">
        <v>31</v>
      </c>
      <c r="T1" s="5" t="s">
        <v>32</v>
      </c>
      <c r="U1" s="5" t="s">
        <v>33</v>
      </c>
      <c r="V1" s="5" t="s">
        <v>34</v>
      </c>
      <c r="W1" s="5" t="s">
        <v>35</v>
      </c>
      <c r="X1" s="5" t="s">
        <v>36</v>
      </c>
      <c r="Y1" s="5" t="s">
        <v>37</v>
      </c>
      <c r="Z1" s="5" t="s">
        <v>38</v>
      </c>
      <c r="AA1" s="5" t="s">
        <v>39</v>
      </c>
      <c r="AB1" s="5" t="s">
        <v>40</v>
      </c>
      <c r="AC1" s="5" t="s">
        <v>41</v>
      </c>
      <c r="AD1" s="5" t="s">
        <v>42</v>
      </c>
      <c r="AE1" s="5" t="s">
        <v>43</v>
      </c>
      <c r="AF1" s="5" t="s">
        <v>44</v>
      </c>
      <c r="AG1" s="5" t="s">
        <v>45</v>
      </c>
      <c r="AH1" s="5" t="s">
        <v>46</v>
      </c>
      <c r="AI1" s="5" t="s">
        <v>47</v>
      </c>
      <c r="AJ1" s="5" t="s">
        <v>48</v>
      </c>
      <c r="AK1" s="5" t="s">
        <v>49</v>
      </c>
      <c r="AL1" s="5" t="s">
        <v>50</v>
      </c>
      <c r="AM1" s="5" t="s">
        <v>51</v>
      </c>
      <c r="AN1" s="5" t="s">
        <v>52</v>
      </c>
      <c r="AO1" s="5" t="s">
        <v>53</v>
      </c>
      <c r="AP1" s="5" t="s">
        <v>54</v>
      </c>
      <c r="AQ1" s="5" t="s">
        <v>55</v>
      </c>
      <c r="AR1" s="5" t="s">
        <v>56</v>
      </c>
      <c r="AS1" s="5" t="s">
        <v>57</v>
      </c>
      <c r="AT1" s="5" t="s">
        <v>58</v>
      </c>
      <c r="AU1" s="5" t="s">
        <v>59</v>
      </c>
      <c r="AV1" s="5" t="s">
        <v>2539</v>
      </c>
      <c r="AW1" s="5" t="s">
        <v>21</v>
      </c>
      <c r="AX1" s="5" t="s">
        <v>60</v>
      </c>
      <c r="AY1" s="5" t="s">
        <v>61</v>
      </c>
      <c r="AZ1" s="5" t="s">
        <v>62</v>
      </c>
      <c r="BA1" s="5" t="s">
        <v>63</v>
      </c>
      <c r="BB1" s="5" t="s">
        <v>64</v>
      </c>
      <c r="BC1" s="5" t="s">
        <v>65</v>
      </c>
      <c r="BD1" s="5" t="s">
        <v>66</v>
      </c>
      <c r="BE1" s="5" t="s">
        <v>67</v>
      </c>
      <c r="BF1" s="5" t="s">
        <v>68</v>
      </c>
      <c r="BG1" s="5" t="s">
        <v>69</v>
      </c>
      <c r="BH1" s="5" t="s">
        <v>70</v>
      </c>
      <c r="BI1" s="5" t="s">
        <v>71</v>
      </c>
      <c r="BJ1" s="5" t="s">
        <v>72</v>
      </c>
      <c r="BK1" s="5" t="s">
        <v>73</v>
      </c>
      <c r="BL1" s="5" t="s">
        <v>74</v>
      </c>
      <c r="BM1" s="5" t="s">
        <v>2539</v>
      </c>
      <c r="BN1" s="5" t="s">
        <v>75</v>
      </c>
      <c r="BO1" s="5" t="s">
        <v>76</v>
      </c>
      <c r="BP1" s="5" t="s">
        <v>77</v>
      </c>
      <c r="BQ1" s="5" t="s">
        <v>78</v>
      </c>
      <c r="BR1" s="5" t="s">
        <v>79</v>
      </c>
      <c r="BS1" s="5" t="s">
        <v>80</v>
      </c>
      <c r="BT1" s="5" t="s">
        <v>81</v>
      </c>
      <c r="BU1" s="5" t="s">
        <v>82</v>
      </c>
      <c r="BV1" s="5" t="s">
        <v>83</v>
      </c>
      <c r="BW1" s="5" t="s">
        <v>84</v>
      </c>
      <c r="BX1" s="5" t="s">
        <v>85</v>
      </c>
      <c r="BY1" s="5" t="s">
        <v>86</v>
      </c>
      <c r="BZ1" s="5" t="s">
        <v>87</v>
      </c>
      <c r="CA1" s="5" t="s">
        <v>88</v>
      </c>
      <c r="CB1" s="5" t="s">
        <v>89</v>
      </c>
      <c r="CC1" s="5" t="s">
        <v>90</v>
      </c>
      <c r="CD1" s="5" t="s">
        <v>91</v>
      </c>
      <c r="CE1" s="5" t="s">
        <v>92</v>
      </c>
      <c r="CF1" s="5" t="s">
        <v>93</v>
      </c>
      <c r="CG1" s="5" t="s">
        <v>94</v>
      </c>
      <c r="CH1" s="5" t="s">
        <v>95</v>
      </c>
      <c r="CI1" s="5" t="s">
        <v>96</v>
      </c>
      <c r="CJ1" s="5" t="s">
        <v>97</v>
      </c>
      <c r="CK1" s="5" t="s">
        <v>98</v>
      </c>
      <c r="CL1" s="5" t="s">
        <v>99</v>
      </c>
      <c r="CM1" s="5" t="s">
        <v>100</v>
      </c>
      <c r="CN1" s="5" t="s">
        <v>101</v>
      </c>
      <c r="CO1" s="5" t="s">
        <v>102</v>
      </c>
      <c r="CP1" s="5" t="s">
        <v>103</v>
      </c>
      <c r="CQ1" s="5" t="s">
        <v>21</v>
      </c>
      <c r="CR1" s="5" t="s">
        <v>104</v>
      </c>
      <c r="CS1" s="5" t="s">
        <v>105</v>
      </c>
      <c r="CT1" s="5" t="s">
        <v>106</v>
      </c>
      <c r="CU1" s="5" t="s">
        <v>107</v>
      </c>
      <c r="CV1" s="5" t="s">
        <v>21</v>
      </c>
      <c r="CW1" s="5" t="s">
        <v>108</v>
      </c>
      <c r="CX1" s="5" t="s">
        <v>109</v>
      </c>
      <c r="CY1" s="5" t="s">
        <v>110</v>
      </c>
      <c r="CZ1" s="5" t="s">
        <v>111</v>
      </c>
      <c r="DA1" s="5" t="s">
        <v>112</v>
      </c>
      <c r="DB1" s="5" t="s">
        <v>113</v>
      </c>
      <c r="DC1" s="5" t="s">
        <v>114</v>
      </c>
      <c r="DD1" s="5" t="s">
        <v>115</v>
      </c>
      <c r="DE1" s="5" t="s">
        <v>116</v>
      </c>
      <c r="DF1" s="5" t="s">
        <v>117</v>
      </c>
      <c r="DG1" s="5" t="s">
        <v>118</v>
      </c>
      <c r="DH1" s="5" t="s">
        <v>119</v>
      </c>
      <c r="DI1" s="5" t="s">
        <v>120</v>
      </c>
      <c r="DJ1" s="5" t="s">
        <v>121</v>
      </c>
      <c r="DK1" s="5" t="s">
        <v>122</v>
      </c>
      <c r="DL1" s="5" t="s">
        <v>123</v>
      </c>
      <c r="DM1" s="5" t="s">
        <v>124</v>
      </c>
      <c r="DN1" s="5" t="s">
        <v>125</v>
      </c>
      <c r="DO1" s="5" t="s">
        <v>126</v>
      </c>
      <c r="DP1" s="5" t="s">
        <v>127</v>
      </c>
      <c r="DQ1" s="5" t="s">
        <v>128</v>
      </c>
      <c r="DR1" s="5" t="s">
        <v>2539</v>
      </c>
      <c r="DS1" s="5" t="s">
        <v>129</v>
      </c>
      <c r="DT1" s="5" t="s">
        <v>130</v>
      </c>
      <c r="DU1" s="5" t="s">
        <v>131</v>
      </c>
      <c r="DV1" s="5" t="s">
        <v>132</v>
      </c>
      <c r="DW1" s="5" t="s">
        <v>133</v>
      </c>
      <c r="DX1" s="5" t="s">
        <v>134</v>
      </c>
      <c r="DY1" s="5" t="s">
        <v>135</v>
      </c>
      <c r="DZ1" s="5" t="s">
        <v>136</v>
      </c>
      <c r="EA1" s="5" t="s">
        <v>137</v>
      </c>
      <c r="EB1" s="5" t="s">
        <v>138</v>
      </c>
      <c r="EC1" s="5" t="s">
        <v>139</v>
      </c>
      <c r="ED1" s="5" t="s">
        <v>140</v>
      </c>
      <c r="EE1" s="5" t="s">
        <v>141</v>
      </c>
      <c r="EF1" s="5" t="s">
        <v>2539</v>
      </c>
      <c r="EG1" s="5" t="s">
        <v>142</v>
      </c>
      <c r="EH1" s="5" t="s">
        <v>143</v>
      </c>
      <c r="EI1" s="5" t="s">
        <v>144</v>
      </c>
      <c r="EJ1" s="5" t="s">
        <v>145</v>
      </c>
      <c r="EK1" s="5" t="s">
        <v>146</v>
      </c>
      <c r="EL1" s="5" t="s">
        <v>147</v>
      </c>
      <c r="EM1" s="5" t="s">
        <v>148</v>
      </c>
      <c r="EN1" s="5" t="s">
        <v>149</v>
      </c>
      <c r="EO1" s="5" t="s">
        <v>150</v>
      </c>
      <c r="EP1" s="5" t="s">
        <v>151</v>
      </c>
      <c r="EQ1" s="5" t="s">
        <v>152</v>
      </c>
      <c r="ER1" s="5" t="s">
        <v>153</v>
      </c>
      <c r="ES1" s="5" t="s">
        <v>154</v>
      </c>
      <c r="ET1" s="5" t="s">
        <v>155</v>
      </c>
      <c r="EU1" s="5" t="s">
        <v>156</v>
      </c>
      <c r="EV1" s="5" t="s">
        <v>157</v>
      </c>
      <c r="EW1" s="5" t="s">
        <v>158</v>
      </c>
      <c r="EX1" s="5" t="s">
        <v>159</v>
      </c>
      <c r="EY1" s="5" t="s">
        <v>71</v>
      </c>
      <c r="EZ1" s="5" t="s">
        <v>160</v>
      </c>
      <c r="FA1" s="5" t="s">
        <v>161</v>
      </c>
      <c r="FB1" s="5" t="s">
        <v>162</v>
      </c>
      <c r="FC1" s="5" t="s">
        <v>163</v>
      </c>
      <c r="FD1" s="5" t="s">
        <v>164</v>
      </c>
      <c r="FE1" s="5" t="s">
        <v>165</v>
      </c>
      <c r="FF1" s="5" t="s">
        <v>166</v>
      </c>
      <c r="FG1" s="5" t="s">
        <v>167</v>
      </c>
      <c r="FH1" s="5" t="s">
        <v>160</v>
      </c>
      <c r="FI1" s="5" t="s">
        <v>168</v>
      </c>
      <c r="FJ1" s="5" t="s">
        <v>169</v>
      </c>
      <c r="FK1" s="5" t="s">
        <v>170</v>
      </c>
      <c r="FL1" s="5" t="s">
        <v>171</v>
      </c>
      <c r="FM1" s="5" t="s">
        <v>172</v>
      </c>
      <c r="FN1" s="5" t="s">
        <v>173</v>
      </c>
      <c r="FO1" s="5" t="s">
        <v>174</v>
      </c>
      <c r="FP1" s="5" t="s">
        <v>175</v>
      </c>
      <c r="FQ1" s="5" t="s">
        <v>21</v>
      </c>
      <c r="FR1" s="5" t="s">
        <v>176</v>
      </c>
      <c r="FS1" s="5" t="s">
        <v>177</v>
      </c>
      <c r="FT1" s="5" t="s">
        <v>178</v>
      </c>
      <c r="FU1" s="5" t="s">
        <v>179</v>
      </c>
      <c r="FV1" s="5" t="s">
        <v>180</v>
      </c>
      <c r="FW1" s="5" t="s">
        <v>181</v>
      </c>
      <c r="FX1" s="5" t="s">
        <v>182</v>
      </c>
      <c r="FY1" s="5" t="s">
        <v>183</v>
      </c>
      <c r="FZ1" s="5" t="s">
        <v>184</v>
      </c>
      <c r="GA1" s="5" t="s">
        <v>185</v>
      </c>
      <c r="GB1" s="5" t="s">
        <v>186</v>
      </c>
      <c r="GC1" s="5" t="s">
        <v>187</v>
      </c>
      <c r="GD1" s="5" t="s">
        <v>188</v>
      </c>
      <c r="GE1" s="5" t="s">
        <v>189</v>
      </c>
      <c r="GF1" s="5" t="s">
        <v>190</v>
      </c>
      <c r="GG1" s="5" t="s">
        <v>191</v>
      </c>
      <c r="GH1" s="5" t="s">
        <v>192</v>
      </c>
      <c r="GI1" s="5" t="s">
        <v>193</v>
      </c>
      <c r="GJ1" s="5" t="s">
        <v>194</v>
      </c>
      <c r="GK1" s="5" t="s">
        <v>195</v>
      </c>
      <c r="GL1" s="5" t="s">
        <v>196</v>
      </c>
      <c r="GM1" s="5" t="s">
        <v>197</v>
      </c>
      <c r="GN1" s="5" t="s">
        <v>198</v>
      </c>
      <c r="GO1" s="5" t="s">
        <v>199</v>
      </c>
      <c r="GP1" s="5" t="s">
        <v>200</v>
      </c>
      <c r="GQ1" s="5" t="s">
        <v>201</v>
      </c>
      <c r="GR1" s="5" t="s">
        <v>202</v>
      </c>
      <c r="GS1" s="5" t="s">
        <v>203</v>
      </c>
      <c r="GT1" s="5" t="s">
        <v>204</v>
      </c>
      <c r="GU1" s="5" t="s">
        <v>205</v>
      </c>
      <c r="GV1" s="5" t="s">
        <v>2539</v>
      </c>
      <c r="GW1" s="5" t="s">
        <v>206</v>
      </c>
      <c r="GX1" s="5" t="s">
        <v>207</v>
      </c>
      <c r="GY1" s="5" t="s">
        <v>208</v>
      </c>
      <c r="GZ1" s="5" t="s">
        <v>209</v>
      </c>
      <c r="HA1" s="5" t="s">
        <v>210</v>
      </c>
      <c r="HB1" s="5" t="s">
        <v>211</v>
      </c>
      <c r="HC1" s="5" t="s">
        <v>160</v>
      </c>
      <c r="HD1" s="5" t="s">
        <v>212</v>
      </c>
      <c r="HE1" s="5" t="s">
        <v>21</v>
      </c>
      <c r="HF1" s="5" t="s">
        <v>213</v>
      </c>
      <c r="HG1" s="5" t="s">
        <v>214</v>
      </c>
      <c r="HH1" s="5" t="s">
        <v>215</v>
      </c>
      <c r="HI1" s="5" t="s">
        <v>216</v>
      </c>
      <c r="HJ1" s="5" t="s">
        <v>217</v>
      </c>
      <c r="HK1" s="5" t="s">
        <v>218</v>
      </c>
      <c r="HL1" s="5" t="s">
        <v>219</v>
      </c>
      <c r="HM1" s="5" t="s">
        <v>220</v>
      </c>
      <c r="HN1" s="5" t="s">
        <v>221</v>
      </c>
      <c r="HO1" s="5" t="s">
        <v>222</v>
      </c>
      <c r="HP1" s="5" t="s">
        <v>223</v>
      </c>
      <c r="HQ1" s="5" t="s">
        <v>224</v>
      </c>
      <c r="HR1" s="5" t="s">
        <v>225</v>
      </c>
      <c r="HS1" s="5" t="s">
        <v>226</v>
      </c>
      <c r="HT1" s="5" t="s">
        <v>227</v>
      </c>
      <c r="HU1" s="5" t="s">
        <v>228</v>
      </c>
      <c r="HV1" s="5" t="s">
        <v>229</v>
      </c>
      <c r="HW1" s="5" t="s">
        <v>2539</v>
      </c>
      <c r="HX1" s="5" t="s">
        <v>230</v>
      </c>
      <c r="HY1" s="5" t="s">
        <v>231</v>
      </c>
      <c r="HZ1" s="5" t="s">
        <v>232</v>
      </c>
      <c r="IA1" s="5" t="s">
        <v>233</v>
      </c>
      <c r="IB1" s="5" t="s">
        <v>234</v>
      </c>
      <c r="IC1" s="5" t="s">
        <v>235</v>
      </c>
      <c r="ID1" s="5" t="s">
        <v>236</v>
      </c>
      <c r="IE1" s="5" t="s">
        <v>160</v>
      </c>
      <c r="IF1" s="5">
        <v>7</v>
      </c>
      <c r="IG1" s="5" t="s">
        <v>237</v>
      </c>
      <c r="IH1" s="5" t="s">
        <v>238</v>
      </c>
      <c r="II1" s="5" t="s">
        <v>2539</v>
      </c>
      <c r="IJ1" s="5" t="s">
        <v>239</v>
      </c>
      <c r="IK1" s="5" t="s">
        <v>240</v>
      </c>
      <c r="IL1" s="5" t="s">
        <v>241</v>
      </c>
      <c r="IM1" s="5" t="s">
        <v>242</v>
      </c>
      <c r="IN1" s="5" t="s">
        <v>243</v>
      </c>
      <c r="IO1" s="5" t="s">
        <v>244</v>
      </c>
      <c r="IP1" s="5" t="s">
        <v>2539</v>
      </c>
      <c r="IQ1" s="5" t="s">
        <v>245</v>
      </c>
      <c r="IR1" s="5" t="s">
        <v>246</v>
      </c>
      <c r="IS1" s="5" t="s">
        <v>21</v>
      </c>
      <c r="IT1" s="5" t="s">
        <v>2539</v>
      </c>
      <c r="IU1" s="5" t="s">
        <v>247</v>
      </c>
      <c r="IV1" s="5" t="s">
        <v>160</v>
      </c>
      <c r="IW1" s="5" t="s">
        <v>248</v>
      </c>
      <c r="IX1" s="5" t="s">
        <v>249</v>
      </c>
      <c r="IY1" s="5" t="s">
        <v>250</v>
      </c>
      <c r="IZ1" s="5" t="s">
        <v>251</v>
      </c>
      <c r="JA1" s="5" t="s">
        <v>252</v>
      </c>
      <c r="JB1" s="5" t="s">
        <v>253</v>
      </c>
      <c r="JC1" s="5" t="s">
        <v>254</v>
      </c>
      <c r="JD1" s="5" t="s">
        <v>23</v>
      </c>
      <c r="JE1" s="5" t="s">
        <v>255</v>
      </c>
      <c r="JF1" s="5" t="s">
        <v>256</v>
      </c>
      <c r="JG1" s="5" t="s">
        <v>257</v>
      </c>
      <c r="JH1" s="5" t="s">
        <v>258</v>
      </c>
      <c r="JI1" s="5" t="s">
        <v>259</v>
      </c>
      <c r="JJ1" s="5" t="s">
        <v>260</v>
      </c>
      <c r="JK1" s="5" t="s">
        <v>261</v>
      </c>
      <c r="JL1" s="5" t="s">
        <v>262</v>
      </c>
      <c r="JM1" s="5" t="s">
        <v>160</v>
      </c>
      <c r="JN1" s="5" t="s">
        <v>263</v>
      </c>
      <c r="JO1" s="5" t="s">
        <v>2539</v>
      </c>
      <c r="JP1" s="5" t="s">
        <v>264</v>
      </c>
      <c r="JQ1" s="5" t="s">
        <v>265</v>
      </c>
      <c r="JR1" s="5" t="s">
        <v>266</v>
      </c>
      <c r="JS1" s="5" t="s">
        <v>267</v>
      </c>
      <c r="JT1" s="5" t="s">
        <v>268</v>
      </c>
      <c r="JU1" s="5" t="s">
        <v>269</v>
      </c>
      <c r="JV1" s="5" t="s">
        <v>270</v>
      </c>
      <c r="JW1" s="5" t="s">
        <v>271</v>
      </c>
      <c r="JX1" s="5" t="s">
        <v>272</v>
      </c>
      <c r="JY1" s="5" t="s">
        <v>273</v>
      </c>
      <c r="JZ1" s="5" t="s">
        <v>274</v>
      </c>
      <c r="KA1" s="5" t="s">
        <v>275</v>
      </c>
      <c r="KB1" s="5" t="s">
        <v>276</v>
      </c>
      <c r="KC1" s="5" t="s">
        <v>277</v>
      </c>
      <c r="KD1" s="5" t="s">
        <v>278</v>
      </c>
      <c r="KE1" s="5" t="s">
        <v>279</v>
      </c>
      <c r="KF1" s="5" t="s">
        <v>280</v>
      </c>
      <c r="KG1" s="5" t="s">
        <v>281</v>
      </c>
      <c r="KH1" s="5" t="s">
        <v>149</v>
      </c>
      <c r="KI1" s="5" t="s">
        <v>282</v>
      </c>
      <c r="KJ1" s="5" t="s">
        <v>283</v>
      </c>
      <c r="KK1" s="5" t="s">
        <v>284</v>
      </c>
      <c r="KL1" s="5" t="s">
        <v>285</v>
      </c>
      <c r="KM1" s="5" t="s">
        <v>286</v>
      </c>
      <c r="KN1" s="5" t="s">
        <v>287</v>
      </c>
      <c r="KO1" s="5" t="s">
        <v>288</v>
      </c>
      <c r="KP1" s="5" t="s">
        <v>289</v>
      </c>
      <c r="KQ1" s="5" t="s">
        <v>290</v>
      </c>
      <c r="KR1" s="5" t="s">
        <v>291</v>
      </c>
      <c r="KS1" s="5" t="s">
        <v>292</v>
      </c>
      <c r="KT1" s="5" t="s">
        <v>293</v>
      </c>
      <c r="KU1" s="5" t="s">
        <v>71</v>
      </c>
      <c r="KV1" s="5" t="s">
        <v>294</v>
      </c>
      <c r="KW1" s="5" t="s">
        <v>295</v>
      </c>
      <c r="KX1" s="5" t="s">
        <v>2539</v>
      </c>
      <c r="KY1" s="5" t="s">
        <v>296</v>
      </c>
      <c r="KZ1" s="5" t="s">
        <v>297</v>
      </c>
      <c r="LA1" s="5" t="s">
        <v>298</v>
      </c>
      <c r="LB1" s="5" t="s">
        <v>299</v>
      </c>
      <c r="LC1" s="5" t="s">
        <v>160</v>
      </c>
      <c r="LD1" s="5" t="s">
        <v>300</v>
      </c>
      <c r="LE1" s="5" t="s">
        <v>301</v>
      </c>
      <c r="LF1" s="5" t="s">
        <v>302</v>
      </c>
      <c r="LG1" s="5" t="s">
        <v>303</v>
      </c>
      <c r="LH1" s="5" t="s">
        <v>304</v>
      </c>
      <c r="LI1" s="5" t="s">
        <v>305</v>
      </c>
      <c r="LJ1" s="5" t="s">
        <v>306</v>
      </c>
      <c r="LK1" s="5" t="s">
        <v>307</v>
      </c>
      <c r="LL1" s="5" t="s">
        <v>308</v>
      </c>
      <c r="LM1" s="5" t="s">
        <v>309</v>
      </c>
      <c r="LN1" s="5" t="s">
        <v>310</v>
      </c>
      <c r="LO1" s="5" t="s">
        <v>311</v>
      </c>
      <c r="LP1" s="5" t="s">
        <v>312</v>
      </c>
      <c r="LQ1" s="5" t="s">
        <v>313</v>
      </c>
      <c r="LR1" s="5" t="s">
        <v>314</v>
      </c>
      <c r="LS1" s="5" t="s">
        <v>315</v>
      </c>
      <c r="LT1" s="5" t="s">
        <v>316</v>
      </c>
      <c r="LU1" s="5" t="s">
        <v>317</v>
      </c>
      <c r="LV1" s="5" t="s">
        <v>2539</v>
      </c>
      <c r="LW1" s="5" t="s">
        <v>318</v>
      </c>
      <c r="LX1" s="5" t="s">
        <v>319</v>
      </c>
      <c r="LY1" s="5" t="s">
        <v>320</v>
      </c>
      <c r="LZ1" s="5" t="s">
        <v>321</v>
      </c>
      <c r="MA1" s="5" t="s">
        <v>322</v>
      </c>
      <c r="MB1" s="5" t="s">
        <v>323</v>
      </c>
      <c r="MC1" s="5" t="s">
        <v>202</v>
      </c>
      <c r="MD1" s="5" t="s">
        <v>324</v>
      </c>
      <c r="ME1" s="5" t="s">
        <v>325</v>
      </c>
      <c r="MF1" s="5" t="s">
        <v>326</v>
      </c>
      <c r="MG1" s="5" t="s">
        <v>327</v>
      </c>
      <c r="MH1" s="5" t="s">
        <v>328</v>
      </c>
      <c r="MI1" s="5" t="s">
        <v>329</v>
      </c>
      <c r="MJ1" s="5" t="s">
        <v>330</v>
      </c>
      <c r="MK1" s="5" t="s">
        <v>331</v>
      </c>
      <c r="ML1" s="5" t="s">
        <v>332</v>
      </c>
      <c r="MM1" s="5" t="s">
        <v>333</v>
      </c>
      <c r="MN1" s="5" t="s">
        <v>334</v>
      </c>
      <c r="MO1" s="5" t="s">
        <v>335</v>
      </c>
      <c r="MP1" s="5" t="s">
        <v>2539</v>
      </c>
      <c r="MQ1" s="5" t="s">
        <v>336</v>
      </c>
      <c r="MR1" s="5" t="s">
        <v>337</v>
      </c>
      <c r="MS1" s="5" t="s">
        <v>338</v>
      </c>
      <c r="MT1" s="5" t="s">
        <v>339</v>
      </c>
      <c r="MU1" s="5" t="s">
        <v>340</v>
      </c>
      <c r="MV1" s="5" t="s">
        <v>341</v>
      </c>
      <c r="MW1" s="5" t="s">
        <v>342</v>
      </c>
      <c r="MX1" s="5" t="s">
        <v>343</v>
      </c>
      <c r="MY1" s="5" t="s">
        <v>344</v>
      </c>
      <c r="MZ1" s="5" t="s">
        <v>345</v>
      </c>
      <c r="NA1" s="5" t="s">
        <v>346</v>
      </c>
      <c r="NB1" s="5" t="s">
        <v>347</v>
      </c>
      <c r="NC1" s="5" t="s">
        <v>348</v>
      </c>
      <c r="ND1" s="5" t="s">
        <v>349</v>
      </c>
      <c r="NE1" s="5" t="s">
        <v>350</v>
      </c>
      <c r="NF1" s="5" t="s">
        <v>351</v>
      </c>
      <c r="NG1" s="5" t="s">
        <v>352</v>
      </c>
      <c r="NH1" s="5" t="s">
        <v>353</v>
      </c>
      <c r="NI1" s="5" t="s">
        <v>354</v>
      </c>
      <c r="NJ1" s="5" t="s">
        <v>21</v>
      </c>
      <c r="NK1" s="5" t="s">
        <v>355</v>
      </c>
      <c r="NL1" s="5" t="s">
        <v>16</v>
      </c>
      <c r="NM1" s="5" t="s">
        <v>356</v>
      </c>
      <c r="NN1" s="5" t="s">
        <v>357</v>
      </c>
      <c r="NO1" s="5" t="s">
        <v>358</v>
      </c>
      <c r="NP1" s="5" t="s">
        <v>359</v>
      </c>
      <c r="NQ1" s="5" t="s">
        <v>360</v>
      </c>
      <c r="NR1" s="5" t="s">
        <v>361</v>
      </c>
      <c r="NS1" s="5" t="s">
        <v>362</v>
      </c>
      <c r="NT1" s="5" t="s">
        <v>21</v>
      </c>
      <c r="NU1" s="5" t="s">
        <v>21</v>
      </c>
      <c r="NV1" s="5" t="s">
        <v>363</v>
      </c>
      <c r="NW1" s="5" t="s">
        <v>364</v>
      </c>
      <c r="NX1" s="5" t="s">
        <v>365</v>
      </c>
      <c r="NY1" s="5" t="s">
        <v>366</v>
      </c>
      <c r="NZ1" s="5" t="s">
        <v>367</v>
      </c>
      <c r="OA1" s="5" t="s">
        <v>368</v>
      </c>
      <c r="OB1" s="5" t="s">
        <v>369</v>
      </c>
      <c r="OC1" s="5" t="s">
        <v>370</v>
      </c>
      <c r="OD1" s="5" t="s">
        <v>371</v>
      </c>
      <c r="OE1" s="5" t="s">
        <v>372</v>
      </c>
      <c r="OF1" s="5" t="s">
        <v>373</v>
      </c>
      <c r="OG1" s="5" t="s">
        <v>374</v>
      </c>
      <c r="OH1" s="5" t="s">
        <v>375</v>
      </c>
      <c r="OI1" s="5" t="s">
        <v>376</v>
      </c>
      <c r="OJ1" s="5" t="s">
        <v>75</v>
      </c>
      <c r="OK1" s="5" t="s">
        <v>21</v>
      </c>
      <c r="OL1" s="5" t="s">
        <v>377</v>
      </c>
      <c r="OM1" s="5" t="s">
        <v>378</v>
      </c>
      <c r="ON1" s="5" t="s">
        <v>202</v>
      </c>
      <c r="OO1" s="5" t="s">
        <v>379</v>
      </c>
      <c r="OP1" s="5" t="s">
        <v>380</v>
      </c>
      <c r="OQ1" s="5" t="s">
        <v>381</v>
      </c>
      <c r="OR1" s="5" t="s">
        <v>382</v>
      </c>
      <c r="OS1" s="5" t="s">
        <v>21</v>
      </c>
      <c r="OT1" s="5" t="s">
        <v>383</v>
      </c>
      <c r="OU1" s="5" t="s">
        <v>384</v>
      </c>
      <c r="OV1" s="5" t="s">
        <v>2539</v>
      </c>
      <c r="OW1" s="5" t="s">
        <v>385</v>
      </c>
      <c r="OX1" s="5" t="s">
        <v>386</v>
      </c>
      <c r="OY1" s="5" t="s">
        <v>387</v>
      </c>
      <c r="OZ1" s="5" t="s">
        <v>388</v>
      </c>
      <c r="PA1" s="5" t="s">
        <v>389</v>
      </c>
      <c r="PB1" s="5" t="s">
        <v>21</v>
      </c>
      <c r="PC1" s="5" t="s">
        <v>2539</v>
      </c>
      <c r="PD1" s="5" t="s">
        <v>390</v>
      </c>
      <c r="PE1" s="5" t="s">
        <v>391</v>
      </c>
      <c r="PF1" s="5" t="s">
        <v>392</v>
      </c>
      <c r="PG1" s="5" t="s">
        <v>393</v>
      </c>
      <c r="PH1" s="5" t="s">
        <v>394</v>
      </c>
      <c r="PI1" s="5" t="s">
        <v>2539</v>
      </c>
      <c r="PJ1" s="5" t="s">
        <v>395</v>
      </c>
      <c r="PK1" s="5" t="s">
        <v>2539</v>
      </c>
      <c r="PL1" s="5" t="s">
        <v>2539</v>
      </c>
      <c r="PM1" s="5" t="s">
        <v>396</v>
      </c>
      <c r="PN1" s="5" t="s">
        <v>160</v>
      </c>
      <c r="PO1" s="5" t="s">
        <v>397</v>
      </c>
      <c r="PP1" s="5" t="s">
        <v>398</v>
      </c>
      <c r="PQ1" s="5" t="s">
        <v>399</v>
      </c>
      <c r="PR1" s="5" t="s">
        <v>400</v>
      </c>
      <c r="PS1" s="5" t="s">
        <v>401</v>
      </c>
      <c r="PT1" s="5" t="s">
        <v>402</v>
      </c>
      <c r="PU1" s="5" t="s">
        <v>403</v>
      </c>
      <c r="PV1" s="5" t="s">
        <v>404</v>
      </c>
      <c r="PW1" s="5" t="s">
        <v>405</v>
      </c>
      <c r="PX1" s="5" t="s">
        <v>406</v>
      </c>
      <c r="PY1" s="5" t="s">
        <v>407</v>
      </c>
      <c r="PZ1" s="5" t="s">
        <v>408</v>
      </c>
      <c r="QA1" s="5" t="s">
        <v>409</v>
      </c>
      <c r="QB1" s="5" t="s">
        <v>410</v>
      </c>
      <c r="QC1" s="5" t="s">
        <v>160</v>
      </c>
      <c r="QD1" s="5" t="s">
        <v>411</v>
      </c>
      <c r="QE1" s="5" t="s">
        <v>412</v>
      </c>
      <c r="QF1" s="5" t="s">
        <v>413</v>
      </c>
      <c r="QG1" s="5" t="s">
        <v>414</v>
      </c>
      <c r="QH1" s="5" t="s">
        <v>415</v>
      </c>
      <c r="QI1" s="5" t="s">
        <v>416</v>
      </c>
      <c r="QJ1" s="5" t="s">
        <v>417</v>
      </c>
      <c r="QK1" s="5" t="s">
        <v>21</v>
      </c>
      <c r="QL1" s="5" t="s">
        <v>418</v>
      </c>
      <c r="QM1" s="5" t="s">
        <v>419</v>
      </c>
      <c r="QN1" s="5" t="s">
        <v>420</v>
      </c>
      <c r="QO1" s="5" t="s">
        <v>421</v>
      </c>
      <c r="QP1" s="5" t="s">
        <v>422</v>
      </c>
      <c r="QQ1" s="5" t="s">
        <v>423</v>
      </c>
      <c r="QR1" s="5" t="s">
        <v>424</v>
      </c>
      <c r="QS1" s="5" t="s">
        <v>425</v>
      </c>
      <c r="QT1" s="5" t="s">
        <v>426</v>
      </c>
      <c r="QU1" s="5" t="s">
        <v>427</v>
      </c>
      <c r="QV1" s="5" t="s">
        <v>428</v>
      </c>
      <c r="QW1" s="5" t="s">
        <v>429</v>
      </c>
      <c r="QX1" s="5" t="s">
        <v>430</v>
      </c>
      <c r="QY1" s="5" t="s">
        <v>431</v>
      </c>
      <c r="QZ1" s="5" t="s">
        <v>432</v>
      </c>
      <c r="RA1" s="5" t="s">
        <v>433</v>
      </c>
      <c r="RB1" s="5" t="s">
        <v>434</v>
      </c>
      <c r="RC1" s="5" t="s">
        <v>435</v>
      </c>
      <c r="RD1" s="5" t="s">
        <v>436</v>
      </c>
      <c r="RE1" s="5" t="s">
        <v>160</v>
      </c>
      <c r="RF1" s="5" t="s">
        <v>2539</v>
      </c>
      <c r="RG1" s="5" t="s">
        <v>2539</v>
      </c>
      <c r="RH1" s="5" t="s">
        <v>2539</v>
      </c>
      <c r="RI1" s="5" t="s">
        <v>2539</v>
      </c>
      <c r="RJ1" s="5" t="s">
        <v>2539</v>
      </c>
      <c r="RK1" s="5" t="s">
        <v>2539</v>
      </c>
      <c r="RL1" s="5" t="s">
        <v>2539</v>
      </c>
      <c r="RM1" s="5" t="s">
        <v>2539</v>
      </c>
      <c r="RN1" s="5" t="s">
        <v>2539</v>
      </c>
      <c r="RO1" s="5" t="s">
        <v>2539</v>
      </c>
      <c r="RP1" s="5" t="s">
        <v>2539</v>
      </c>
      <c r="RQ1" s="5" t="s">
        <v>2539</v>
      </c>
      <c r="RR1" s="5" t="s">
        <v>2539</v>
      </c>
      <c r="RS1" s="5" t="s">
        <v>2539</v>
      </c>
      <c r="RT1" s="5" t="s">
        <v>2539</v>
      </c>
      <c r="RU1" s="5" t="s">
        <v>2539</v>
      </c>
      <c r="RV1" s="5" t="s">
        <v>2539</v>
      </c>
      <c r="RW1" s="5" t="s">
        <v>2539</v>
      </c>
      <c r="RX1" s="5" t="s">
        <v>2539</v>
      </c>
      <c r="RY1" s="5" t="s">
        <v>2539</v>
      </c>
      <c r="RZ1" s="5" t="s">
        <v>2539</v>
      </c>
      <c r="SA1" s="5" t="s">
        <v>2539</v>
      </c>
      <c r="SB1" s="5" t="s">
        <v>2539</v>
      </c>
      <c r="SC1" s="5" t="s">
        <v>2539</v>
      </c>
      <c r="SD1" s="5" t="s">
        <v>2539</v>
      </c>
      <c r="SE1" s="5" t="s">
        <v>2539</v>
      </c>
      <c r="SF1" s="5" t="s">
        <v>2539</v>
      </c>
      <c r="SG1" s="5" t="s">
        <v>2539</v>
      </c>
      <c r="SH1" s="5" t="s">
        <v>2539</v>
      </c>
      <c r="SI1" s="5" t="s">
        <v>2539</v>
      </c>
      <c r="SJ1" s="5" t="s">
        <v>2539</v>
      </c>
      <c r="SK1" s="5" t="s">
        <v>2539</v>
      </c>
      <c r="SL1" s="5" t="s">
        <v>2539</v>
      </c>
      <c r="SM1" s="5" t="s">
        <v>2539</v>
      </c>
      <c r="SN1" s="5" t="s">
        <v>2539</v>
      </c>
      <c r="SO1" s="5" t="s">
        <v>2539</v>
      </c>
      <c r="SP1" s="5" t="s">
        <v>2539</v>
      </c>
      <c r="SQ1" s="5" t="s">
        <v>2539</v>
      </c>
      <c r="SR1" s="5" t="s">
        <v>2539</v>
      </c>
      <c r="SS1" s="5" t="s">
        <v>2539</v>
      </c>
      <c r="ST1" s="5" t="s">
        <v>2539</v>
      </c>
      <c r="SU1" s="5" t="s">
        <v>2539</v>
      </c>
    </row>
    <row r="2" spans="1:515" x14ac:dyDescent="0.25">
      <c r="A2" t="s">
        <v>1</v>
      </c>
      <c r="B2">
        <v>1</v>
      </c>
      <c r="C2">
        <v>1</v>
      </c>
      <c r="D2">
        <v>1</v>
      </c>
      <c r="E2">
        <v>1</v>
      </c>
      <c r="F2">
        <v>1</v>
      </c>
      <c r="G2">
        <v>1</v>
      </c>
      <c r="H2">
        <v>1</v>
      </c>
      <c r="J2">
        <v>1</v>
      </c>
      <c r="L2">
        <v>1</v>
      </c>
      <c r="P2">
        <v>1</v>
      </c>
      <c r="Q2">
        <v>1</v>
      </c>
      <c r="S2">
        <v>1</v>
      </c>
      <c r="T2">
        <v>1</v>
      </c>
      <c r="U2">
        <v>1</v>
      </c>
      <c r="V2">
        <v>1</v>
      </c>
      <c r="W2">
        <v>1</v>
      </c>
      <c r="X2">
        <v>1</v>
      </c>
      <c r="Y2">
        <v>1</v>
      </c>
      <c r="Z2">
        <v>1</v>
      </c>
      <c r="AB2">
        <v>1</v>
      </c>
      <c r="AC2">
        <v>1</v>
      </c>
      <c r="AF2">
        <v>1</v>
      </c>
      <c r="AG2">
        <v>1</v>
      </c>
      <c r="AH2">
        <v>1</v>
      </c>
      <c r="AI2">
        <v>1</v>
      </c>
      <c r="AJ2">
        <v>1</v>
      </c>
      <c r="AK2">
        <v>1</v>
      </c>
      <c r="AL2">
        <v>1</v>
      </c>
      <c r="AM2">
        <v>1</v>
      </c>
      <c r="AO2">
        <v>1</v>
      </c>
      <c r="AP2">
        <v>1</v>
      </c>
      <c r="AR2">
        <v>1</v>
      </c>
      <c r="AU2">
        <v>1</v>
      </c>
      <c r="AX2">
        <v>1</v>
      </c>
      <c r="AY2">
        <v>1</v>
      </c>
      <c r="BA2">
        <v>1</v>
      </c>
      <c r="BB2">
        <v>1</v>
      </c>
      <c r="BC2">
        <v>1</v>
      </c>
      <c r="BD2">
        <v>1</v>
      </c>
      <c r="BE2">
        <v>1</v>
      </c>
      <c r="BF2">
        <v>1</v>
      </c>
      <c r="BG2">
        <v>1</v>
      </c>
      <c r="BK2">
        <v>1</v>
      </c>
      <c r="BL2">
        <v>1</v>
      </c>
      <c r="BN2">
        <v>1</v>
      </c>
      <c r="BO2">
        <v>1</v>
      </c>
      <c r="BP2">
        <v>1</v>
      </c>
      <c r="BQ2">
        <v>1</v>
      </c>
      <c r="BR2">
        <v>1</v>
      </c>
      <c r="BS2">
        <v>1</v>
      </c>
      <c r="BT2">
        <v>1</v>
      </c>
      <c r="BU2">
        <v>1</v>
      </c>
      <c r="BV2">
        <v>1</v>
      </c>
      <c r="BW2">
        <v>1</v>
      </c>
      <c r="BY2">
        <v>1</v>
      </c>
      <c r="BZ2">
        <v>1</v>
      </c>
      <c r="CA2">
        <v>1</v>
      </c>
      <c r="CB2">
        <v>1</v>
      </c>
      <c r="CC2">
        <v>1</v>
      </c>
      <c r="CF2">
        <v>1</v>
      </c>
      <c r="CG2">
        <v>1</v>
      </c>
      <c r="CH2">
        <v>1</v>
      </c>
      <c r="CI2">
        <v>1</v>
      </c>
      <c r="CJ2">
        <v>1</v>
      </c>
      <c r="CK2">
        <v>1</v>
      </c>
      <c r="CL2">
        <v>1</v>
      </c>
      <c r="CM2">
        <v>1</v>
      </c>
      <c r="CN2">
        <v>1</v>
      </c>
      <c r="CR2">
        <v>1</v>
      </c>
      <c r="CS2">
        <v>1</v>
      </c>
      <c r="CT2">
        <v>1</v>
      </c>
      <c r="CU2">
        <v>1</v>
      </c>
      <c r="CX2">
        <v>1</v>
      </c>
      <c r="CY2">
        <v>1</v>
      </c>
      <c r="CZ2">
        <v>1</v>
      </c>
      <c r="DB2">
        <v>1</v>
      </c>
      <c r="DD2">
        <v>1</v>
      </c>
      <c r="DE2">
        <v>1</v>
      </c>
      <c r="DF2">
        <v>1</v>
      </c>
      <c r="DI2">
        <v>1</v>
      </c>
      <c r="DK2">
        <v>1</v>
      </c>
      <c r="DL2">
        <v>1</v>
      </c>
      <c r="DM2">
        <v>1</v>
      </c>
      <c r="DN2">
        <v>1</v>
      </c>
      <c r="DO2">
        <v>1</v>
      </c>
      <c r="DP2">
        <v>1</v>
      </c>
      <c r="DQ2">
        <v>1</v>
      </c>
      <c r="DS2">
        <v>1</v>
      </c>
      <c r="DU2">
        <v>1</v>
      </c>
      <c r="DV2">
        <v>1</v>
      </c>
      <c r="DW2">
        <v>1</v>
      </c>
      <c r="DX2">
        <v>1</v>
      </c>
      <c r="DY2">
        <v>1</v>
      </c>
      <c r="DZ2">
        <v>1</v>
      </c>
      <c r="EA2">
        <v>1</v>
      </c>
      <c r="EC2">
        <v>1</v>
      </c>
      <c r="ED2">
        <v>1</v>
      </c>
      <c r="EE2">
        <v>1</v>
      </c>
      <c r="EH2">
        <v>1</v>
      </c>
      <c r="EI2">
        <v>1</v>
      </c>
      <c r="EJ2">
        <v>1</v>
      </c>
      <c r="EK2">
        <v>1</v>
      </c>
      <c r="EM2">
        <v>1</v>
      </c>
      <c r="EP2">
        <v>1</v>
      </c>
      <c r="EQ2">
        <v>1</v>
      </c>
      <c r="ER2">
        <v>1</v>
      </c>
      <c r="ES2">
        <v>1</v>
      </c>
      <c r="EU2">
        <v>1</v>
      </c>
      <c r="EV2">
        <v>1</v>
      </c>
      <c r="EW2">
        <v>1</v>
      </c>
      <c r="EX2">
        <v>1</v>
      </c>
      <c r="FB2">
        <v>1</v>
      </c>
      <c r="FD2">
        <v>1</v>
      </c>
      <c r="FE2">
        <v>1</v>
      </c>
      <c r="FF2">
        <v>1</v>
      </c>
      <c r="FG2">
        <v>1</v>
      </c>
      <c r="FJ2">
        <v>1</v>
      </c>
      <c r="FK2">
        <v>1</v>
      </c>
      <c r="FL2">
        <v>1</v>
      </c>
      <c r="FO2">
        <v>1</v>
      </c>
      <c r="FP2">
        <v>1</v>
      </c>
      <c r="FR2">
        <v>1</v>
      </c>
      <c r="FS2">
        <v>1</v>
      </c>
      <c r="FT2">
        <v>1</v>
      </c>
      <c r="FU2">
        <v>1</v>
      </c>
      <c r="FX2">
        <v>1</v>
      </c>
      <c r="FY2">
        <v>1</v>
      </c>
      <c r="GA2">
        <v>1</v>
      </c>
      <c r="GD2">
        <v>1</v>
      </c>
      <c r="GE2">
        <v>1</v>
      </c>
      <c r="GG2">
        <v>1</v>
      </c>
      <c r="GI2">
        <v>1</v>
      </c>
      <c r="GJ2">
        <v>1</v>
      </c>
      <c r="GK2">
        <v>1</v>
      </c>
      <c r="GL2">
        <v>1</v>
      </c>
      <c r="GM2">
        <v>1</v>
      </c>
      <c r="GN2">
        <v>1</v>
      </c>
      <c r="GO2">
        <v>1</v>
      </c>
      <c r="GP2">
        <v>1</v>
      </c>
      <c r="GQ2">
        <v>1</v>
      </c>
      <c r="GS2">
        <v>1</v>
      </c>
      <c r="GT2">
        <v>1</v>
      </c>
      <c r="GU2">
        <v>1</v>
      </c>
      <c r="GW2">
        <v>1</v>
      </c>
      <c r="GY2">
        <v>1</v>
      </c>
      <c r="GZ2">
        <v>1</v>
      </c>
      <c r="HA2">
        <v>1</v>
      </c>
      <c r="HD2">
        <v>1</v>
      </c>
      <c r="HG2">
        <v>1</v>
      </c>
      <c r="HH2">
        <v>1</v>
      </c>
      <c r="HI2">
        <v>1</v>
      </c>
      <c r="HN2">
        <v>1</v>
      </c>
      <c r="HP2">
        <v>1</v>
      </c>
      <c r="HQ2">
        <v>1</v>
      </c>
      <c r="HR2">
        <v>1</v>
      </c>
      <c r="HT2">
        <v>1</v>
      </c>
      <c r="HU2">
        <v>1</v>
      </c>
      <c r="HV2">
        <v>1</v>
      </c>
      <c r="HZ2">
        <v>1</v>
      </c>
      <c r="IA2">
        <v>1</v>
      </c>
      <c r="IC2">
        <v>1</v>
      </c>
      <c r="ID2">
        <v>1</v>
      </c>
      <c r="IG2">
        <v>1</v>
      </c>
      <c r="IJ2">
        <v>1</v>
      </c>
      <c r="IK2">
        <v>1</v>
      </c>
      <c r="IM2">
        <v>1</v>
      </c>
      <c r="IO2">
        <v>1</v>
      </c>
      <c r="IQ2">
        <v>1</v>
      </c>
      <c r="IR2">
        <v>1</v>
      </c>
      <c r="IU2">
        <v>1</v>
      </c>
      <c r="IW2">
        <v>1</v>
      </c>
      <c r="IY2">
        <v>1</v>
      </c>
      <c r="JB2">
        <v>1</v>
      </c>
      <c r="JC2">
        <v>1</v>
      </c>
      <c r="JE2">
        <v>1</v>
      </c>
      <c r="JF2">
        <v>1</v>
      </c>
      <c r="JG2">
        <v>1</v>
      </c>
      <c r="JH2">
        <v>1</v>
      </c>
      <c r="JI2">
        <v>1</v>
      </c>
      <c r="JJ2">
        <v>1</v>
      </c>
      <c r="JK2">
        <v>1</v>
      </c>
      <c r="JL2">
        <v>1</v>
      </c>
      <c r="JN2">
        <v>1</v>
      </c>
      <c r="JP2">
        <v>1</v>
      </c>
      <c r="JQ2">
        <v>1</v>
      </c>
      <c r="JR2">
        <v>1</v>
      </c>
      <c r="JT2">
        <v>1</v>
      </c>
      <c r="JU2">
        <v>1</v>
      </c>
      <c r="JV2">
        <v>1</v>
      </c>
      <c r="JW2">
        <v>1</v>
      </c>
      <c r="JX2">
        <v>1</v>
      </c>
      <c r="JY2">
        <v>1</v>
      </c>
      <c r="JZ2">
        <v>1</v>
      </c>
      <c r="KA2">
        <v>1</v>
      </c>
      <c r="KB2">
        <v>1</v>
      </c>
      <c r="KC2">
        <v>1</v>
      </c>
      <c r="KD2">
        <v>1</v>
      </c>
      <c r="KE2">
        <v>1</v>
      </c>
      <c r="KF2">
        <v>1</v>
      </c>
      <c r="KG2">
        <v>1</v>
      </c>
      <c r="KI2">
        <v>1</v>
      </c>
      <c r="KJ2">
        <v>1</v>
      </c>
      <c r="KL2">
        <v>1</v>
      </c>
      <c r="KM2">
        <v>1</v>
      </c>
      <c r="KO2">
        <v>1</v>
      </c>
      <c r="KP2">
        <v>1</v>
      </c>
      <c r="KQ2">
        <v>1</v>
      </c>
      <c r="KR2">
        <v>1</v>
      </c>
      <c r="KS2">
        <v>1</v>
      </c>
      <c r="KT2">
        <v>1</v>
      </c>
      <c r="KV2">
        <v>1</v>
      </c>
      <c r="KW2">
        <v>1</v>
      </c>
      <c r="LA2">
        <v>1</v>
      </c>
      <c r="LB2">
        <v>1</v>
      </c>
      <c r="LD2">
        <v>1</v>
      </c>
      <c r="LE2">
        <v>1</v>
      </c>
      <c r="LF2">
        <v>1</v>
      </c>
      <c r="LH2">
        <v>1</v>
      </c>
      <c r="LI2">
        <v>1</v>
      </c>
      <c r="LJ2">
        <v>1</v>
      </c>
      <c r="LK2">
        <v>1</v>
      </c>
      <c r="LL2">
        <v>1</v>
      </c>
      <c r="LM2">
        <v>1</v>
      </c>
      <c r="LN2">
        <v>1</v>
      </c>
      <c r="LO2">
        <v>1</v>
      </c>
      <c r="LP2">
        <v>1</v>
      </c>
      <c r="LQ2">
        <v>1</v>
      </c>
      <c r="LR2">
        <v>1</v>
      </c>
      <c r="LW2">
        <v>1</v>
      </c>
      <c r="LY2">
        <v>1</v>
      </c>
      <c r="LZ2">
        <v>1</v>
      </c>
      <c r="MA2">
        <v>1</v>
      </c>
      <c r="MG2">
        <v>1</v>
      </c>
      <c r="MJ2">
        <v>1</v>
      </c>
      <c r="MK2">
        <v>1</v>
      </c>
      <c r="ML2">
        <v>1</v>
      </c>
      <c r="MM2">
        <v>1</v>
      </c>
      <c r="MN2">
        <v>1</v>
      </c>
      <c r="MO2">
        <v>1</v>
      </c>
      <c r="MQ2">
        <v>1</v>
      </c>
      <c r="MR2">
        <v>1</v>
      </c>
      <c r="MS2">
        <v>1</v>
      </c>
      <c r="MT2">
        <v>1</v>
      </c>
      <c r="MU2">
        <v>1</v>
      </c>
      <c r="MV2">
        <v>1</v>
      </c>
      <c r="MW2">
        <v>1</v>
      </c>
      <c r="MX2">
        <v>1</v>
      </c>
      <c r="MZ2">
        <v>1</v>
      </c>
      <c r="NA2">
        <v>1</v>
      </c>
      <c r="NB2">
        <v>1</v>
      </c>
      <c r="NC2">
        <v>1</v>
      </c>
      <c r="ND2">
        <v>1</v>
      </c>
      <c r="NE2">
        <v>1</v>
      </c>
      <c r="NH2">
        <v>1</v>
      </c>
      <c r="NI2">
        <v>1</v>
      </c>
      <c r="NL2">
        <v>1</v>
      </c>
      <c r="NM2">
        <v>1</v>
      </c>
      <c r="NO2">
        <v>1</v>
      </c>
      <c r="NP2">
        <v>1</v>
      </c>
      <c r="NQ2">
        <v>1</v>
      </c>
      <c r="NR2">
        <v>1</v>
      </c>
      <c r="NS2">
        <v>1</v>
      </c>
      <c r="NV2">
        <v>1</v>
      </c>
      <c r="NW2">
        <v>1</v>
      </c>
      <c r="NY2">
        <v>1</v>
      </c>
      <c r="NZ2">
        <v>1</v>
      </c>
      <c r="OA2">
        <v>1</v>
      </c>
      <c r="OB2">
        <v>1</v>
      </c>
      <c r="OC2">
        <v>1</v>
      </c>
      <c r="OD2">
        <v>1</v>
      </c>
      <c r="OE2">
        <v>1</v>
      </c>
      <c r="OG2">
        <v>1</v>
      </c>
      <c r="OH2">
        <v>1</v>
      </c>
      <c r="OI2">
        <v>1</v>
      </c>
      <c r="OJ2">
        <v>1</v>
      </c>
      <c r="OL2">
        <v>1</v>
      </c>
      <c r="OM2">
        <v>1</v>
      </c>
      <c r="OO2">
        <v>1</v>
      </c>
      <c r="OP2">
        <v>1</v>
      </c>
      <c r="OQ2">
        <v>1</v>
      </c>
      <c r="OR2">
        <v>1</v>
      </c>
      <c r="OW2">
        <v>1</v>
      </c>
      <c r="OY2">
        <v>1</v>
      </c>
      <c r="OZ2">
        <v>1</v>
      </c>
      <c r="PD2">
        <v>1</v>
      </c>
      <c r="PE2">
        <v>1</v>
      </c>
      <c r="PF2">
        <v>1</v>
      </c>
      <c r="PG2">
        <v>1</v>
      </c>
      <c r="PH2">
        <v>1</v>
      </c>
      <c r="PJ2">
        <v>1</v>
      </c>
      <c r="PM2">
        <v>1</v>
      </c>
      <c r="PP2">
        <v>1</v>
      </c>
      <c r="PQ2">
        <v>1</v>
      </c>
      <c r="PS2">
        <v>1</v>
      </c>
      <c r="PT2">
        <v>1</v>
      </c>
      <c r="PU2">
        <v>1</v>
      </c>
      <c r="PV2">
        <v>1</v>
      </c>
      <c r="PW2">
        <v>1</v>
      </c>
      <c r="PX2">
        <v>1</v>
      </c>
      <c r="PZ2">
        <v>1</v>
      </c>
      <c r="QA2">
        <v>1</v>
      </c>
      <c r="QB2">
        <v>1</v>
      </c>
      <c r="QD2">
        <v>1</v>
      </c>
      <c r="QF2">
        <v>1</v>
      </c>
      <c r="QG2">
        <v>1</v>
      </c>
      <c r="QH2">
        <v>1</v>
      </c>
      <c r="QI2">
        <v>1</v>
      </c>
      <c r="QJ2">
        <v>1</v>
      </c>
      <c r="QL2">
        <v>1</v>
      </c>
      <c r="QM2">
        <v>1</v>
      </c>
      <c r="QN2">
        <v>1</v>
      </c>
      <c r="QO2">
        <v>1</v>
      </c>
      <c r="QP2">
        <v>1</v>
      </c>
      <c r="QQ2">
        <v>1</v>
      </c>
      <c r="QR2">
        <v>1</v>
      </c>
      <c r="QS2">
        <v>1</v>
      </c>
      <c r="QT2">
        <v>1</v>
      </c>
      <c r="QU2">
        <v>1</v>
      </c>
      <c r="QV2">
        <v>1</v>
      </c>
      <c r="QW2">
        <v>1</v>
      </c>
      <c r="QX2">
        <v>1</v>
      </c>
      <c r="QY2">
        <v>1</v>
      </c>
      <c r="QZ2">
        <v>1</v>
      </c>
      <c r="RA2">
        <v>1</v>
      </c>
      <c r="RD2">
        <v>1</v>
      </c>
    </row>
    <row r="3" spans="1:515" x14ac:dyDescent="0.25">
      <c r="A3" t="s">
        <v>2540</v>
      </c>
      <c r="M3">
        <v>1</v>
      </c>
      <c r="N3">
        <v>1</v>
      </c>
      <c r="AN3">
        <v>1</v>
      </c>
      <c r="AQ3">
        <v>1</v>
      </c>
      <c r="AS3">
        <v>1</v>
      </c>
      <c r="AT3">
        <v>1</v>
      </c>
      <c r="CD3">
        <v>1</v>
      </c>
      <c r="CO3">
        <v>1</v>
      </c>
      <c r="CW3">
        <v>1</v>
      </c>
      <c r="DA3">
        <v>1</v>
      </c>
      <c r="EO3">
        <v>1</v>
      </c>
      <c r="FA3">
        <v>1</v>
      </c>
      <c r="FI3">
        <v>1</v>
      </c>
      <c r="FN3">
        <v>1</v>
      </c>
      <c r="GB3">
        <v>1</v>
      </c>
      <c r="GF3">
        <v>1</v>
      </c>
      <c r="GX3">
        <v>1</v>
      </c>
      <c r="HK3">
        <v>1</v>
      </c>
      <c r="HM3">
        <v>1</v>
      </c>
      <c r="HS3">
        <v>1</v>
      </c>
      <c r="HY3">
        <v>1</v>
      </c>
      <c r="IB3">
        <v>1</v>
      </c>
      <c r="IL3">
        <v>1</v>
      </c>
      <c r="IZ3">
        <v>1</v>
      </c>
      <c r="KY3">
        <v>1</v>
      </c>
      <c r="LS3">
        <v>1</v>
      </c>
      <c r="LU3">
        <v>1</v>
      </c>
      <c r="NF3">
        <v>1</v>
      </c>
      <c r="NK3">
        <v>1</v>
      </c>
      <c r="OX3">
        <v>1</v>
      </c>
      <c r="PO3">
        <v>1</v>
      </c>
    </row>
    <row r="4" spans="1:515" x14ac:dyDescent="0.25">
      <c r="A4" s="1" t="s">
        <v>8</v>
      </c>
      <c r="AV4">
        <v>1</v>
      </c>
      <c r="BI4">
        <v>1</v>
      </c>
      <c r="BM4">
        <v>1</v>
      </c>
      <c r="DR4">
        <v>1</v>
      </c>
      <c r="EF4">
        <v>1</v>
      </c>
      <c r="EL4">
        <v>1</v>
      </c>
      <c r="EY4">
        <v>1</v>
      </c>
      <c r="EZ4">
        <v>1</v>
      </c>
      <c r="FH4">
        <v>1</v>
      </c>
      <c r="GH4">
        <v>1</v>
      </c>
      <c r="GR4">
        <v>1</v>
      </c>
      <c r="GV4">
        <v>1</v>
      </c>
      <c r="HC4">
        <v>1</v>
      </c>
      <c r="HW4">
        <v>1</v>
      </c>
      <c r="IE4">
        <v>1</v>
      </c>
      <c r="IF4">
        <v>1</v>
      </c>
      <c r="II4">
        <v>1</v>
      </c>
      <c r="IP4">
        <v>1</v>
      </c>
      <c r="IT4">
        <v>1</v>
      </c>
      <c r="IV4">
        <v>1</v>
      </c>
      <c r="JM4">
        <v>1</v>
      </c>
      <c r="JO4">
        <v>1</v>
      </c>
      <c r="JS4">
        <v>1</v>
      </c>
      <c r="KU4">
        <v>1</v>
      </c>
      <c r="KX4">
        <v>1</v>
      </c>
      <c r="LC4">
        <v>1</v>
      </c>
      <c r="LV4">
        <v>1</v>
      </c>
      <c r="MC4">
        <v>1</v>
      </c>
      <c r="MI4">
        <v>1</v>
      </c>
      <c r="MP4">
        <v>1</v>
      </c>
      <c r="ON4">
        <v>1</v>
      </c>
      <c r="OU4">
        <v>1</v>
      </c>
      <c r="OV4">
        <v>1</v>
      </c>
      <c r="PA4">
        <v>1</v>
      </c>
      <c r="PC4">
        <v>1</v>
      </c>
      <c r="PI4">
        <v>1</v>
      </c>
      <c r="PK4">
        <v>1</v>
      </c>
      <c r="PL4">
        <v>1</v>
      </c>
      <c r="PN4">
        <v>1</v>
      </c>
      <c r="QC4">
        <v>1</v>
      </c>
      <c r="RE4">
        <v>1</v>
      </c>
    </row>
    <row r="5" spans="1:515" x14ac:dyDescent="0.25">
      <c r="A5" t="s">
        <v>2</v>
      </c>
      <c r="I5">
        <v>1</v>
      </c>
      <c r="K5">
        <v>1</v>
      </c>
      <c r="R5">
        <v>1</v>
      </c>
      <c r="AW5">
        <v>1</v>
      </c>
      <c r="AZ5">
        <v>1</v>
      </c>
      <c r="CQ5">
        <v>1</v>
      </c>
      <c r="CV5">
        <v>1</v>
      </c>
      <c r="EB5">
        <v>1</v>
      </c>
      <c r="FQ5">
        <v>1</v>
      </c>
      <c r="FZ5">
        <v>1</v>
      </c>
      <c r="GC5">
        <v>1</v>
      </c>
      <c r="HE5">
        <v>1</v>
      </c>
      <c r="HL5">
        <v>1</v>
      </c>
      <c r="HO5">
        <v>1</v>
      </c>
      <c r="HX5">
        <v>1</v>
      </c>
      <c r="IH5">
        <v>1</v>
      </c>
      <c r="IN5">
        <v>1</v>
      </c>
      <c r="IS5">
        <v>1</v>
      </c>
      <c r="JD5">
        <v>1</v>
      </c>
      <c r="KN5">
        <v>1</v>
      </c>
      <c r="LT5">
        <v>1</v>
      </c>
      <c r="ME5">
        <v>1</v>
      </c>
      <c r="MH5">
        <v>1</v>
      </c>
      <c r="NJ5">
        <v>1</v>
      </c>
      <c r="NT5">
        <v>1</v>
      </c>
      <c r="NU5">
        <v>1</v>
      </c>
      <c r="OK5">
        <v>1</v>
      </c>
      <c r="OS5">
        <v>1</v>
      </c>
      <c r="PB5">
        <v>1</v>
      </c>
      <c r="PR5">
        <v>1</v>
      </c>
      <c r="PY5">
        <v>1</v>
      </c>
      <c r="QK5">
        <v>1</v>
      </c>
      <c r="RB5">
        <v>1</v>
      </c>
    </row>
    <row r="6" spans="1:515" x14ac:dyDescent="0.25">
      <c r="A6" t="s">
        <v>13</v>
      </c>
      <c r="O6">
        <v>1</v>
      </c>
      <c r="AA6">
        <v>1</v>
      </c>
      <c r="AE6">
        <v>1</v>
      </c>
      <c r="BH6">
        <v>1</v>
      </c>
      <c r="BJ6">
        <v>1</v>
      </c>
      <c r="CE6">
        <v>1</v>
      </c>
      <c r="CP6">
        <v>1</v>
      </c>
      <c r="DC6">
        <v>1</v>
      </c>
      <c r="DG6">
        <v>1</v>
      </c>
      <c r="DH6">
        <v>1</v>
      </c>
      <c r="DJ6">
        <v>1</v>
      </c>
      <c r="DT6">
        <v>1</v>
      </c>
      <c r="EG6">
        <v>1</v>
      </c>
      <c r="EN6">
        <v>1</v>
      </c>
      <c r="ET6">
        <v>1</v>
      </c>
      <c r="FC6">
        <v>1</v>
      </c>
      <c r="FM6">
        <v>1</v>
      </c>
      <c r="FV6">
        <v>1</v>
      </c>
      <c r="FW6">
        <v>1</v>
      </c>
      <c r="HB6">
        <v>1</v>
      </c>
      <c r="HF6">
        <v>1</v>
      </c>
      <c r="HJ6">
        <v>1</v>
      </c>
      <c r="IX6">
        <v>1</v>
      </c>
      <c r="KH6">
        <v>1</v>
      </c>
      <c r="KK6">
        <v>1</v>
      </c>
      <c r="KZ6">
        <v>1</v>
      </c>
      <c r="LG6">
        <v>1</v>
      </c>
      <c r="MB6">
        <v>1</v>
      </c>
      <c r="MD6">
        <v>1</v>
      </c>
      <c r="MF6">
        <v>1</v>
      </c>
      <c r="MY6">
        <v>1</v>
      </c>
      <c r="NG6">
        <v>1</v>
      </c>
      <c r="NX6">
        <v>1</v>
      </c>
      <c r="OF6">
        <v>1</v>
      </c>
      <c r="QE6">
        <v>1</v>
      </c>
      <c r="RC6">
        <v>1</v>
      </c>
    </row>
    <row r="7" spans="1:515" x14ac:dyDescent="0.25">
      <c r="A7" t="s">
        <v>3</v>
      </c>
      <c r="B7">
        <v>1</v>
      </c>
      <c r="F7">
        <v>1</v>
      </c>
      <c r="AD7">
        <v>1</v>
      </c>
      <c r="BY7">
        <v>1</v>
      </c>
      <c r="HD7">
        <v>1</v>
      </c>
      <c r="KR7">
        <v>1</v>
      </c>
      <c r="NA7">
        <v>1</v>
      </c>
      <c r="OT7">
        <v>1</v>
      </c>
    </row>
    <row r="8" spans="1:515" x14ac:dyDescent="0.25">
      <c r="A8" t="s">
        <v>4</v>
      </c>
      <c r="F8">
        <v>1</v>
      </c>
      <c r="JF8">
        <v>1</v>
      </c>
    </row>
    <row r="9" spans="1:515" x14ac:dyDescent="0.25">
      <c r="A9" t="s">
        <v>5</v>
      </c>
      <c r="EC9">
        <v>1</v>
      </c>
      <c r="ND9">
        <v>1</v>
      </c>
      <c r="NN9">
        <v>1</v>
      </c>
    </row>
    <row r="10" spans="1:515" x14ac:dyDescent="0.25">
      <c r="A10" t="s">
        <v>6</v>
      </c>
      <c r="AP10">
        <v>1</v>
      </c>
      <c r="BB10">
        <v>1</v>
      </c>
      <c r="CC10">
        <v>1</v>
      </c>
      <c r="CN10">
        <v>1</v>
      </c>
      <c r="CY10">
        <v>1</v>
      </c>
      <c r="DL10">
        <v>1</v>
      </c>
      <c r="JN10">
        <v>1</v>
      </c>
      <c r="PM10">
        <v>1</v>
      </c>
    </row>
    <row r="11" spans="1:515" x14ac:dyDescent="0.25">
      <c r="A11" t="s">
        <v>2541</v>
      </c>
      <c r="J11">
        <v>1</v>
      </c>
      <c r="U11">
        <v>1</v>
      </c>
      <c r="V11">
        <v>1</v>
      </c>
      <c r="W11">
        <v>1</v>
      </c>
      <c r="X11">
        <v>1</v>
      </c>
      <c r="AL11">
        <v>1</v>
      </c>
      <c r="AU11">
        <v>1</v>
      </c>
      <c r="AX11">
        <v>1</v>
      </c>
      <c r="BB11">
        <v>1</v>
      </c>
      <c r="BU11">
        <v>1</v>
      </c>
      <c r="BX11">
        <v>1</v>
      </c>
      <c r="CB11">
        <v>1</v>
      </c>
      <c r="CK11">
        <v>1</v>
      </c>
      <c r="CR11">
        <v>1</v>
      </c>
      <c r="CZ11">
        <v>1</v>
      </c>
      <c r="DE11">
        <v>1</v>
      </c>
      <c r="DF11">
        <v>1</v>
      </c>
      <c r="DM11">
        <v>1</v>
      </c>
      <c r="DS11">
        <v>1</v>
      </c>
      <c r="EU11">
        <v>1</v>
      </c>
      <c r="EW11">
        <v>1</v>
      </c>
      <c r="GN11">
        <v>1</v>
      </c>
      <c r="GQ11">
        <v>1</v>
      </c>
      <c r="GT11">
        <v>1</v>
      </c>
      <c r="GU11">
        <v>1</v>
      </c>
      <c r="IA11">
        <v>1</v>
      </c>
      <c r="IQ11">
        <v>1</v>
      </c>
      <c r="JA11">
        <v>1</v>
      </c>
      <c r="JB11">
        <v>1</v>
      </c>
      <c r="JE11">
        <v>1</v>
      </c>
      <c r="JT11">
        <v>1</v>
      </c>
      <c r="JV11">
        <v>1</v>
      </c>
      <c r="KE11">
        <v>1</v>
      </c>
      <c r="LK11">
        <v>1</v>
      </c>
      <c r="MS11">
        <v>1</v>
      </c>
      <c r="MW11">
        <v>1</v>
      </c>
      <c r="NA11">
        <v>1</v>
      </c>
      <c r="OZ11">
        <v>1</v>
      </c>
      <c r="PZ11">
        <v>1</v>
      </c>
      <c r="QI11">
        <v>1</v>
      </c>
      <c r="QR11">
        <v>1</v>
      </c>
      <c r="QZ11">
        <v>1</v>
      </c>
    </row>
    <row r="12" spans="1:515" x14ac:dyDescent="0.25">
      <c r="A12" t="s">
        <v>2542</v>
      </c>
      <c r="J12">
        <v>1</v>
      </c>
      <c r="Q12">
        <v>1</v>
      </c>
      <c r="Y12">
        <v>1</v>
      </c>
      <c r="AF12">
        <v>1</v>
      </c>
      <c r="AH12">
        <v>1</v>
      </c>
      <c r="AM12">
        <v>1</v>
      </c>
      <c r="AP12">
        <v>1</v>
      </c>
      <c r="CR12">
        <v>1</v>
      </c>
      <c r="CX12">
        <v>1</v>
      </c>
      <c r="DK12">
        <v>1</v>
      </c>
      <c r="DM12">
        <v>1</v>
      </c>
      <c r="DP12">
        <v>1</v>
      </c>
      <c r="EE12">
        <v>1</v>
      </c>
      <c r="EI12">
        <v>1</v>
      </c>
      <c r="EV12">
        <v>1</v>
      </c>
      <c r="FP12">
        <v>1</v>
      </c>
      <c r="GL12">
        <v>1</v>
      </c>
      <c r="HQ12">
        <v>1</v>
      </c>
      <c r="JK12">
        <v>1</v>
      </c>
      <c r="JV12">
        <v>1</v>
      </c>
      <c r="JX12">
        <v>1</v>
      </c>
      <c r="JY12">
        <v>1</v>
      </c>
      <c r="KF12">
        <v>1</v>
      </c>
      <c r="KG12">
        <v>1</v>
      </c>
      <c r="LF12">
        <v>1</v>
      </c>
      <c r="LJ12">
        <v>1</v>
      </c>
      <c r="LQ12">
        <v>1</v>
      </c>
      <c r="LZ12">
        <v>1</v>
      </c>
      <c r="MQ12">
        <v>1</v>
      </c>
      <c r="MW12">
        <v>1</v>
      </c>
      <c r="OC12">
        <v>1</v>
      </c>
      <c r="OD12">
        <v>1</v>
      </c>
      <c r="OH12">
        <v>1</v>
      </c>
      <c r="OQ12">
        <v>1</v>
      </c>
      <c r="PG12">
        <v>1</v>
      </c>
      <c r="PJ12">
        <v>1</v>
      </c>
      <c r="PS12">
        <v>1</v>
      </c>
      <c r="PV12">
        <v>1</v>
      </c>
      <c r="QO12">
        <v>1</v>
      </c>
      <c r="QQ12">
        <v>1</v>
      </c>
      <c r="QV12">
        <v>1</v>
      </c>
    </row>
    <row r="13" spans="1:515" x14ac:dyDescent="0.25">
      <c r="A13" t="s">
        <v>2543</v>
      </c>
      <c r="C13">
        <v>1</v>
      </c>
      <c r="D13">
        <v>1</v>
      </c>
      <c r="L13">
        <v>1</v>
      </c>
      <c r="P13">
        <v>1</v>
      </c>
      <c r="Y13">
        <v>1</v>
      </c>
      <c r="AF13">
        <v>1</v>
      </c>
      <c r="AG13">
        <v>1</v>
      </c>
      <c r="AH13">
        <v>1</v>
      </c>
      <c r="AI13">
        <v>1</v>
      </c>
      <c r="AJ13">
        <v>1</v>
      </c>
      <c r="AK13">
        <v>1</v>
      </c>
      <c r="AM13">
        <v>1</v>
      </c>
      <c r="AP13">
        <v>1</v>
      </c>
      <c r="AR13">
        <v>1</v>
      </c>
      <c r="AU13">
        <v>1</v>
      </c>
      <c r="AY13">
        <v>1</v>
      </c>
      <c r="BA13">
        <v>1</v>
      </c>
      <c r="BB13">
        <v>1</v>
      </c>
      <c r="BE13">
        <v>1</v>
      </c>
      <c r="BF13">
        <v>1</v>
      </c>
      <c r="BG13">
        <v>1</v>
      </c>
      <c r="BK13">
        <v>1</v>
      </c>
      <c r="BL13">
        <v>1</v>
      </c>
      <c r="BP13">
        <v>1</v>
      </c>
      <c r="BQ13">
        <v>1</v>
      </c>
      <c r="BS13">
        <v>1</v>
      </c>
      <c r="BT13">
        <v>1</v>
      </c>
      <c r="BU13">
        <v>1</v>
      </c>
      <c r="BV13">
        <v>1</v>
      </c>
      <c r="BZ13">
        <v>1</v>
      </c>
      <c r="CA13">
        <v>1</v>
      </c>
      <c r="CG13">
        <v>1</v>
      </c>
      <c r="CJ13">
        <v>1</v>
      </c>
      <c r="CL13">
        <v>1</v>
      </c>
      <c r="CM13">
        <v>1</v>
      </c>
      <c r="CN13">
        <v>1</v>
      </c>
      <c r="CR13">
        <v>1</v>
      </c>
      <c r="DB13">
        <v>1</v>
      </c>
      <c r="DD13">
        <v>1</v>
      </c>
      <c r="DE13">
        <v>1</v>
      </c>
      <c r="DI13">
        <v>1</v>
      </c>
      <c r="DK13">
        <v>1</v>
      </c>
      <c r="DM13">
        <v>1</v>
      </c>
      <c r="DN13">
        <v>1</v>
      </c>
      <c r="DP13">
        <v>1</v>
      </c>
      <c r="DS13">
        <v>1</v>
      </c>
      <c r="DU13">
        <v>1</v>
      </c>
      <c r="DW13">
        <v>1</v>
      </c>
      <c r="EA13">
        <v>1</v>
      </c>
      <c r="EP13">
        <v>1</v>
      </c>
      <c r="EQ13">
        <v>1</v>
      </c>
      <c r="EV13">
        <v>1</v>
      </c>
      <c r="EW13">
        <v>1</v>
      </c>
      <c r="FD13">
        <v>1</v>
      </c>
      <c r="FE13">
        <v>1</v>
      </c>
      <c r="FF13">
        <v>1</v>
      </c>
      <c r="FG13">
        <v>1</v>
      </c>
      <c r="FK13">
        <v>1</v>
      </c>
      <c r="FS13">
        <v>1</v>
      </c>
      <c r="FT13">
        <v>1</v>
      </c>
      <c r="FU13">
        <v>1</v>
      </c>
      <c r="FX13">
        <v>1</v>
      </c>
      <c r="FY13">
        <v>1</v>
      </c>
      <c r="GA13">
        <v>1</v>
      </c>
      <c r="GD13">
        <v>1</v>
      </c>
      <c r="GJ13">
        <v>1</v>
      </c>
      <c r="GL13">
        <v>1</v>
      </c>
      <c r="GP13">
        <v>1</v>
      </c>
      <c r="GS13">
        <v>1</v>
      </c>
      <c r="GT13">
        <v>1</v>
      </c>
      <c r="GW13">
        <v>1</v>
      </c>
      <c r="HH13">
        <v>1</v>
      </c>
      <c r="HI13">
        <v>1</v>
      </c>
      <c r="HN13">
        <v>1</v>
      </c>
      <c r="HT13">
        <v>1</v>
      </c>
      <c r="HV13">
        <v>1</v>
      </c>
      <c r="IC13">
        <v>1</v>
      </c>
      <c r="ID13">
        <v>1</v>
      </c>
      <c r="IO13">
        <v>1</v>
      </c>
      <c r="IQ13">
        <v>1</v>
      </c>
      <c r="IR13">
        <v>1</v>
      </c>
      <c r="IU13">
        <v>1</v>
      </c>
      <c r="IW13">
        <v>1</v>
      </c>
      <c r="IZ13">
        <v>1</v>
      </c>
      <c r="JB13">
        <v>1</v>
      </c>
      <c r="JC13">
        <v>1</v>
      </c>
      <c r="JH13">
        <v>1</v>
      </c>
      <c r="JJ13">
        <v>1</v>
      </c>
      <c r="JK13">
        <v>1</v>
      </c>
      <c r="JQ13">
        <v>1</v>
      </c>
      <c r="JX13">
        <v>1</v>
      </c>
      <c r="JZ13">
        <v>1</v>
      </c>
      <c r="KC13">
        <v>1</v>
      </c>
      <c r="KF13">
        <v>1</v>
      </c>
      <c r="KG13">
        <v>1</v>
      </c>
      <c r="KI13">
        <v>1</v>
      </c>
      <c r="KL13">
        <v>1</v>
      </c>
      <c r="KO13">
        <v>1</v>
      </c>
      <c r="KQ13">
        <v>1</v>
      </c>
      <c r="KS13">
        <v>1</v>
      </c>
      <c r="KT13">
        <v>1</v>
      </c>
      <c r="KW13">
        <v>1</v>
      </c>
      <c r="LB13">
        <v>1</v>
      </c>
      <c r="LD13">
        <v>1</v>
      </c>
      <c r="LI13">
        <v>1</v>
      </c>
      <c r="LL13">
        <v>1</v>
      </c>
      <c r="LM13">
        <v>1</v>
      </c>
      <c r="LN13">
        <v>1</v>
      </c>
      <c r="LP13">
        <v>1</v>
      </c>
      <c r="LQ13">
        <v>1</v>
      </c>
      <c r="LX13">
        <v>1</v>
      </c>
      <c r="LY13">
        <v>1</v>
      </c>
      <c r="LZ13">
        <v>1</v>
      </c>
      <c r="MA13">
        <v>1</v>
      </c>
      <c r="MG13">
        <v>1</v>
      </c>
      <c r="MJ13">
        <v>1</v>
      </c>
      <c r="MK13">
        <v>1</v>
      </c>
      <c r="ML13">
        <v>1</v>
      </c>
      <c r="MM13">
        <v>1</v>
      </c>
      <c r="MN13">
        <v>1</v>
      </c>
      <c r="MO13">
        <v>1</v>
      </c>
      <c r="MR13">
        <v>1</v>
      </c>
      <c r="MW13">
        <v>1</v>
      </c>
      <c r="MX13">
        <v>1</v>
      </c>
      <c r="MZ13">
        <v>1</v>
      </c>
      <c r="NE13">
        <v>1</v>
      </c>
      <c r="NH13">
        <v>1</v>
      </c>
      <c r="NI13">
        <v>1</v>
      </c>
      <c r="NL13">
        <v>1</v>
      </c>
      <c r="NM13">
        <v>1</v>
      </c>
      <c r="NO13">
        <v>1</v>
      </c>
      <c r="NR13">
        <v>1</v>
      </c>
      <c r="NW13">
        <v>1</v>
      </c>
      <c r="NZ13">
        <v>1</v>
      </c>
      <c r="OA13">
        <v>1</v>
      </c>
      <c r="OB13">
        <v>1</v>
      </c>
      <c r="OE13">
        <v>1</v>
      </c>
      <c r="OG13">
        <v>1</v>
      </c>
      <c r="OL13">
        <v>1</v>
      </c>
      <c r="OM13">
        <v>1</v>
      </c>
      <c r="OO13">
        <v>1</v>
      </c>
      <c r="OP13">
        <v>1</v>
      </c>
      <c r="OR13">
        <v>1</v>
      </c>
      <c r="OY13">
        <v>1</v>
      </c>
      <c r="PD13">
        <v>1</v>
      </c>
      <c r="PF13">
        <v>1</v>
      </c>
      <c r="PH13">
        <v>1</v>
      </c>
      <c r="PP13">
        <v>1</v>
      </c>
      <c r="PQ13">
        <v>1</v>
      </c>
      <c r="PT13">
        <v>1</v>
      </c>
      <c r="PV13">
        <v>1</v>
      </c>
      <c r="PW13">
        <v>1</v>
      </c>
      <c r="PX13">
        <v>1</v>
      </c>
      <c r="QA13">
        <v>1</v>
      </c>
      <c r="QB13">
        <v>1</v>
      </c>
      <c r="QD13">
        <v>1</v>
      </c>
      <c r="QF13">
        <v>1</v>
      </c>
      <c r="QG13">
        <v>1</v>
      </c>
      <c r="QJ13">
        <v>1</v>
      </c>
      <c r="QL13">
        <v>1</v>
      </c>
      <c r="QM13">
        <v>1</v>
      </c>
      <c r="QN13">
        <v>1</v>
      </c>
      <c r="QQ13">
        <v>1</v>
      </c>
      <c r="QT13">
        <v>1</v>
      </c>
      <c r="QU13">
        <v>1</v>
      </c>
      <c r="QX13">
        <v>1</v>
      </c>
      <c r="QY13">
        <v>1</v>
      </c>
      <c r="RA13">
        <v>1</v>
      </c>
    </row>
    <row r="14" spans="1:515" x14ac:dyDescent="0.25">
      <c r="A14" t="s">
        <v>2544</v>
      </c>
      <c r="AX14">
        <v>1</v>
      </c>
      <c r="BB14">
        <v>1</v>
      </c>
      <c r="BD14">
        <v>1</v>
      </c>
      <c r="BU14">
        <v>1</v>
      </c>
      <c r="CA14">
        <v>1</v>
      </c>
      <c r="CF14">
        <v>1</v>
      </c>
      <c r="CU14">
        <v>1</v>
      </c>
      <c r="DO14">
        <v>1</v>
      </c>
      <c r="DV14">
        <v>1</v>
      </c>
      <c r="EE14">
        <v>1</v>
      </c>
      <c r="LE14">
        <v>1</v>
      </c>
      <c r="LJ14">
        <v>1</v>
      </c>
      <c r="LO14">
        <v>1</v>
      </c>
      <c r="MG14">
        <v>1</v>
      </c>
      <c r="OC14">
        <v>1</v>
      </c>
      <c r="PV14">
        <v>1</v>
      </c>
      <c r="QQ14">
        <v>1</v>
      </c>
      <c r="QY14">
        <v>1</v>
      </c>
    </row>
    <row r="15" spans="1:515" x14ac:dyDescent="0.25">
      <c r="A15" t="s">
        <v>2545</v>
      </c>
      <c r="AO15">
        <v>1</v>
      </c>
      <c r="AT15">
        <v>1</v>
      </c>
      <c r="AX15">
        <v>1</v>
      </c>
      <c r="BE15">
        <v>1</v>
      </c>
      <c r="BQ15">
        <v>1</v>
      </c>
      <c r="CC15">
        <v>1</v>
      </c>
      <c r="CF15">
        <v>1</v>
      </c>
      <c r="DM15">
        <v>1</v>
      </c>
      <c r="DN15">
        <v>1</v>
      </c>
      <c r="EM15">
        <v>1</v>
      </c>
      <c r="GD15">
        <v>1</v>
      </c>
      <c r="GN15">
        <v>1</v>
      </c>
      <c r="GT15">
        <v>1</v>
      </c>
      <c r="GZ15">
        <v>1</v>
      </c>
      <c r="HA15">
        <v>1</v>
      </c>
      <c r="HQ15">
        <v>1</v>
      </c>
      <c r="IK15">
        <v>1</v>
      </c>
      <c r="JL15">
        <v>1</v>
      </c>
      <c r="JR15">
        <v>1</v>
      </c>
      <c r="KE15">
        <v>1</v>
      </c>
      <c r="KG15">
        <v>1</v>
      </c>
      <c r="KI15">
        <v>1</v>
      </c>
      <c r="KM15">
        <v>1</v>
      </c>
      <c r="KS15">
        <v>1</v>
      </c>
      <c r="LH15">
        <v>1</v>
      </c>
      <c r="LN15">
        <v>1</v>
      </c>
      <c r="MR15">
        <v>1</v>
      </c>
      <c r="MS15">
        <v>1</v>
      </c>
      <c r="NY15">
        <v>1</v>
      </c>
      <c r="PE15">
        <v>1</v>
      </c>
    </row>
    <row r="16" spans="1:515" x14ac:dyDescent="0.25">
      <c r="A16" t="s">
        <v>2546</v>
      </c>
      <c r="U16">
        <v>1</v>
      </c>
      <c r="BC16">
        <v>1</v>
      </c>
      <c r="BD16">
        <v>1</v>
      </c>
      <c r="NH16">
        <v>1</v>
      </c>
      <c r="QV16">
        <v>1</v>
      </c>
    </row>
    <row r="17" spans="1:462" x14ac:dyDescent="0.25">
      <c r="A17" t="s">
        <v>2547</v>
      </c>
      <c r="Q17">
        <v>1</v>
      </c>
      <c r="S17">
        <v>1</v>
      </c>
      <c r="U17">
        <v>1</v>
      </c>
      <c r="AO17">
        <v>1</v>
      </c>
      <c r="BS17">
        <v>1</v>
      </c>
      <c r="BZ17">
        <v>1</v>
      </c>
      <c r="CK17">
        <v>1</v>
      </c>
      <c r="DQ17">
        <v>1</v>
      </c>
      <c r="EE17">
        <v>1</v>
      </c>
      <c r="FB17">
        <v>1</v>
      </c>
      <c r="FK17">
        <v>1</v>
      </c>
      <c r="GS17">
        <v>1</v>
      </c>
      <c r="IC17">
        <v>1</v>
      </c>
      <c r="JY17">
        <v>1</v>
      </c>
      <c r="KC17">
        <v>1</v>
      </c>
      <c r="KS17">
        <v>1</v>
      </c>
      <c r="MN17">
        <v>1</v>
      </c>
      <c r="OQ17">
        <v>1</v>
      </c>
      <c r="PG17">
        <v>1</v>
      </c>
      <c r="PH17">
        <v>1</v>
      </c>
      <c r="PP17">
        <v>1</v>
      </c>
      <c r="PV17">
        <v>1</v>
      </c>
      <c r="QJ17">
        <v>1</v>
      </c>
      <c r="QL17">
        <v>1</v>
      </c>
      <c r="QM17">
        <v>1</v>
      </c>
      <c r="QQ17">
        <v>1</v>
      </c>
      <c r="QT17">
        <v>1</v>
      </c>
    </row>
    <row r="18" spans="1:462" x14ac:dyDescent="0.25">
      <c r="A18" t="s">
        <v>7</v>
      </c>
      <c r="AP18">
        <v>1</v>
      </c>
      <c r="BB18">
        <v>1</v>
      </c>
      <c r="BU18">
        <v>1</v>
      </c>
      <c r="CN18">
        <v>1</v>
      </c>
      <c r="CY18">
        <v>1</v>
      </c>
      <c r="DI18">
        <v>1</v>
      </c>
      <c r="FB18">
        <v>1</v>
      </c>
      <c r="FD18">
        <v>1</v>
      </c>
      <c r="FO18">
        <v>1</v>
      </c>
      <c r="GJ18">
        <v>1</v>
      </c>
      <c r="GW18">
        <v>1</v>
      </c>
      <c r="KC18">
        <v>1</v>
      </c>
      <c r="QI18">
        <v>1</v>
      </c>
    </row>
    <row r="19" spans="1:462" x14ac:dyDescent="0.25">
      <c r="A19" t="s">
        <v>2548</v>
      </c>
      <c r="L19">
        <v>1</v>
      </c>
      <c r="Y19">
        <v>1</v>
      </c>
      <c r="AB19">
        <v>1</v>
      </c>
      <c r="AF19">
        <v>1</v>
      </c>
      <c r="AG19">
        <v>1</v>
      </c>
      <c r="AH19">
        <v>1</v>
      </c>
      <c r="AJ19">
        <v>1</v>
      </c>
      <c r="AK19">
        <v>1</v>
      </c>
      <c r="AM19">
        <v>1</v>
      </c>
      <c r="AR19">
        <v>1</v>
      </c>
      <c r="BB19">
        <v>1</v>
      </c>
      <c r="BF19">
        <v>1</v>
      </c>
      <c r="BQ19">
        <v>1</v>
      </c>
      <c r="BT19">
        <v>1</v>
      </c>
      <c r="BU19">
        <v>1</v>
      </c>
      <c r="CG19">
        <v>1</v>
      </c>
      <c r="CM19">
        <v>1</v>
      </c>
      <c r="CN19">
        <v>1</v>
      </c>
      <c r="CR19">
        <v>1</v>
      </c>
      <c r="CU19">
        <v>1</v>
      </c>
      <c r="CX19">
        <v>1</v>
      </c>
      <c r="DU19">
        <v>1</v>
      </c>
      <c r="DV19">
        <v>1</v>
      </c>
      <c r="EE19">
        <v>1</v>
      </c>
      <c r="EI19">
        <v>1</v>
      </c>
      <c r="EQ19">
        <v>1</v>
      </c>
      <c r="EW19">
        <v>1</v>
      </c>
      <c r="GA19">
        <v>1</v>
      </c>
      <c r="GK19">
        <v>1</v>
      </c>
      <c r="GL19">
        <v>1</v>
      </c>
      <c r="GO19">
        <v>1</v>
      </c>
      <c r="GP19">
        <v>1</v>
      </c>
      <c r="HT19">
        <v>1</v>
      </c>
      <c r="IW19">
        <v>1</v>
      </c>
      <c r="IY19">
        <v>1</v>
      </c>
      <c r="JB19">
        <v>1</v>
      </c>
      <c r="JR19">
        <v>1</v>
      </c>
      <c r="JX19">
        <v>1</v>
      </c>
      <c r="KI19">
        <v>1</v>
      </c>
      <c r="KL19">
        <v>1</v>
      </c>
      <c r="KM19">
        <v>1</v>
      </c>
      <c r="KQ19">
        <v>1</v>
      </c>
      <c r="KS19">
        <v>1</v>
      </c>
      <c r="LL19">
        <v>1</v>
      </c>
      <c r="LM19">
        <v>1</v>
      </c>
      <c r="LQ19">
        <v>1</v>
      </c>
      <c r="NH19">
        <v>1</v>
      </c>
      <c r="NI19">
        <v>1</v>
      </c>
      <c r="NS19">
        <v>1</v>
      </c>
      <c r="OB19">
        <v>1</v>
      </c>
      <c r="PD19">
        <v>1</v>
      </c>
      <c r="PF19">
        <v>1</v>
      </c>
      <c r="PQ19">
        <v>1</v>
      </c>
      <c r="PS19">
        <v>1</v>
      </c>
      <c r="PT19">
        <v>1</v>
      </c>
      <c r="PV19">
        <v>1</v>
      </c>
      <c r="PW19">
        <v>1</v>
      </c>
      <c r="PZ19">
        <v>1</v>
      </c>
      <c r="QG19">
        <v>1</v>
      </c>
      <c r="QH19">
        <v>1</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T19"/>
  <sheetViews>
    <sheetView zoomScaleNormal="100" workbookViewId="0">
      <pane xSplit="1" topLeftCell="AM1" activePane="topRight" state="frozen"/>
      <selection pane="topRight" activeCell="A2" sqref="A2:A19"/>
    </sheetView>
  </sheetViews>
  <sheetFormatPr baseColWidth="10" defaultColWidth="60.7109375" defaultRowHeight="15" x14ac:dyDescent="0.25"/>
  <sheetData>
    <row r="1" spans="1:514" s="5" customFormat="1" ht="225" customHeight="1" x14ac:dyDescent="0.25">
      <c r="A1" s="4" t="s">
        <v>0</v>
      </c>
      <c r="B1" s="5" t="s">
        <v>437</v>
      </c>
      <c r="C1" s="5" t="s">
        <v>438</v>
      </c>
      <c r="D1" s="5" t="s">
        <v>439</v>
      </c>
      <c r="E1" s="5" t="s">
        <v>440</v>
      </c>
      <c r="F1" s="5" t="s">
        <v>441</v>
      </c>
      <c r="G1" s="5" t="s">
        <v>442</v>
      </c>
      <c r="H1" s="5" t="s">
        <v>21</v>
      </c>
      <c r="I1" s="5" t="s">
        <v>443</v>
      </c>
      <c r="J1" s="5" t="s">
        <v>444</v>
      </c>
      <c r="K1" s="5" t="s">
        <v>445</v>
      </c>
      <c r="L1" s="5" t="s">
        <v>446</v>
      </c>
      <c r="M1" s="5" t="s">
        <v>447</v>
      </c>
      <c r="N1" s="5" t="s">
        <v>448</v>
      </c>
      <c r="O1" s="5" t="s">
        <v>449</v>
      </c>
      <c r="P1" s="5" t="s">
        <v>450</v>
      </c>
      <c r="Q1" s="5" t="s">
        <v>451</v>
      </c>
      <c r="R1" s="5" t="s">
        <v>452</v>
      </c>
      <c r="S1" s="5" t="s">
        <v>453</v>
      </c>
      <c r="T1" s="5" t="s">
        <v>454</v>
      </c>
      <c r="U1" s="5" t="s">
        <v>455</v>
      </c>
      <c r="V1" s="5" t="s">
        <v>456</v>
      </c>
      <c r="W1" s="5" t="s">
        <v>457</v>
      </c>
      <c r="X1" s="5" t="s">
        <v>458</v>
      </c>
      <c r="Y1" s="5" t="s">
        <v>160</v>
      </c>
      <c r="Z1" s="5" t="s">
        <v>459</v>
      </c>
      <c r="AA1" s="5" t="s">
        <v>460</v>
      </c>
      <c r="AB1" s="5" t="s">
        <v>461</v>
      </c>
      <c r="AC1" s="5" t="s">
        <v>307</v>
      </c>
      <c r="AD1" s="5" t="s">
        <v>462</v>
      </c>
      <c r="AE1" s="5" t="s">
        <v>463</v>
      </c>
      <c r="AF1" s="5" t="s">
        <v>464</v>
      </c>
      <c r="AG1" s="5" t="s">
        <v>465</v>
      </c>
      <c r="AH1" s="5" t="s">
        <v>466</v>
      </c>
      <c r="AI1" s="5" t="s">
        <v>467</v>
      </c>
      <c r="AJ1" s="5" t="s">
        <v>468</v>
      </c>
      <c r="AK1" s="5" t="s">
        <v>469</v>
      </c>
      <c r="AL1" s="5" t="s">
        <v>160</v>
      </c>
      <c r="AM1" s="5" t="s">
        <v>2539</v>
      </c>
      <c r="AN1" s="5" t="s">
        <v>470</v>
      </c>
      <c r="AO1" s="5" t="s">
        <v>471</v>
      </c>
      <c r="AP1" s="5" t="s">
        <v>472</v>
      </c>
      <c r="AQ1" s="5" t="s">
        <v>473</v>
      </c>
      <c r="AR1" s="5" t="s">
        <v>474</v>
      </c>
      <c r="AS1" s="5" t="s">
        <v>475</v>
      </c>
      <c r="AT1" s="5" t="s">
        <v>476</v>
      </c>
      <c r="AU1" s="5" t="s">
        <v>477</v>
      </c>
      <c r="AV1" s="5" t="s">
        <v>478</v>
      </c>
      <c r="AW1" s="5" t="s">
        <v>479</v>
      </c>
      <c r="AX1" s="5" t="s">
        <v>480</v>
      </c>
      <c r="AY1" s="5" t="s">
        <v>481</v>
      </c>
      <c r="AZ1" s="5" t="s">
        <v>482</v>
      </c>
      <c r="BA1" s="5" t="s">
        <v>483</v>
      </c>
      <c r="BB1" s="5" t="s">
        <v>484</v>
      </c>
      <c r="BC1" s="5" t="s">
        <v>485</v>
      </c>
      <c r="BD1" s="5" t="s">
        <v>486</v>
      </c>
      <c r="BE1" s="5" t="s">
        <v>487</v>
      </c>
      <c r="BF1" s="5" t="s">
        <v>488</v>
      </c>
      <c r="BG1" s="5" t="s">
        <v>489</v>
      </c>
      <c r="BH1" s="5" t="s">
        <v>490</v>
      </c>
      <c r="BI1" s="5" t="s">
        <v>491</v>
      </c>
      <c r="BJ1" s="5" t="s">
        <v>492</v>
      </c>
      <c r="BK1" s="5" t="s">
        <v>493</v>
      </c>
      <c r="BL1" s="5" t="s">
        <v>494</v>
      </c>
      <c r="BM1" s="5" t="s">
        <v>495</v>
      </c>
      <c r="BN1" s="5" t="s">
        <v>496</v>
      </c>
      <c r="BO1" s="5" t="s">
        <v>497</v>
      </c>
      <c r="BP1" s="5" t="s">
        <v>160</v>
      </c>
      <c r="BQ1" s="5" t="s">
        <v>498</v>
      </c>
      <c r="BR1" s="5" t="s">
        <v>2539</v>
      </c>
      <c r="BS1" s="5" t="s">
        <v>499</v>
      </c>
      <c r="BT1" s="5" t="s">
        <v>500</v>
      </c>
      <c r="BU1" s="5" t="s">
        <v>501</v>
      </c>
      <c r="BV1" s="5" t="s">
        <v>502</v>
      </c>
      <c r="BW1" s="5" t="s">
        <v>503</v>
      </c>
      <c r="BX1" s="5" t="s">
        <v>504</v>
      </c>
      <c r="BY1" s="5" t="s">
        <v>505</v>
      </c>
      <c r="BZ1" s="5" t="s">
        <v>418</v>
      </c>
      <c r="CA1" s="5" t="s">
        <v>506</v>
      </c>
      <c r="CB1" s="5" t="s">
        <v>507</v>
      </c>
      <c r="CC1" s="5" t="s">
        <v>34</v>
      </c>
      <c r="CD1" s="5" t="s">
        <v>508</v>
      </c>
      <c r="CE1" s="5" t="s">
        <v>509</v>
      </c>
      <c r="CF1" s="5" t="s">
        <v>510</v>
      </c>
      <c r="CG1" s="5" t="s">
        <v>511</v>
      </c>
      <c r="CH1" s="5" t="s">
        <v>512</v>
      </c>
      <c r="CI1" s="5" t="s">
        <v>513</v>
      </c>
      <c r="CJ1" s="5" t="s">
        <v>514</v>
      </c>
      <c r="CK1" s="5" t="s">
        <v>160</v>
      </c>
      <c r="CL1" s="5" t="s">
        <v>515</v>
      </c>
      <c r="CM1" s="5" t="s">
        <v>516</v>
      </c>
      <c r="CN1" s="5" t="s">
        <v>517</v>
      </c>
      <c r="CO1" s="5" t="s">
        <v>518</v>
      </c>
      <c r="CP1" s="5" t="s">
        <v>519</v>
      </c>
      <c r="CQ1" s="5" t="s">
        <v>520</v>
      </c>
      <c r="CR1" s="5" t="s">
        <v>521</v>
      </c>
      <c r="CS1" s="5" t="s">
        <v>522</v>
      </c>
      <c r="CT1" s="5" t="s">
        <v>523</v>
      </c>
      <c r="CU1" s="5" t="s">
        <v>524</v>
      </c>
      <c r="CV1" s="5" t="s">
        <v>525</v>
      </c>
      <c r="CW1" s="5" t="s">
        <v>526</v>
      </c>
      <c r="CX1" s="5" t="s">
        <v>527</v>
      </c>
      <c r="CY1" s="5" t="s">
        <v>528</v>
      </c>
      <c r="CZ1" s="5" t="s">
        <v>529</v>
      </c>
      <c r="DA1" s="5" t="s">
        <v>530</v>
      </c>
      <c r="DB1" s="5" t="s">
        <v>531</v>
      </c>
      <c r="DC1" s="5" t="s">
        <v>532</v>
      </c>
      <c r="DD1" s="5" t="s">
        <v>533</v>
      </c>
      <c r="DE1" s="5" t="s">
        <v>534</v>
      </c>
      <c r="DF1" s="5" t="s">
        <v>535</v>
      </c>
      <c r="DG1" s="5" t="s">
        <v>536</v>
      </c>
      <c r="DH1" s="5" t="s">
        <v>537</v>
      </c>
      <c r="DI1" s="5" t="s">
        <v>538</v>
      </c>
      <c r="DJ1" s="5" t="s">
        <v>539</v>
      </c>
      <c r="DK1" s="5" t="s">
        <v>540</v>
      </c>
      <c r="DL1" s="5" t="s">
        <v>541</v>
      </c>
      <c r="DM1" s="5" t="s">
        <v>542</v>
      </c>
      <c r="DN1" s="5" t="s">
        <v>543</v>
      </c>
      <c r="DO1" s="5" t="s">
        <v>544</v>
      </c>
      <c r="DP1" s="5" t="s">
        <v>545</v>
      </c>
      <c r="DQ1" s="5" t="s">
        <v>546</v>
      </c>
      <c r="DR1" s="5" t="s">
        <v>547</v>
      </c>
      <c r="DS1" s="5" t="s">
        <v>548</v>
      </c>
      <c r="DT1" s="5" t="s">
        <v>549</v>
      </c>
      <c r="DU1" s="5" t="s">
        <v>550</v>
      </c>
      <c r="DV1" s="5" t="s">
        <v>551</v>
      </c>
      <c r="DW1" s="5" t="s">
        <v>552</v>
      </c>
      <c r="DX1" s="5" t="s">
        <v>553</v>
      </c>
      <c r="DY1" s="5" t="s">
        <v>554</v>
      </c>
      <c r="DZ1" s="5" t="s">
        <v>555</v>
      </c>
      <c r="EA1" s="5" t="s">
        <v>556</v>
      </c>
      <c r="EB1" s="5" t="s">
        <v>2539</v>
      </c>
      <c r="EC1" s="5" t="s">
        <v>21</v>
      </c>
      <c r="ED1" s="5" t="s">
        <v>557</v>
      </c>
      <c r="EE1" s="5" t="s">
        <v>524</v>
      </c>
      <c r="EF1" s="5" t="s">
        <v>558</v>
      </c>
      <c r="EG1" s="5" t="s">
        <v>559</v>
      </c>
      <c r="EH1" s="5" t="s">
        <v>560</v>
      </c>
      <c r="EI1" s="5" t="s">
        <v>21</v>
      </c>
      <c r="EJ1" s="5" t="s">
        <v>561</v>
      </c>
      <c r="EK1" s="5" t="s">
        <v>562</v>
      </c>
      <c r="EL1" s="5" t="s">
        <v>563</v>
      </c>
      <c r="EM1" s="5" t="s">
        <v>160</v>
      </c>
      <c r="EN1" s="5" t="s">
        <v>564</v>
      </c>
      <c r="EO1" s="5" t="s">
        <v>21</v>
      </c>
      <c r="EP1" s="5" t="s">
        <v>565</v>
      </c>
      <c r="EQ1" s="5" t="s">
        <v>566</v>
      </c>
      <c r="ER1" s="5" t="s">
        <v>21</v>
      </c>
      <c r="ES1" s="5" t="s">
        <v>567</v>
      </c>
      <c r="ET1" s="5" t="s">
        <v>568</v>
      </c>
      <c r="EU1" s="5" t="s">
        <v>569</v>
      </c>
      <c r="EV1" s="5" t="s">
        <v>570</v>
      </c>
      <c r="EW1" s="5" t="s">
        <v>571</v>
      </c>
      <c r="EX1" s="5" t="s">
        <v>572</v>
      </c>
      <c r="EY1" s="5" t="s">
        <v>573</v>
      </c>
      <c r="EZ1" s="5" t="s">
        <v>574</v>
      </c>
      <c r="FA1" s="5" t="s">
        <v>575</v>
      </c>
      <c r="FB1" s="5" t="s">
        <v>576</v>
      </c>
      <c r="FC1" s="5" t="s">
        <v>577</v>
      </c>
      <c r="FD1" s="5" t="s">
        <v>578</v>
      </c>
      <c r="FE1" s="5" t="s">
        <v>579</v>
      </c>
      <c r="FF1" s="5" t="s">
        <v>21</v>
      </c>
      <c r="FG1" s="5" t="s">
        <v>580</v>
      </c>
      <c r="FH1" s="5" t="s">
        <v>581</v>
      </c>
      <c r="FI1" s="5" t="s">
        <v>582</v>
      </c>
      <c r="FJ1" s="5" t="s">
        <v>166</v>
      </c>
      <c r="FK1" s="5" t="s">
        <v>583</v>
      </c>
      <c r="FL1" s="5" t="s">
        <v>21</v>
      </c>
      <c r="FM1" s="5" t="s">
        <v>584</v>
      </c>
      <c r="FN1" s="5" t="s">
        <v>585</v>
      </c>
      <c r="FO1" s="5" t="s">
        <v>586</v>
      </c>
      <c r="FP1" s="5" t="s">
        <v>587</v>
      </c>
      <c r="FQ1" s="5" t="s">
        <v>23</v>
      </c>
      <c r="FR1" s="5" t="s">
        <v>588</v>
      </c>
      <c r="FS1" s="5" t="s">
        <v>589</v>
      </c>
      <c r="FT1" s="5" t="s">
        <v>590</v>
      </c>
      <c r="FU1" s="5" t="s">
        <v>591</v>
      </c>
      <c r="FV1" s="5" t="s">
        <v>21</v>
      </c>
      <c r="FW1" s="5" t="s">
        <v>592</v>
      </c>
      <c r="FX1" s="5" t="s">
        <v>593</v>
      </c>
      <c r="FY1" s="5" t="s">
        <v>594</v>
      </c>
      <c r="FZ1" s="5" t="s">
        <v>595</v>
      </c>
      <c r="GA1" s="5" t="s">
        <v>21</v>
      </c>
      <c r="GB1" s="5" t="s">
        <v>596</v>
      </c>
      <c r="GC1" s="5" t="s">
        <v>597</v>
      </c>
      <c r="GD1" s="5" t="s">
        <v>598</v>
      </c>
      <c r="GE1" s="5" t="s">
        <v>599</v>
      </c>
      <c r="GF1" s="5" t="s">
        <v>600</v>
      </c>
      <c r="GG1" s="5" t="s">
        <v>601</v>
      </c>
      <c r="GH1" s="5" t="s">
        <v>602</v>
      </c>
      <c r="GI1" s="5" t="s">
        <v>603</v>
      </c>
      <c r="GJ1" s="5" t="s">
        <v>604</v>
      </c>
      <c r="GK1" s="5" t="s">
        <v>605</v>
      </c>
      <c r="GL1" s="5" t="s">
        <v>606</v>
      </c>
      <c r="GM1" s="5" t="s">
        <v>607</v>
      </c>
      <c r="GN1" s="5" t="s">
        <v>608</v>
      </c>
      <c r="GO1" s="5" t="s">
        <v>21</v>
      </c>
      <c r="GP1" s="5" t="s">
        <v>609</v>
      </c>
      <c r="GQ1" s="5" t="s">
        <v>441</v>
      </c>
      <c r="GR1" s="5" t="s">
        <v>23</v>
      </c>
      <c r="GS1" s="5" t="s">
        <v>610</v>
      </c>
      <c r="GT1" s="5" t="s">
        <v>611</v>
      </c>
      <c r="GU1" s="5" t="s">
        <v>612</v>
      </c>
      <c r="GV1" s="5" t="s">
        <v>613</v>
      </c>
      <c r="GW1" s="5" t="s">
        <v>614</v>
      </c>
      <c r="GX1" s="5" t="s">
        <v>2539</v>
      </c>
      <c r="GY1" s="5" t="s">
        <v>615</v>
      </c>
      <c r="GZ1" s="5" t="s">
        <v>616</v>
      </c>
      <c r="HA1" s="5" t="s">
        <v>617</v>
      </c>
      <c r="HB1" s="5" t="s">
        <v>618</v>
      </c>
      <c r="HC1" s="5" t="s">
        <v>619</v>
      </c>
      <c r="HD1" s="5" t="s">
        <v>620</v>
      </c>
      <c r="HE1" s="5" t="s">
        <v>621</v>
      </c>
      <c r="HF1" s="5" t="s">
        <v>622</v>
      </c>
      <c r="HG1" s="5" t="s">
        <v>623</v>
      </c>
      <c r="HH1" s="5" t="s">
        <v>21</v>
      </c>
      <c r="HI1" s="5" t="s">
        <v>624</v>
      </c>
      <c r="HJ1" s="5" t="s">
        <v>625</v>
      </c>
      <c r="HK1" s="5" t="s">
        <v>626</v>
      </c>
      <c r="HL1" s="5" t="s">
        <v>627</v>
      </c>
      <c r="HM1" s="5" t="s">
        <v>628</v>
      </c>
      <c r="HN1" s="5" t="s">
        <v>629</v>
      </c>
      <c r="HO1" s="5" t="s">
        <v>630</v>
      </c>
      <c r="HP1" s="5" t="s">
        <v>631</v>
      </c>
      <c r="HQ1" s="5" t="s">
        <v>632</v>
      </c>
      <c r="HR1" s="5" t="s">
        <v>633</v>
      </c>
      <c r="HS1" s="5" t="s">
        <v>468</v>
      </c>
      <c r="HT1" s="5" t="s">
        <v>634</v>
      </c>
      <c r="HU1" s="5" t="s">
        <v>635</v>
      </c>
      <c r="HV1" s="5" t="s">
        <v>636</v>
      </c>
      <c r="HW1" s="5" t="s">
        <v>637</v>
      </c>
      <c r="HX1" s="5" t="s">
        <v>638</v>
      </c>
      <c r="HY1" s="5" t="s">
        <v>639</v>
      </c>
      <c r="HZ1" s="5" t="s">
        <v>23</v>
      </c>
      <c r="IA1" s="5" t="s">
        <v>640</v>
      </c>
      <c r="IB1" s="5" t="s">
        <v>641</v>
      </c>
      <c r="IC1" s="5" t="s">
        <v>160</v>
      </c>
      <c r="ID1" s="5" t="s">
        <v>642</v>
      </c>
      <c r="IE1" s="5" t="s">
        <v>643</v>
      </c>
      <c r="IF1" s="5" t="s">
        <v>644</v>
      </c>
      <c r="IG1" s="5" t="s">
        <v>645</v>
      </c>
      <c r="IH1" s="5" t="s">
        <v>646</v>
      </c>
      <c r="II1" s="5" t="s">
        <v>647</v>
      </c>
      <c r="IJ1" s="5" t="s">
        <v>648</v>
      </c>
      <c r="IK1" s="5" t="s">
        <v>649</v>
      </c>
      <c r="IL1" s="5" t="s">
        <v>650</v>
      </c>
      <c r="IM1" s="5" t="s">
        <v>62</v>
      </c>
      <c r="IN1" s="5" t="s">
        <v>651</v>
      </c>
      <c r="IO1" s="5" t="s">
        <v>652</v>
      </c>
      <c r="IP1" s="5" t="s">
        <v>653</v>
      </c>
      <c r="IQ1" s="5" t="s">
        <v>654</v>
      </c>
      <c r="IR1" s="5" t="s">
        <v>655</v>
      </c>
      <c r="IS1" s="5" t="s">
        <v>656</v>
      </c>
      <c r="IT1" s="5" t="s">
        <v>657</v>
      </c>
      <c r="IU1" s="5" t="s">
        <v>658</v>
      </c>
      <c r="IV1" s="5" t="s">
        <v>659</v>
      </c>
      <c r="IW1" s="5" t="s">
        <v>660</v>
      </c>
      <c r="IX1" s="5" t="s">
        <v>661</v>
      </c>
      <c r="IY1" s="5" t="s">
        <v>662</v>
      </c>
      <c r="IZ1" s="5" t="s">
        <v>663</v>
      </c>
      <c r="JA1" s="5" t="s">
        <v>664</v>
      </c>
      <c r="JB1" s="5" t="s">
        <v>665</v>
      </c>
      <c r="JC1" s="5" t="s">
        <v>666</v>
      </c>
      <c r="JD1" s="5" t="s">
        <v>667</v>
      </c>
      <c r="JE1" s="5" t="s">
        <v>21</v>
      </c>
      <c r="JF1" s="5" t="s">
        <v>668</v>
      </c>
      <c r="JG1" s="5" t="s">
        <v>669</v>
      </c>
      <c r="JH1" s="5" t="s">
        <v>670</v>
      </c>
      <c r="JI1" s="5" t="s">
        <v>671</v>
      </c>
      <c r="JJ1" s="5" t="s">
        <v>672</v>
      </c>
      <c r="JK1" s="5" t="s">
        <v>673</v>
      </c>
      <c r="JL1" s="5" t="s">
        <v>674</v>
      </c>
      <c r="JM1" s="5" t="s">
        <v>675</v>
      </c>
      <c r="JN1" s="5" t="s">
        <v>676</v>
      </c>
      <c r="JO1" s="5" t="s">
        <v>677</v>
      </c>
      <c r="JP1" s="5" t="s">
        <v>678</v>
      </c>
      <c r="JQ1" s="5" t="s">
        <v>679</v>
      </c>
      <c r="JR1" s="5" t="s">
        <v>680</v>
      </c>
      <c r="JS1" s="5" t="s">
        <v>681</v>
      </c>
      <c r="JT1" s="5" t="s">
        <v>682</v>
      </c>
      <c r="JU1" s="5" t="s">
        <v>683</v>
      </c>
      <c r="JV1" s="5" t="s">
        <v>684</v>
      </c>
      <c r="JW1" s="5" t="s">
        <v>685</v>
      </c>
      <c r="JX1" s="5" t="s">
        <v>686</v>
      </c>
      <c r="JY1" s="5" t="s">
        <v>687</v>
      </c>
      <c r="JZ1" s="5" t="s">
        <v>688</v>
      </c>
      <c r="KA1" s="5" t="s">
        <v>689</v>
      </c>
      <c r="KB1" s="5" t="s">
        <v>690</v>
      </c>
      <c r="KC1" s="5" t="s">
        <v>21</v>
      </c>
      <c r="KD1" s="5" t="s">
        <v>2539</v>
      </c>
      <c r="KE1" s="5" t="s">
        <v>2539</v>
      </c>
      <c r="KF1" s="5" t="s">
        <v>2539</v>
      </c>
      <c r="KG1" s="5" t="s">
        <v>160</v>
      </c>
      <c r="KH1" s="5" t="s">
        <v>691</v>
      </c>
      <c r="KI1" s="5" t="s">
        <v>692</v>
      </c>
      <c r="KJ1" s="5" t="s">
        <v>693</v>
      </c>
      <c r="KK1" s="5" t="s">
        <v>694</v>
      </c>
      <c r="KL1" s="5" t="s">
        <v>695</v>
      </c>
      <c r="KM1" s="5" t="s">
        <v>696</v>
      </c>
      <c r="KN1" s="5" t="s">
        <v>697</v>
      </c>
      <c r="KO1" s="5" t="s">
        <v>698</v>
      </c>
      <c r="KP1" s="5" t="s">
        <v>699</v>
      </c>
      <c r="KQ1" s="5" t="s">
        <v>700</v>
      </c>
      <c r="KR1" s="5" t="s">
        <v>701</v>
      </c>
      <c r="KS1" s="5" t="s">
        <v>702</v>
      </c>
      <c r="KT1" s="5" t="s">
        <v>703</v>
      </c>
      <c r="KU1" s="5" t="s">
        <v>704</v>
      </c>
      <c r="KV1" s="5" t="s">
        <v>705</v>
      </c>
      <c r="KW1" s="5" t="s">
        <v>706</v>
      </c>
      <c r="KX1" s="5" t="s">
        <v>707</v>
      </c>
      <c r="KY1" s="5" t="s">
        <v>708</v>
      </c>
      <c r="KZ1" s="5" t="s">
        <v>709</v>
      </c>
      <c r="LA1" s="5" t="s">
        <v>710</v>
      </c>
      <c r="LB1" s="5" t="s">
        <v>2539</v>
      </c>
      <c r="LC1" s="5" t="s">
        <v>711</v>
      </c>
      <c r="LD1" s="5" t="s">
        <v>712</v>
      </c>
      <c r="LE1" s="5" t="s">
        <v>713</v>
      </c>
      <c r="LF1" s="5" t="s">
        <v>714</v>
      </c>
      <c r="LG1" s="5" t="s">
        <v>715</v>
      </c>
      <c r="LH1" s="5" t="s">
        <v>130</v>
      </c>
      <c r="LI1" s="5" t="s">
        <v>2539</v>
      </c>
      <c r="LJ1" s="5" t="s">
        <v>716</v>
      </c>
      <c r="LK1" s="5" t="s">
        <v>717</v>
      </c>
      <c r="LL1" s="5" t="s">
        <v>718</v>
      </c>
      <c r="LM1" s="5" t="s">
        <v>719</v>
      </c>
      <c r="LN1" s="5" t="s">
        <v>720</v>
      </c>
      <c r="LO1" s="5" t="s">
        <v>721</v>
      </c>
      <c r="LP1" s="5" t="s">
        <v>722</v>
      </c>
      <c r="LQ1" s="5" t="s">
        <v>723</v>
      </c>
      <c r="LR1" s="5" t="s">
        <v>724</v>
      </c>
      <c r="LS1" s="5" t="s">
        <v>725</v>
      </c>
      <c r="LT1" s="5" t="s">
        <v>726</v>
      </c>
      <c r="LU1" s="5" t="s">
        <v>727</v>
      </c>
      <c r="LV1" s="5" t="s">
        <v>728</v>
      </c>
      <c r="LW1" s="5" t="s">
        <v>729</v>
      </c>
      <c r="LX1" s="5" t="s">
        <v>730</v>
      </c>
      <c r="LY1" s="5" t="s">
        <v>731</v>
      </c>
      <c r="LZ1" s="5" t="s">
        <v>732</v>
      </c>
      <c r="MA1" s="5" t="s">
        <v>21</v>
      </c>
      <c r="MB1" s="5" t="s">
        <v>733</v>
      </c>
      <c r="MC1" s="5" t="s">
        <v>734</v>
      </c>
      <c r="MD1" s="5" t="s">
        <v>735</v>
      </c>
      <c r="ME1" s="5" t="s">
        <v>21</v>
      </c>
      <c r="MF1" s="5" t="s">
        <v>736</v>
      </c>
      <c r="MG1" s="5" t="s">
        <v>737</v>
      </c>
      <c r="MH1" s="5" t="s">
        <v>738</v>
      </c>
      <c r="MI1" s="5" t="s">
        <v>739</v>
      </c>
      <c r="MJ1" s="5" t="s">
        <v>740</v>
      </c>
      <c r="MK1" s="5" t="s">
        <v>741</v>
      </c>
      <c r="ML1" s="5" t="s">
        <v>742</v>
      </c>
      <c r="MM1" s="5" t="s">
        <v>743</v>
      </c>
      <c r="MN1" s="5" t="s">
        <v>744</v>
      </c>
      <c r="MO1" s="5" t="s">
        <v>745</v>
      </c>
      <c r="MP1" s="5" t="s">
        <v>746</v>
      </c>
      <c r="MQ1" s="5" t="s">
        <v>747</v>
      </c>
      <c r="MR1" s="5" t="s">
        <v>748</v>
      </c>
      <c r="MS1" s="5" t="s">
        <v>749</v>
      </c>
      <c r="MT1" s="5" t="s">
        <v>750</v>
      </c>
      <c r="MU1" s="5" t="s">
        <v>751</v>
      </c>
      <c r="MV1" s="5" t="s">
        <v>21</v>
      </c>
      <c r="MW1" s="5" t="s">
        <v>752</v>
      </c>
      <c r="MX1" s="5" t="s">
        <v>753</v>
      </c>
      <c r="MY1" s="5" t="s">
        <v>754</v>
      </c>
      <c r="MZ1" s="5" t="s">
        <v>755</v>
      </c>
      <c r="NA1" s="5" t="s">
        <v>756</v>
      </c>
      <c r="NB1" s="5" t="s">
        <v>757</v>
      </c>
      <c r="NC1" s="5" t="s">
        <v>758</v>
      </c>
      <c r="ND1" s="5" t="s">
        <v>759</v>
      </c>
      <c r="NE1" s="5" t="s">
        <v>760</v>
      </c>
      <c r="NF1" s="5" t="s">
        <v>761</v>
      </c>
      <c r="NG1" s="5" t="s">
        <v>762</v>
      </c>
      <c r="NH1" s="5" t="s">
        <v>763</v>
      </c>
      <c r="NI1" s="5" t="s">
        <v>764</v>
      </c>
      <c r="NJ1" s="5" t="s">
        <v>765</v>
      </c>
      <c r="NK1" s="5" t="s">
        <v>766</v>
      </c>
      <c r="NL1" s="5" t="s">
        <v>767</v>
      </c>
      <c r="NM1" s="5" t="s">
        <v>768</v>
      </c>
      <c r="NN1" s="5" t="s">
        <v>769</v>
      </c>
      <c r="NO1" s="5" t="s">
        <v>770</v>
      </c>
      <c r="NP1" s="5" t="s">
        <v>771</v>
      </c>
      <c r="NQ1" s="5" t="s">
        <v>772</v>
      </c>
      <c r="NR1" s="5" t="s">
        <v>773</v>
      </c>
      <c r="NS1" s="5" t="s">
        <v>774</v>
      </c>
      <c r="NT1" s="5" t="s">
        <v>2539</v>
      </c>
      <c r="NU1" s="5" t="s">
        <v>775</v>
      </c>
      <c r="NV1" s="5" t="s">
        <v>776</v>
      </c>
      <c r="NW1" s="5" t="s">
        <v>777</v>
      </c>
      <c r="NX1" s="5" t="s">
        <v>778</v>
      </c>
      <c r="NY1" s="5" t="s">
        <v>779</v>
      </c>
      <c r="NZ1" s="5" t="s">
        <v>780</v>
      </c>
      <c r="OA1" s="5" t="s">
        <v>62</v>
      </c>
      <c r="OB1" s="5" t="s">
        <v>781</v>
      </c>
      <c r="OC1" s="5" t="s">
        <v>782</v>
      </c>
      <c r="OD1" s="5" t="s">
        <v>783</v>
      </c>
      <c r="OE1" s="5" t="s">
        <v>784</v>
      </c>
      <c r="OF1" s="5" t="s">
        <v>785</v>
      </c>
      <c r="OG1" s="5" t="s">
        <v>786</v>
      </c>
      <c r="OH1" s="5" t="s">
        <v>787</v>
      </c>
      <c r="OI1" s="5" t="s">
        <v>788</v>
      </c>
      <c r="OJ1" s="5" t="s">
        <v>789</v>
      </c>
      <c r="OK1" s="5" t="s">
        <v>790</v>
      </c>
      <c r="OL1" s="5" t="s">
        <v>791</v>
      </c>
      <c r="OM1" s="5" t="s">
        <v>792</v>
      </c>
      <c r="ON1" s="5" t="s">
        <v>793</v>
      </c>
      <c r="OO1" s="5" t="s">
        <v>794</v>
      </c>
      <c r="OP1" s="5" t="s">
        <v>795</v>
      </c>
      <c r="OQ1" s="5" t="s">
        <v>2539</v>
      </c>
      <c r="OR1" s="5" t="s">
        <v>796</v>
      </c>
      <c r="OS1" s="5" t="s">
        <v>797</v>
      </c>
      <c r="OT1" s="5" t="s">
        <v>798</v>
      </c>
      <c r="OU1" s="5" t="s">
        <v>799</v>
      </c>
      <c r="OV1" s="5" t="s">
        <v>800</v>
      </c>
      <c r="OW1" s="5" t="s">
        <v>801</v>
      </c>
      <c r="OX1" s="5" t="s">
        <v>802</v>
      </c>
      <c r="OY1" s="5" t="s">
        <v>803</v>
      </c>
      <c r="OZ1" s="5" t="s">
        <v>804</v>
      </c>
      <c r="PA1" s="5" t="s">
        <v>805</v>
      </c>
      <c r="PB1" s="5" t="s">
        <v>806</v>
      </c>
      <c r="PC1" s="5" t="s">
        <v>807</v>
      </c>
      <c r="PD1" s="5" t="s">
        <v>808</v>
      </c>
      <c r="PE1" s="5" t="s">
        <v>809</v>
      </c>
      <c r="PF1" s="5" t="s">
        <v>810</v>
      </c>
      <c r="PG1" s="5" t="s">
        <v>21</v>
      </c>
      <c r="PH1" s="5" t="s">
        <v>62</v>
      </c>
      <c r="PI1" s="5" t="s">
        <v>811</v>
      </c>
      <c r="PJ1" s="5" t="s">
        <v>812</v>
      </c>
      <c r="PK1" s="5" t="s">
        <v>160</v>
      </c>
      <c r="PL1" s="5" t="s">
        <v>813</v>
      </c>
      <c r="PM1" s="5" t="s">
        <v>230</v>
      </c>
      <c r="PN1" s="5" t="s">
        <v>814</v>
      </c>
      <c r="PO1" s="5" t="s">
        <v>815</v>
      </c>
      <c r="PP1" s="5" t="s">
        <v>816</v>
      </c>
      <c r="PQ1" s="5" t="s">
        <v>30</v>
      </c>
      <c r="PR1" s="5" t="s">
        <v>817</v>
      </c>
      <c r="PS1" s="5" t="s">
        <v>818</v>
      </c>
      <c r="PT1" s="5" t="s">
        <v>819</v>
      </c>
      <c r="PU1" s="5" t="s">
        <v>820</v>
      </c>
      <c r="PV1" s="5" t="s">
        <v>821</v>
      </c>
      <c r="PW1" s="5" t="s">
        <v>822</v>
      </c>
      <c r="PX1" s="5" t="s">
        <v>21</v>
      </c>
      <c r="PY1" s="5" t="s">
        <v>823</v>
      </c>
      <c r="PZ1" s="5" t="s">
        <v>824</v>
      </c>
      <c r="QA1" s="5" t="s">
        <v>825</v>
      </c>
      <c r="QB1" s="5" t="s">
        <v>826</v>
      </c>
      <c r="QC1" s="5" t="s">
        <v>827</v>
      </c>
      <c r="QD1" s="5" t="s">
        <v>828</v>
      </c>
      <c r="QE1" s="5" t="s">
        <v>829</v>
      </c>
      <c r="QF1" s="5" t="s">
        <v>830</v>
      </c>
      <c r="QG1" s="5" t="s">
        <v>831</v>
      </c>
      <c r="QH1" s="5" t="s">
        <v>832</v>
      </c>
      <c r="QI1" s="5" t="s">
        <v>833</v>
      </c>
      <c r="QJ1" s="5" t="s">
        <v>834</v>
      </c>
      <c r="QK1" s="5" t="s">
        <v>835</v>
      </c>
      <c r="QL1" s="5" t="s">
        <v>836</v>
      </c>
      <c r="QM1" s="5" t="s">
        <v>837</v>
      </c>
      <c r="QN1" s="5" t="s">
        <v>838</v>
      </c>
      <c r="QO1" s="5" t="s">
        <v>839</v>
      </c>
      <c r="QP1" s="5" t="s">
        <v>840</v>
      </c>
      <c r="QQ1" s="5" t="s">
        <v>841</v>
      </c>
      <c r="QR1" s="5" t="s">
        <v>842</v>
      </c>
      <c r="QS1" s="5" t="s">
        <v>843</v>
      </c>
      <c r="QT1" s="5" t="s">
        <v>844</v>
      </c>
      <c r="QU1" s="5" t="s">
        <v>845</v>
      </c>
      <c r="QV1" s="5" t="s">
        <v>846</v>
      </c>
      <c r="QW1" s="5" t="s">
        <v>847</v>
      </c>
      <c r="QX1" s="5" t="s">
        <v>848</v>
      </c>
      <c r="QY1" s="5" t="s">
        <v>849</v>
      </c>
      <c r="QZ1" s="5" t="s">
        <v>850</v>
      </c>
      <c r="RA1" s="5" t="s">
        <v>21</v>
      </c>
      <c r="RB1" s="5" t="s">
        <v>851</v>
      </c>
      <c r="RC1" s="5" t="s">
        <v>496</v>
      </c>
      <c r="RD1" s="5" t="s">
        <v>852</v>
      </c>
      <c r="RE1" s="5" t="s">
        <v>853</v>
      </c>
      <c r="RF1" s="5" t="s">
        <v>2539</v>
      </c>
      <c r="RG1" s="5" t="s">
        <v>2539</v>
      </c>
      <c r="RH1" s="5" t="s">
        <v>2539</v>
      </c>
      <c r="RI1" s="5" t="s">
        <v>2539</v>
      </c>
      <c r="RJ1" s="5" t="s">
        <v>2539</v>
      </c>
      <c r="RK1" s="5" t="s">
        <v>2539</v>
      </c>
      <c r="RL1" s="5" t="s">
        <v>2539</v>
      </c>
      <c r="RM1" s="5" t="s">
        <v>2539</v>
      </c>
      <c r="RN1" s="5" t="s">
        <v>2539</v>
      </c>
      <c r="RO1" s="5" t="s">
        <v>2539</v>
      </c>
      <c r="RP1" s="5" t="s">
        <v>2539</v>
      </c>
      <c r="RQ1" s="5" t="s">
        <v>2539</v>
      </c>
      <c r="RR1" s="5" t="s">
        <v>2539</v>
      </c>
      <c r="RS1" s="5" t="s">
        <v>2539</v>
      </c>
      <c r="RT1" s="5" t="s">
        <v>2539</v>
      </c>
      <c r="RU1" s="5" t="s">
        <v>2539</v>
      </c>
      <c r="RV1" s="5" t="s">
        <v>2539</v>
      </c>
      <c r="RW1" s="5" t="s">
        <v>2539</v>
      </c>
      <c r="RX1" s="5" t="s">
        <v>2539</v>
      </c>
      <c r="RY1" s="5" t="s">
        <v>2539</v>
      </c>
      <c r="RZ1" s="5" t="s">
        <v>2539</v>
      </c>
      <c r="SA1" s="5" t="s">
        <v>2539</v>
      </c>
      <c r="SB1" s="5" t="s">
        <v>2539</v>
      </c>
      <c r="SC1" s="5" t="s">
        <v>2539</v>
      </c>
      <c r="SD1" s="5" t="s">
        <v>2539</v>
      </c>
      <c r="SE1" s="5" t="s">
        <v>2539</v>
      </c>
      <c r="SF1" s="5" t="s">
        <v>2539</v>
      </c>
      <c r="SG1" s="5" t="s">
        <v>2539</v>
      </c>
      <c r="SH1" s="5" t="s">
        <v>2539</v>
      </c>
      <c r="SI1" s="5" t="s">
        <v>2539</v>
      </c>
      <c r="SJ1" s="5" t="s">
        <v>2539</v>
      </c>
      <c r="SK1" s="5" t="s">
        <v>2539</v>
      </c>
      <c r="SL1" s="5" t="s">
        <v>2539</v>
      </c>
      <c r="SM1" s="5" t="s">
        <v>2539</v>
      </c>
      <c r="SN1" s="5" t="s">
        <v>2539</v>
      </c>
      <c r="SO1" s="5" t="s">
        <v>2539</v>
      </c>
      <c r="SP1" s="5" t="s">
        <v>2539</v>
      </c>
      <c r="SQ1" s="5" t="s">
        <v>2539</v>
      </c>
      <c r="SR1" s="5" t="s">
        <v>2539</v>
      </c>
      <c r="SS1" s="5" t="s">
        <v>2539</v>
      </c>
      <c r="ST1" s="5" t="s">
        <v>2539</v>
      </c>
    </row>
    <row r="2" spans="1:514" x14ac:dyDescent="0.25">
      <c r="A2" t="s">
        <v>1</v>
      </c>
    </row>
    <row r="3" spans="1:514" x14ac:dyDescent="0.25">
      <c r="A3" t="s">
        <v>2540</v>
      </c>
    </row>
    <row r="4" spans="1:514" x14ac:dyDescent="0.25">
      <c r="A4" s="1" t="s">
        <v>8</v>
      </c>
    </row>
    <row r="5" spans="1:514" x14ac:dyDescent="0.25">
      <c r="A5" t="s">
        <v>2</v>
      </c>
    </row>
    <row r="6" spans="1:514" x14ac:dyDescent="0.25">
      <c r="A6" t="s">
        <v>13</v>
      </c>
    </row>
    <row r="7" spans="1:514" x14ac:dyDescent="0.25">
      <c r="A7" t="s">
        <v>3</v>
      </c>
    </row>
    <row r="8" spans="1:514" x14ac:dyDescent="0.25">
      <c r="A8" t="s">
        <v>4</v>
      </c>
    </row>
    <row r="9" spans="1:514" x14ac:dyDescent="0.25">
      <c r="A9" t="s">
        <v>5</v>
      </c>
    </row>
    <row r="10" spans="1:514" x14ac:dyDescent="0.25">
      <c r="A10" t="s">
        <v>6</v>
      </c>
    </row>
    <row r="11" spans="1:514" x14ac:dyDescent="0.25">
      <c r="A11" t="s">
        <v>2541</v>
      </c>
    </row>
    <row r="12" spans="1:514" x14ac:dyDescent="0.25">
      <c r="A12" t="s">
        <v>2542</v>
      </c>
    </row>
    <row r="13" spans="1:514" x14ac:dyDescent="0.25">
      <c r="A13" t="s">
        <v>2543</v>
      </c>
    </row>
    <row r="14" spans="1:514" x14ac:dyDescent="0.25">
      <c r="A14" t="s">
        <v>2544</v>
      </c>
    </row>
    <row r="15" spans="1:514" x14ac:dyDescent="0.25">
      <c r="A15" t="s">
        <v>2545</v>
      </c>
    </row>
    <row r="16" spans="1:514" x14ac:dyDescent="0.25">
      <c r="A16" t="s">
        <v>2546</v>
      </c>
    </row>
    <row r="17" spans="1:1" x14ac:dyDescent="0.25">
      <c r="A17" t="s">
        <v>2547</v>
      </c>
    </row>
    <row r="18" spans="1:1" x14ac:dyDescent="0.25">
      <c r="A18" t="s">
        <v>7</v>
      </c>
    </row>
    <row r="19" spans="1:1" x14ac:dyDescent="0.25">
      <c r="A19" t="s">
        <v>2548</v>
      </c>
    </row>
  </sheetData>
  <conditionalFormatting sqref="A20:XFD1048576 A1:XFD1 B2:XFD19">
    <cfRule type="expression" dxfId="9" priority="3">
      <formula>MOD(ROW(),2)=0</formula>
    </cfRule>
  </conditionalFormatting>
  <conditionalFormatting sqref="A2:A3 A5:A19">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T19"/>
  <sheetViews>
    <sheetView zoomScaleNormal="100" workbookViewId="0">
      <pane xSplit="1" topLeftCell="B1" activePane="topRight" state="frozen"/>
      <selection pane="topRight" activeCell="A2" sqref="A2:A19"/>
    </sheetView>
  </sheetViews>
  <sheetFormatPr baseColWidth="10" defaultColWidth="30.42578125" defaultRowHeight="15" x14ac:dyDescent="0.25"/>
  <cols>
    <col min="6" max="6" width="13.7109375" customWidth="1"/>
    <col min="8" max="8" width="17" customWidth="1"/>
    <col min="9" max="9" width="3.7109375" customWidth="1"/>
    <col min="10" max="10" width="9.28515625" customWidth="1"/>
    <col min="20" max="20" width="4.7109375" customWidth="1"/>
    <col min="24" max="24" width="4.7109375" customWidth="1"/>
    <col min="28" max="28" width="8.140625" customWidth="1"/>
    <col min="39" max="39" width="29" customWidth="1"/>
    <col min="46" max="46" width="21.85546875" customWidth="1"/>
    <col min="49" max="49" width="15.28515625" customWidth="1"/>
    <col min="50" max="50" width="25.7109375" customWidth="1"/>
    <col min="54" max="54" width="15.140625" customWidth="1"/>
    <col min="56" max="56" width="13.7109375" customWidth="1"/>
    <col min="59" max="59" width="4" customWidth="1"/>
    <col min="61" max="61" width="27.42578125" customWidth="1"/>
    <col min="64" max="64" width="3.7109375" customWidth="1"/>
    <col min="67" max="67" width="28.42578125" customWidth="1"/>
    <col min="69" max="69" width="28.42578125" customWidth="1"/>
    <col min="75" max="75" width="12.140625" customWidth="1"/>
    <col min="77" max="77" width="28.7109375" customWidth="1"/>
    <col min="78" max="78" width="21" customWidth="1"/>
    <col min="79" max="79" width="28.85546875" customWidth="1"/>
    <col min="94" max="94" width="26.140625" customWidth="1"/>
    <col min="98" max="98" width="22.42578125" customWidth="1"/>
    <col min="99" max="99" width="3.42578125" customWidth="1"/>
    <col min="108" max="108" width="22.42578125" customWidth="1"/>
    <col min="110" max="110" width="9.28515625" customWidth="1"/>
    <col min="113" max="113" width="4.7109375" customWidth="1"/>
    <col min="114" max="114" width="9.28515625" customWidth="1"/>
    <col min="118" max="118" width="3.7109375" customWidth="1"/>
    <col min="125" max="125" width="9.28515625" customWidth="1"/>
    <col min="126" max="126" width="19.140625" customWidth="1"/>
    <col min="127" max="127" width="28.140625" customWidth="1"/>
    <col min="131" max="131" width="19" customWidth="1"/>
    <col min="133" max="133" width="18.85546875" customWidth="1"/>
    <col min="139" max="139" width="16.85546875" customWidth="1"/>
    <col min="140" max="140" width="22.42578125" customWidth="1"/>
    <col min="143" max="143" width="3.7109375" customWidth="1"/>
    <col min="144" max="144" width="25.140625" customWidth="1"/>
    <col min="145" max="145" width="4.7109375" customWidth="1"/>
    <col min="146" max="146" width="10.85546875" customWidth="1"/>
    <col min="150" max="150" width="14.85546875" customWidth="1"/>
    <col min="152" max="152" width="21.85546875" customWidth="1"/>
    <col min="153" max="153" width="4.7109375" customWidth="1"/>
    <col min="155" max="155" width="18" customWidth="1"/>
    <col min="157" max="157" width="18" customWidth="1"/>
    <col min="164" max="164" width="20.28515625" customWidth="1"/>
    <col min="167" max="167" width="23.42578125" customWidth="1"/>
    <col min="171" max="171" width="6.42578125" customWidth="1"/>
    <col min="172" max="172" width="3.140625" customWidth="1"/>
    <col min="174" max="174" width="14.28515625" customWidth="1"/>
    <col min="177" max="177" width="21.42578125" customWidth="1"/>
    <col min="180" max="180" width="28.28515625" customWidth="1"/>
    <col min="181" max="181" width="20.140625" customWidth="1"/>
    <col min="192" max="192" width="9.28515625" customWidth="1"/>
    <col min="199" max="199" width="3.7109375" customWidth="1"/>
    <col min="201" max="201" width="15.7109375" customWidth="1"/>
    <col min="206" max="206" width="26" customWidth="1"/>
    <col min="211" max="211" width="27.7109375" customWidth="1"/>
    <col min="216" max="216" width="29.7109375" customWidth="1"/>
    <col min="218" max="218" width="4" customWidth="1"/>
    <col min="220" max="220" width="30.42578125" customWidth="1"/>
    <col min="221" max="221" width="4.7109375" customWidth="1"/>
    <col min="224" max="224" width="4.7109375" customWidth="1"/>
    <col min="233" max="233" width="3.7109375" customWidth="1"/>
    <col min="237" max="237" width="21.42578125" customWidth="1"/>
    <col min="248" max="248" width="5.42578125" customWidth="1"/>
    <col min="250" max="250" width="22.85546875" customWidth="1"/>
    <col min="254" max="254" width="8.42578125" customWidth="1"/>
    <col min="255" max="255" width="16.7109375" customWidth="1"/>
    <col min="257" max="257" width="3.7109375" customWidth="1"/>
    <col min="258" max="258" width="15.42578125" customWidth="1"/>
    <col min="262" max="262" width="7" customWidth="1"/>
    <col min="263" max="263" width="26" customWidth="1"/>
    <col min="264" max="264" width="23.42578125" customWidth="1"/>
    <col min="265" max="265" width="4.7109375" customWidth="1"/>
    <col min="271" max="271" width="25.42578125" customWidth="1"/>
    <col min="273" max="273" width="24.42578125" customWidth="1"/>
    <col min="274" max="274" width="18.42578125" customWidth="1"/>
    <col min="277" max="277" width="25.140625" customWidth="1"/>
    <col min="280" max="280" width="3.7109375" customWidth="1"/>
    <col min="282" max="282" width="17" customWidth="1"/>
    <col min="284" max="284" width="4.7109375" customWidth="1"/>
    <col min="289" max="289" width="4.7109375" customWidth="1"/>
    <col min="291" max="291" width="3.7109375" customWidth="1"/>
    <col min="296" max="296" width="15.7109375" customWidth="1"/>
    <col min="310" max="310" width="18" customWidth="1"/>
    <col min="312" max="312" width="18.140625" customWidth="1"/>
    <col min="313" max="313" width="27" customWidth="1"/>
    <col min="315" max="315" width="3.7109375" customWidth="1"/>
    <col min="318" max="318" width="4.7109375" customWidth="1"/>
    <col min="319" max="319" width="21.7109375" customWidth="1"/>
    <col min="320" max="320" width="4.7109375" customWidth="1"/>
    <col min="322" max="322" width="16.42578125" customWidth="1"/>
    <col min="323" max="323" width="15.140625" customWidth="1"/>
    <col min="327" max="327" width="16.85546875" customWidth="1"/>
    <col min="329" max="329" width="3.140625" customWidth="1"/>
    <col min="330" max="330" width="3.7109375" customWidth="1"/>
    <col min="333" max="333" width="30" customWidth="1"/>
    <col min="345" max="345" width="29" customWidth="1"/>
    <col min="348" max="348" width="10.140625" customWidth="1"/>
    <col min="351" max="351" width="22.85546875" customWidth="1"/>
    <col min="352" max="352" width="9.28515625" customWidth="1"/>
    <col min="354" max="354" width="9.28515625" customWidth="1"/>
    <col min="357" max="357" width="11" customWidth="1"/>
    <col min="364" max="364" width="15.42578125" customWidth="1"/>
    <col min="365" max="365" width="15.7109375" customWidth="1"/>
    <col min="366" max="366" width="29.7109375" customWidth="1"/>
    <col min="368" max="368" width="28.85546875" customWidth="1"/>
    <col min="369" max="369" width="9.28515625" customWidth="1"/>
    <col min="373" max="373" width="26" customWidth="1"/>
    <col min="375" max="375" width="24.42578125" customWidth="1"/>
    <col min="379" max="379" width="23.42578125" customWidth="1"/>
    <col min="380" max="380" width="9.28515625" customWidth="1"/>
    <col min="381" max="381" width="19.140625" customWidth="1"/>
    <col min="386" max="386" width="17.85546875" customWidth="1"/>
    <col min="394" max="394" width="19.42578125" customWidth="1"/>
    <col min="395" max="395" width="12.42578125" customWidth="1"/>
    <col min="401" max="401" width="3.42578125" customWidth="1"/>
    <col min="402" max="402" width="24" customWidth="1"/>
    <col min="405" max="405" width="25" customWidth="1"/>
    <col min="410" max="410" width="22" customWidth="1"/>
    <col min="413" max="413" width="10" customWidth="1"/>
    <col min="415" max="415" width="3.42578125" customWidth="1"/>
    <col min="416" max="416" width="26.42578125" customWidth="1"/>
    <col min="423" max="423" width="30.140625" customWidth="1"/>
    <col min="425" max="425" width="28" customWidth="1"/>
    <col min="426" max="426" width="3.7109375" customWidth="1"/>
    <col min="428" max="428" width="17" customWidth="1"/>
    <col min="431" max="431" width="9.28515625" customWidth="1"/>
    <col min="432" max="432" width="3.7109375" customWidth="1"/>
    <col min="433" max="433" width="3.85546875" customWidth="1"/>
    <col min="434" max="434" width="3.7109375" customWidth="1"/>
    <col min="435" max="435" width="3.42578125" customWidth="1"/>
    <col min="437" max="437" width="10.140625" customWidth="1"/>
    <col min="440" max="440" width="9.28515625" customWidth="1"/>
    <col min="442" max="442" width="3.7109375" customWidth="1"/>
    <col min="444" max="444" width="14.140625" customWidth="1"/>
    <col min="448" max="448" width="16.42578125" customWidth="1"/>
    <col min="449" max="449" width="30.42578125" customWidth="1"/>
    <col min="451" max="451" width="30.42578125" customWidth="1"/>
    <col min="452" max="452" width="9.28515625" customWidth="1"/>
    <col min="454" max="454" width="18.42578125" customWidth="1"/>
    <col min="460" max="460" width="3.42578125" customWidth="1"/>
    <col min="463" max="463" width="9.28515625" customWidth="1"/>
    <col min="468" max="468" width="24.28515625" customWidth="1"/>
    <col min="471" max="471" width="26.42578125" customWidth="1"/>
    <col min="472" max="472" width="4.7109375" customWidth="1"/>
    <col min="473" max="514" width="3.7109375" customWidth="1"/>
  </cols>
  <sheetData>
    <row r="1" spans="1:514" s="3" customFormat="1" x14ac:dyDescent="0.25">
      <c r="A1" s="2" t="s">
        <v>0</v>
      </c>
      <c r="B1" s="3" t="s">
        <v>854</v>
      </c>
      <c r="C1" s="3" t="s">
        <v>855</v>
      </c>
      <c r="D1" s="3" t="s">
        <v>856</v>
      </c>
      <c r="E1" s="3" t="s">
        <v>857</v>
      </c>
      <c r="F1" s="3" t="s">
        <v>858</v>
      </c>
      <c r="G1" s="3" t="s">
        <v>859</v>
      </c>
      <c r="H1" s="3" t="s">
        <v>238</v>
      </c>
      <c r="I1" s="3" t="s">
        <v>2539</v>
      </c>
      <c r="J1" s="3" t="s">
        <v>860</v>
      </c>
      <c r="K1" s="3" t="s">
        <v>861</v>
      </c>
      <c r="L1" s="3" t="s">
        <v>862</v>
      </c>
      <c r="M1" s="3" t="s">
        <v>863</v>
      </c>
      <c r="N1" s="3" t="s">
        <v>864</v>
      </c>
      <c r="O1" s="3" t="s">
        <v>865</v>
      </c>
      <c r="P1" s="3" t="s">
        <v>866</v>
      </c>
      <c r="Q1" s="3" t="s">
        <v>867</v>
      </c>
      <c r="R1" s="3" t="s">
        <v>868</v>
      </c>
      <c r="S1" s="3" t="s">
        <v>869</v>
      </c>
      <c r="T1" s="3" t="s">
        <v>160</v>
      </c>
      <c r="U1" s="3" t="s">
        <v>870</v>
      </c>
      <c r="V1" s="3" t="s">
        <v>871</v>
      </c>
      <c r="W1" s="3" t="s">
        <v>872</v>
      </c>
      <c r="X1" s="3" t="s">
        <v>160</v>
      </c>
      <c r="Y1" s="3" t="s">
        <v>873</v>
      </c>
      <c r="Z1" s="3" t="s">
        <v>874</v>
      </c>
      <c r="AA1" s="3" t="s">
        <v>875</v>
      </c>
      <c r="AB1" s="3" t="s">
        <v>876</v>
      </c>
      <c r="AC1" s="3" t="s">
        <v>877</v>
      </c>
      <c r="AD1" s="3" t="s">
        <v>878</v>
      </c>
      <c r="AE1" s="3" t="s">
        <v>879</v>
      </c>
      <c r="AF1" s="3" t="s">
        <v>880</v>
      </c>
      <c r="AG1" s="3" t="s">
        <v>881</v>
      </c>
      <c r="AH1" s="3" t="s">
        <v>882</v>
      </c>
      <c r="AI1" s="3" t="s">
        <v>883</v>
      </c>
      <c r="AJ1" s="3" t="s">
        <v>884</v>
      </c>
      <c r="AK1" s="3" t="s">
        <v>885</v>
      </c>
      <c r="AL1" s="3" t="s">
        <v>886</v>
      </c>
      <c r="AM1" s="3" t="s">
        <v>887</v>
      </c>
      <c r="AN1" s="3" t="s">
        <v>888</v>
      </c>
      <c r="AO1" s="3" t="s">
        <v>889</v>
      </c>
      <c r="AP1" s="3" t="s">
        <v>890</v>
      </c>
      <c r="AQ1" s="3" t="s">
        <v>891</v>
      </c>
      <c r="AR1" s="3" t="s">
        <v>892</v>
      </c>
      <c r="AS1" s="3" t="s">
        <v>893</v>
      </c>
      <c r="AT1" s="3" t="s">
        <v>894</v>
      </c>
      <c r="AU1" s="3" t="s">
        <v>895</v>
      </c>
      <c r="AV1" s="3" t="s">
        <v>896</v>
      </c>
      <c r="AW1" s="3" t="s">
        <v>897</v>
      </c>
      <c r="AX1" s="3" t="s">
        <v>898</v>
      </c>
      <c r="AY1" s="3" t="s">
        <v>899</v>
      </c>
      <c r="AZ1" s="3" t="s">
        <v>900</v>
      </c>
      <c r="BA1" s="3" t="s">
        <v>901</v>
      </c>
      <c r="BB1" s="3" t="s">
        <v>902</v>
      </c>
      <c r="BC1" s="3" t="s">
        <v>903</v>
      </c>
      <c r="BD1" s="3" t="s">
        <v>904</v>
      </c>
      <c r="BE1" s="3" t="s">
        <v>905</v>
      </c>
      <c r="BF1" s="3" t="s">
        <v>906</v>
      </c>
      <c r="BG1" s="3" t="s">
        <v>907</v>
      </c>
      <c r="BH1" s="3" t="s">
        <v>908</v>
      </c>
      <c r="BI1" s="3" t="s">
        <v>909</v>
      </c>
      <c r="BJ1" s="3" t="s">
        <v>910</v>
      </c>
      <c r="BK1" s="3" t="s">
        <v>911</v>
      </c>
      <c r="BL1" s="3" t="s">
        <v>2539</v>
      </c>
      <c r="BM1" s="3" t="s">
        <v>912</v>
      </c>
      <c r="BN1" s="3" t="s">
        <v>913</v>
      </c>
      <c r="BO1" s="3" t="s">
        <v>914</v>
      </c>
      <c r="BP1" s="3" t="s">
        <v>915</v>
      </c>
      <c r="BQ1" s="3" t="s">
        <v>916</v>
      </c>
      <c r="BR1" s="3" t="s">
        <v>917</v>
      </c>
      <c r="BS1" s="3" t="s">
        <v>918</v>
      </c>
      <c r="BT1" s="3" t="s">
        <v>919</v>
      </c>
      <c r="BU1" s="3" t="s">
        <v>920</v>
      </c>
      <c r="BV1" s="3" t="s">
        <v>921</v>
      </c>
      <c r="BW1" s="3" t="s">
        <v>922</v>
      </c>
      <c r="BX1" s="3" t="s">
        <v>923</v>
      </c>
      <c r="BY1" s="3" t="s">
        <v>924</v>
      </c>
      <c r="BZ1" s="3" t="s">
        <v>925</v>
      </c>
      <c r="CA1" s="3" t="s">
        <v>926</v>
      </c>
      <c r="CB1" s="3" t="s">
        <v>927</v>
      </c>
      <c r="CC1" s="3" t="s">
        <v>928</v>
      </c>
      <c r="CD1" s="3" t="s">
        <v>929</v>
      </c>
      <c r="CE1" s="3" t="s">
        <v>930</v>
      </c>
      <c r="CF1" s="3" t="s">
        <v>931</v>
      </c>
      <c r="CG1" s="3" t="s">
        <v>932</v>
      </c>
      <c r="CH1" s="3" t="s">
        <v>933</v>
      </c>
      <c r="CI1" s="3" t="s">
        <v>934</v>
      </c>
      <c r="CJ1" s="3" t="s">
        <v>935</v>
      </c>
      <c r="CK1" s="3" t="s">
        <v>936</v>
      </c>
      <c r="CL1" s="3" t="s">
        <v>937</v>
      </c>
      <c r="CM1" s="3" t="s">
        <v>675</v>
      </c>
      <c r="CN1" s="3" t="s">
        <v>938</v>
      </c>
      <c r="CO1" s="3" t="s">
        <v>939</v>
      </c>
      <c r="CP1" s="3" t="s">
        <v>940</v>
      </c>
      <c r="CQ1" s="3" t="s">
        <v>941</v>
      </c>
      <c r="CR1" s="3" t="s">
        <v>942</v>
      </c>
      <c r="CS1" s="3" t="s">
        <v>943</v>
      </c>
      <c r="CT1" s="3" t="s">
        <v>944</v>
      </c>
      <c r="CU1" s="3" t="s">
        <v>202</v>
      </c>
      <c r="CV1" s="3" t="s">
        <v>945</v>
      </c>
      <c r="CW1" s="3" t="s">
        <v>946</v>
      </c>
      <c r="CX1" s="3" t="s">
        <v>947</v>
      </c>
      <c r="CY1" s="3" t="s">
        <v>948</v>
      </c>
      <c r="CZ1" s="3" t="s">
        <v>949</v>
      </c>
      <c r="DA1" s="3" t="s">
        <v>950</v>
      </c>
      <c r="DB1" s="3" t="s">
        <v>951</v>
      </c>
      <c r="DC1" s="3" t="s">
        <v>952</v>
      </c>
      <c r="DD1" s="3" t="s">
        <v>953</v>
      </c>
      <c r="DE1" s="3" t="s">
        <v>954</v>
      </c>
      <c r="DF1" s="3" t="s">
        <v>21</v>
      </c>
      <c r="DG1" s="3" t="s">
        <v>955</v>
      </c>
      <c r="DH1" s="3" t="s">
        <v>956</v>
      </c>
      <c r="DI1" s="3" t="s">
        <v>160</v>
      </c>
      <c r="DJ1" s="3" t="s">
        <v>860</v>
      </c>
      <c r="DK1" s="3" t="s">
        <v>957</v>
      </c>
      <c r="DL1" s="3" t="s">
        <v>958</v>
      </c>
      <c r="DM1" s="3" t="s">
        <v>959</v>
      </c>
      <c r="DN1" s="3" t="s">
        <v>2539</v>
      </c>
      <c r="DO1" s="3" t="s">
        <v>960</v>
      </c>
      <c r="DP1" s="3" t="s">
        <v>961</v>
      </c>
      <c r="DQ1" s="3" t="s">
        <v>962</v>
      </c>
      <c r="DR1" s="3" t="s">
        <v>963</v>
      </c>
      <c r="DS1" s="3" t="s">
        <v>964</v>
      </c>
      <c r="DT1" s="3" t="s">
        <v>965</v>
      </c>
      <c r="DU1" s="3" t="s">
        <v>21</v>
      </c>
      <c r="DV1" s="3" t="s">
        <v>539</v>
      </c>
      <c r="DW1" s="3" t="s">
        <v>966</v>
      </c>
      <c r="DX1" s="3" t="s">
        <v>967</v>
      </c>
      <c r="DY1" s="3" t="s">
        <v>968</v>
      </c>
      <c r="DZ1" s="3" t="s">
        <v>969</v>
      </c>
      <c r="EA1" s="3" t="s">
        <v>970</v>
      </c>
      <c r="EB1" s="3" t="s">
        <v>971</v>
      </c>
      <c r="EC1" s="3" t="s">
        <v>972</v>
      </c>
      <c r="ED1" s="3" t="s">
        <v>973</v>
      </c>
      <c r="EE1" s="3" t="s">
        <v>974</v>
      </c>
      <c r="EF1" s="3" t="s">
        <v>975</v>
      </c>
      <c r="EG1" s="3" t="s">
        <v>976</v>
      </c>
      <c r="EH1" s="3" t="s">
        <v>977</v>
      </c>
      <c r="EI1" s="3" t="s">
        <v>755</v>
      </c>
      <c r="EJ1" s="3" t="s">
        <v>978</v>
      </c>
      <c r="EK1" s="3" t="s">
        <v>979</v>
      </c>
      <c r="EL1" s="3" t="s">
        <v>980</v>
      </c>
      <c r="EM1" s="3" t="s">
        <v>2539</v>
      </c>
      <c r="EN1" s="3" t="s">
        <v>981</v>
      </c>
      <c r="EO1" s="3" t="s">
        <v>160</v>
      </c>
      <c r="EP1" s="3" t="s">
        <v>982</v>
      </c>
      <c r="EQ1" s="3" t="s">
        <v>983</v>
      </c>
      <c r="ER1" s="3" t="s">
        <v>984</v>
      </c>
      <c r="ES1" s="3" t="s">
        <v>985</v>
      </c>
      <c r="ET1" s="3" t="s">
        <v>986</v>
      </c>
      <c r="EU1" s="3" t="s">
        <v>987</v>
      </c>
      <c r="EV1" s="3" t="s">
        <v>988</v>
      </c>
      <c r="EW1" s="3" t="s">
        <v>160</v>
      </c>
      <c r="EX1" s="3" t="s">
        <v>989</v>
      </c>
      <c r="EY1" s="3" t="s">
        <v>990</v>
      </c>
      <c r="EZ1" s="3" t="s">
        <v>991</v>
      </c>
      <c r="FA1" s="3" t="s">
        <v>992</v>
      </c>
      <c r="FB1" s="3" t="s">
        <v>993</v>
      </c>
      <c r="FC1" s="3" t="s">
        <v>994</v>
      </c>
      <c r="FD1" s="3" t="s">
        <v>995</v>
      </c>
      <c r="FE1" s="3" t="s">
        <v>996</v>
      </c>
      <c r="FF1" s="3" t="s">
        <v>997</v>
      </c>
      <c r="FG1" s="3" t="s">
        <v>998</v>
      </c>
      <c r="FH1" s="3" t="s">
        <v>999</v>
      </c>
      <c r="FI1" s="3" t="s">
        <v>1000</v>
      </c>
      <c r="FJ1" s="3" t="s">
        <v>1001</v>
      </c>
      <c r="FK1" s="3" t="s">
        <v>1002</v>
      </c>
      <c r="FL1" s="3" t="s">
        <v>1003</v>
      </c>
      <c r="FM1" s="3" t="s">
        <v>1004</v>
      </c>
      <c r="FN1" s="3" t="s">
        <v>1005</v>
      </c>
      <c r="FO1" s="3" t="s">
        <v>468</v>
      </c>
      <c r="FP1" s="3" t="s">
        <v>1006</v>
      </c>
      <c r="FQ1" s="3" t="s">
        <v>1007</v>
      </c>
      <c r="FR1" s="3" t="s">
        <v>1008</v>
      </c>
      <c r="FS1" s="3" t="s">
        <v>1009</v>
      </c>
      <c r="FT1" s="3" t="s">
        <v>1010</v>
      </c>
      <c r="FU1" s="3" t="s">
        <v>1011</v>
      </c>
      <c r="FV1" s="3" t="s">
        <v>1012</v>
      </c>
      <c r="FW1" s="3" t="s">
        <v>1013</v>
      </c>
      <c r="FX1" s="3" t="s">
        <v>1014</v>
      </c>
      <c r="FY1" s="3" t="s">
        <v>1015</v>
      </c>
      <c r="FZ1" s="3" t="s">
        <v>1016</v>
      </c>
      <c r="GA1" s="3" t="s">
        <v>1017</v>
      </c>
      <c r="GB1" s="3" t="s">
        <v>1018</v>
      </c>
      <c r="GC1" s="3" t="s">
        <v>1019</v>
      </c>
      <c r="GD1" s="3" t="s">
        <v>1020</v>
      </c>
      <c r="GE1" s="3" t="s">
        <v>1021</v>
      </c>
      <c r="GF1" s="3" t="s">
        <v>1022</v>
      </c>
      <c r="GG1" s="3" t="s">
        <v>1023</v>
      </c>
      <c r="GH1" s="3" t="s">
        <v>1024</v>
      </c>
      <c r="GI1" s="3" t="s">
        <v>1025</v>
      </c>
      <c r="GJ1" s="3" t="s">
        <v>21</v>
      </c>
      <c r="GK1" s="3" t="s">
        <v>1026</v>
      </c>
      <c r="GL1" s="3" t="s">
        <v>1027</v>
      </c>
      <c r="GM1" s="3" t="s">
        <v>1028</v>
      </c>
      <c r="GN1" s="3" t="s">
        <v>1029</v>
      </c>
      <c r="GO1" s="3" t="s">
        <v>1030</v>
      </c>
      <c r="GP1" s="3" t="s">
        <v>1031</v>
      </c>
      <c r="GQ1" s="3" t="s">
        <v>2539</v>
      </c>
      <c r="GR1" s="3" t="s">
        <v>1032</v>
      </c>
      <c r="GS1" s="3" t="s">
        <v>1033</v>
      </c>
      <c r="GT1" s="3" t="s">
        <v>1034</v>
      </c>
      <c r="GU1" s="3" t="s">
        <v>1035</v>
      </c>
      <c r="GV1" s="3" t="s">
        <v>1036</v>
      </c>
      <c r="GW1" s="3" t="s">
        <v>1037</v>
      </c>
      <c r="GX1" s="3" t="s">
        <v>1038</v>
      </c>
      <c r="GY1" s="3" t="s">
        <v>1039</v>
      </c>
      <c r="GZ1" s="3" t="s">
        <v>1040</v>
      </c>
      <c r="HA1" s="3" t="s">
        <v>1041</v>
      </c>
      <c r="HB1" s="3" t="s">
        <v>1042</v>
      </c>
      <c r="HC1" s="3" t="s">
        <v>1043</v>
      </c>
      <c r="HD1" s="3" t="s">
        <v>1044</v>
      </c>
      <c r="HE1" s="3" t="s">
        <v>1045</v>
      </c>
      <c r="HF1" s="3" t="s">
        <v>1046</v>
      </c>
      <c r="HG1" s="3" t="s">
        <v>1047</v>
      </c>
      <c r="HH1" s="3" t="s">
        <v>1048</v>
      </c>
      <c r="HI1" s="3" t="s">
        <v>1049</v>
      </c>
      <c r="HJ1" s="3" t="s">
        <v>1050</v>
      </c>
      <c r="HK1" s="3" t="s">
        <v>1051</v>
      </c>
      <c r="HL1" s="3" t="s">
        <v>1052</v>
      </c>
      <c r="HM1" s="3" t="s">
        <v>160</v>
      </c>
      <c r="HN1" s="3" t="s">
        <v>1053</v>
      </c>
      <c r="HO1" s="3" t="s">
        <v>1054</v>
      </c>
      <c r="HP1" s="3" t="s">
        <v>160</v>
      </c>
      <c r="HQ1" s="3" t="s">
        <v>1055</v>
      </c>
      <c r="HR1" s="3" t="s">
        <v>1056</v>
      </c>
      <c r="HS1" s="3" t="s">
        <v>1057</v>
      </c>
      <c r="HT1" s="3" t="s">
        <v>1058</v>
      </c>
      <c r="HU1" s="3" t="s">
        <v>1059</v>
      </c>
      <c r="HV1" s="3" t="s">
        <v>1060</v>
      </c>
      <c r="HW1" s="3" t="s">
        <v>1061</v>
      </c>
      <c r="HX1" s="3" t="s">
        <v>1062</v>
      </c>
      <c r="HY1" s="3" t="s">
        <v>2539</v>
      </c>
      <c r="HZ1" s="3" t="s">
        <v>1063</v>
      </c>
      <c r="IA1" s="3" t="s">
        <v>1064</v>
      </c>
      <c r="IB1" s="3" t="s">
        <v>1065</v>
      </c>
      <c r="IC1" s="3" t="s">
        <v>1011</v>
      </c>
      <c r="ID1" s="3" t="s">
        <v>1066</v>
      </c>
      <c r="IE1" s="3" t="s">
        <v>1067</v>
      </c>
      <c r="IF1" s="3" t="s">
        <v>1068</v>
      </c>
      <c r="IG1" s="3" t="s">
        <v>1069</v>
      </c>
      <c r="IH1" s="3" t="s">
        <v>1070</v>
      </c>
      <c r="II1" s="3" t="s">
        <v>1071</v>
      </c>
      <c r="IJ1" s="3" t="s">
        <v>1072</v>
      </c>
      <c r="IK1" s="3" t="s">
        <v>1073</v>
      </c>
      <c r="IL1" s="3" t="s">
        <v>1074</v>
      </c>
      <c r="IM1" s="3" t="s">
        <v>1075</v>
      </c>
      <c r="IN1" s="3" t="s">
        <v>1076</v>
      </c>
      <c r="IO1" s="3" t="s">
        <v>1077</v>
      </c>
      <c r="IP1" s="3" t="s">
        <v>1078</v>
      </c>
      <c r="IQ1" s="3" t="s">
        <v>1079</v>
      </c>
      <c r="IR1" s="3" t="s">
        <v>1080</v>
      </c>
      <c r="IS1" s="3" t="s">
        <v>1081</v>
      </c>
      <c r="IT1" s="3" t="s">
        <v>1082</v>
      </c>
      <c r="IU1" s="3" t="s">
        <v>1083</v>
      </c>
      <c r="IV1" s="3" t="s">
        <v>1084</v>
      </c>
      <c r="IW1" s="3" t="s">
        <v>2539</v>
      </c>
      <c r="IX1" s="3" t="s">
        <v>1085</v>
      </c>
      <c r="IY1" s="3" t="s">
        <v>1086</v>
      </c>
      <c r="IZ1" s="3" t="s">
        <v>1087</v>
      </c>
      <c r="JA1" s="3" t="s">
        <v>1088</v>
      </c>
      <c r="JB1" s="3" t="s">
        <v>1089</v>
      </c>
      <c r="JC1" s="3" t="s">
        <v>1090</v>
      </c>
      <c r="JD1" s="3" t="s">
        <v>1091</v>
      </c>
      <c r="JE1" s="3" t="s">
        <v>160</v>
      </c>
      <c r="JF1" s="3" t="s">
        <v>1092</v>
      </c>
      <c r="JG1" s="3" t="s">
        <v>1093</v>
      </c>
      <c r="JH1" s="3" t="s">
        <v>1094</v>
      </c>
      <c r="JI1" s="3" t="s">
        <v>1095</v>
      </c>
      <c r="JJ1" s="3" t="s">
        <v>1096</v>
      </c>
      <c r="JK1" s="3" t="s">
        <v>1097</v>
      </c>
      <c r="JL1" s="3" t="s">
        <v>1098</v>
      </c>
      <c r="JM1" s="3" t="s">
        <v>1099</v>
      </c>
      <c r="JN1" s="3" t="s">
        <v>524</v>
      </c>
      <c r="JO1" s="3" t="s">
        <v>1100</v>
      </c>
      <c r="JP1" s="3" t="s">
        <v>1101</v>
      </c>
      <c r="JQ1" s="3" t="s">
        <v>1102</v>
      </c>
      <c r="JR1" s="3" t="s">
        <v>1103</v>
      </c>
      <c r="JS1" s="3" t="s">
        <v>1104</v>
      </c>
      <c r="JT1" s="3" t="s">
        <v>2539</v>
      </c>
      <c r="JU1" s="3" t="s">
        <v>1105</v>
      </c>
      <c r="JV1" s="3" t="s">
        <v>1106</v>
      </c>
      <c r="JW1" s="3" t="s">
        <v>1107</v>
      </c>
      <c r="JX1" s="3" t="s">
        <v>160</v>
      </c>
      <c r="JY1" s="3" t="s">
        <v>1108</v>
      </c>
      <c r="JZ1" s="3" t="s">
        <v>1109</v>
      </c>
      <c r="KA1" s="3" t="s">
        <v>1110</v>
      </c>
      <c r="KB1" s="3" t="s">
        <v>1111</v>
      </c>
      <c r="KC1" s="3" t="s">
        <v>160</v>
      </c>
      <c r="KD1" s="3" t="s">
        <v>1112</v>
      </c>
      <c r="KE1" s="3" t="s">
        <v>2539</v>
      </c>
      <c r="KF1" s="3" t="s">
        <v>1113</v>
      </c>
      <c r="KG1" s="3" t="s">
        <v>1114</v>
      </c>
      <c r="KH1" s="3" t="s">
        <v>1115</v>
      </c>
      <c r="KI1" s="3" t="s">
        <v>1116</v>
      </c>
      <c r="KJ1" s="3" t="s">
        <v>23</v>
      </c>
      <c r="KK1" s="3" t="s">
        <v>1117</v>
      </c>
      <c r="KL1" s="3" t="s">
        <v>1118</v>
      </c>
      <c r="KM1" s="3" t="s">
        <v>1119</v>
      </c>
      <c r="KN1" s="3" t="s">
        <v>1120</v>
      </c>
      <c r="KO1" s="3" t="s">
        <v>1121</v>
      </c>
      <c r="KP1" s="3" t="s">
        <v>1122</v>
      </c>
      <c r="KQ1" s="3" t="s">
        <v>1123</v>
      </c>
      <c r="KR1" s="3" t="s">
        <v>1124</v>
      </c>
      <c r="KS1" s="3" t="s">
        <v>1125</v>
      </c>
      <c r="KT1" s="3" t="s">
        <v>1126</v>
      </c>
      <c r="KU1" s="3" t="s">
        <v>1127</v>
      </c>
      <c r="KV1" s="3" t="s">
        <v>1128</v>
      </c>
      <c r="KW1" s="3" t="s">
        <v>1129</v>
      </c>
      <c r="KX1" s="3" t="s">
        <v>1130</v>
      </c>
      <c r="KY1" s="3" t="s">
        <v>1131</v>
      </c>
      <c r="KZ1" s="3" t="s">
        <v>1132</v>
      </c>
      <c r="LA1" s="3" t="s">
        <v>1133</v>
      </c>
      <c r="LB1" s="3" t="s">
        <v>1134</v>
      </c>
      <c r="LC1" s="3" t="s">
        <v>2539</v>
      </c>
      <c r="LD1" s="3" t="s">
        <v>1135</v>
      </c>
      <c r="LE1" s="3" t="s">
        <v>1136</v>
      </c>
      <c r="LF1" s="3" t="s">
        <v>160</v>
      </c>
      <c r="LG1" s="3" t="s">
        <v>1137</v>
      </c>
      <c r="LH1" s="3" t="s">
        <v>160</v>
      </c>
      <c r="LI1" s="3" t="s">
        <v>1138</v>
      </c>
      <c r="LJ1" s="3" t="s">
        <v>1139</v>
      </c>
      <c r="LK1" s="3" t="s">
        <v>1140</v>
      </c>
      <c r="LL1" s="3" t="s">
        <v>1141</v>
      </c>
      <c r="LM1" s="3" t="s">
        <v>1142</v>
      </c>
      <c r="LN1" s="3" t="s">
        <v>1143</v>
      </c>
      <c r="LO1" s="3" t="s">
        <v>1144</v>
      </c>
      <c r="LP1" s="3" t="s">
        <v>1145</v>
      </c>
      <c r="LQ1" s="3" t="s">
        <v>1146</v>
      </c>
      <c r="LR1" s="3" t="s">
        <v>2539</v>
      </c>
      <c r="LS1" s="3" t="s">
        <v>1147</v>
      </c>
      <c r="LT1" s="3" t="s">
        <v>1148</v>
      </c>
      <c r="LU1" s="3" t="s">
        <v>1149</v>
      </c>
      <c r="LV1" s="3" t="s">
        <v>1150</v>
      </c>
      <c r="LW1" s="3" t="s">
        <v>1151</v>
      </c>
      <c r="LX1" s="3" t="s">
        <v>1152</v>
      </c>
      <c r="LY1" s="3" t="s">
        <v>1153</v>
      </c>
      <c r="LZ1" s="3" t="s">
        <v>1154</v>
      </c>
      <c r="MA1" s="3" t="s">
        <v>1155</v>
      </c>
      <c r="MB1" s="3" t="s">
        <v>1156</v>
      </c>
      <c r="MC1" s="3" t="s">
        <v>1157</v>
      </c>
      <c r="MD1" s="3" t="s">
        <v>1158</v>
      </c>
      <c r="ME1" s="3" t="s">
        <v>1159</v>
      </c>
      <c r="MF1" s="3" t="s">
        <v>1160</v>
      </c>
      <c r="MG1" s="3" t="s">
        <v>1161</v>
      </c>
      <c r="MH1" s="3" t="s">
        <v>1162</v>
      </c>
      <c r="MI1" s="3" t="s">
        <v>1163</v>
      </c>
      <c r="MJ1" s="3" t="s">
        <v>1164</v>
      </c>
      <c r="MK1" s="3" t="s">
        <v>1165</v>
      </c>
      <c r="ML1" s="3" t="s">
        <v>1166</v>
      </c>
      <c r="MM1" s="3" t="s">
        <v>1078</v>
      </c>
      <c r="MN1" s="3" t="s">
        <v>21</v>
      </c>
      <c r="MO1" s="3" t="s">
        <v>1167</v>
      </c>
      <c r="MP1" s="3" t="s">
        <v>21</v>
      </c>
      <c r="MQ1" s="3" t="s">
        <v>1168</v>
      </c>
      <c r="MR1" s="3" t="s">
        <v>1169</v>
      </c>
      <c r="MS1" s="3" t="s">
        <v>1170</v>
      </c>
      <c r="MT1" s="3" t="s">
        <v>1171</v>
      </c>
      <c r="MU1" s="3" t="s">
        <v>1172</v>
      </c>
      <c r="MV1" s="3" t="s">
        <v>1173</v>
      </c>
      <c r="MW1" s="3" t="s">
        <v>1174</v>
      </c>
      <c r="MX1" s="3" t="s">
        <v>1175</v>
      </c>
      <c r="MY1" s="3" t="s">
        <v>1176</v>
      </c>
      <c r="MZ1" s="3" t="s">
        <v>1177</v>
      </c>
      <c r="NA1" s="3" t="s">
        <v>23</v>
      </c>
      <c r="NB1" s="3" t="s">
        <v>1178</v>
      </c>
      <c r="NC1" s="3" t="s">
        <v>1179</v>
      </c>
      <c r="ND1" s="3" t="s">
        <v>1180</v>
      </c>
      <c r="NE1" s="3" t="s">
        <v>21</v>
      </c>
      <c r="NF1" s="3" t="s">
        <v>1181</v>
      </c>
      <c r="NG1" s="3" t="s">
        <v>1182</v>
      </c>
      <c r="NH1" s="3" t="s">
        <v>1183</v>
      </c>
      <c r="NI1" s="3" t="s">
        <v>1184</v>
      </c>
      <c r="NJ1" s="3" t="s">
        <v>1185</v>
      </c>
      <c r="NK1" s="3" t="s">
        <v>1186</v>
      </c>
      <c r="NL1" s="3" t="s">
        <v>1187</v>
      </c>
      <c r="NM1" s="3" t="s">
        <v>1188</v>
      </c>
      <c r="NN1" s="3" t="s">
        <v>1189</v>
      </c>
      <c r="NO1" s="3" t="s">
        <v>1190</v>
      </c>
      <c r="NP1" s="3" t="s">
        <v>21</v>
      </c>
      <c r="NQ1" s="3" t="s">
        <v>539</v>
      </c>
      <c r="NR1" s="3" t="s">
        <v>1191</v>
      </c>
      <c r="NS1" s="3" t="s">
        <v>1192</v>
      </c>
      <c r="NT1" s="3" t="s">
        <v>1193</v>
      </c>
      <c r="NU1" s="3" t="s">
        <v>1194</v>
      </c>
      <c r="NV1" s="3" t="s">
        <v>187</v>
      </c>
      <c r="NW1" s="3" t="s">
        <v>1195</v>
      </c>
      <c r="NX1" s="3" t="s">
        <v>1196</v>
      </c>
      <c r="NY1" s="3" t="s">
        <v>1197</v>
      </c>
      <c r="NZ1" s="3" t="s">
        <v>1198</v>
      </c>
      <c r="OA1" s="3" t="s">
        <v>1199</v>
      </c>
      <c r="OB1" s="3" t="s">
        <v>1200</v>
      </c>
      <c r="OC1" s="3" t="s">
        <v>1201</v>
      </c>
      <c r="OD1" s="3" t="s">
        <v>1202</v>
      </c>
      <c r="OE1" s="3" t="s">
        <v>454</v>
      </c>
      <c r="OF1" s="3" t="s">
        <v>1203</v>
      </c>
      <c r="OG1" s="3" t="s">
        <v>1204</v>
      </c>
      <c r="OH1" s="3" t="s">
        <v>1205</v>
      </c>
      <c r="OI1" s="3" t="s">
        <v>1206</v>
      </c>
      <c r="OJ1" s="3" t="s">
        <v>1207</v>
      </c>
      <c r="OK1" s="3" t="s">
        <v>202</v>
      </c>
      <c r="OL1" s="3" t="s">
        <v>1208</v>
      </c>
      <c r="OM1" s="3" t="s">
        <v>1209</v>
      </c>
      <c r="ON1" s="3" t="s">
        <v>1210</v>
      </c>
      <c r="OO1" s="3" t="s">
        <v>1211</v>
      </c>
      <c r="OP1" s="3" t="s">
        <v>1212</v>
      </c>
      <c r="OQ1" s="3" t="s">
        <v>1213</v>
      </c>
      <c r="OR1" s="3" t="s">
        <v>1214</v>
      </c>
      <c r="OS1" s="3" t="s">
        <v>1215</v>
      </c>
      <c r="OT1" s="3" t="s">
        <v>1216</v>
      </c>
      <c r="OU1" s="3" t="s">
        <v>1217</v>
      </c>
      <c r="OV1" s="3" t="s">
        <v>1218</v>
      </c>
      <c r="OW1" s="3" t="s">
        <v>1219</v>
      </c>
      <c r="OX1" s="3" t="s">
        <v>1220</v>
      </c>
      <c r="OY1" s="3" t="s">
        <v>202</v>
      </c>
      <c r="OZ1" s="3" t="s">
        <v>1221</v>
      </c>
      <c r="PA1" s="3" t="s">
        <v>1222</v>
      </c>
      <c r="PB1" s="3" t="s">
        <v>1223</v>
      </c>
      <c r="PC1" s="3" t="s">
        <v>1224</v>
      </c>
      <c r="PD1" s="3" t="s">
        <v>1225</v>
      </c>
      <c r="PE1" s="3" t="s">
        <v>1226</v>
      </c>
      <c r="PF1" s="3" t="s">
        <v>1227</v>
      </c>
      <c r="PG1" s="3" t="s">
        <v>1228</v>
      </c>
      <c r="PH1" s="3" t="s">
        <v>1229</v>
      </c>
      <c r="PI1" s="3" t="s">
        <v>1230</v>
      </c>
      <c r="PJ1" s="3" t="s">
        <v>2539</v>
      </c>
      <c r="PK1" s="3" t="s">
        <v>1231</v>
      </c>
      <c r="PL1" s="3" t="s">
        <v>238</v>
      </c>
      <c r="PM1" s="3" t="s">
        <v>1232</v>
      </c>
      <c r="PN1" s="3" t="s">
        <v>1233</v>
      </c>
      <c r="PO1" s="3" t="s">
        <v>21</v>
      </c>
      <c r="PP1" s="3" t="s">
        <v>2539</v>
      </c>
      <c r="PQ1" s="3" t="s">
        <v>71</v>
      </c>
      <c r="PR1" s="3" t="s">
        <v>2539</v>
      </c>
      <c r="PS1" s="3" t="s">
        <v>202</v>
      </c>
      <c r="PT1" s="3" t="s">
        <v>1234</v>
      </c>
      <c r="PU1" s="3" t="s">
        <v>1235</v>
      </c>
      <c r="PV1" s="3" t="s">
        <v>1236</v>
      </c>
      <c r="PW1" s="3" t="s">
        <v>1237</v>
      </c>
      <c r="PX1" s="3" t="s">
        <v>21</v>
      </c>
      <c r="PY1" s="3" t="s">
        <v>1238</v>
      </c>
      <c r="PZ1" s="3" t="s">
        <v>2539</v>
      </c>
      <c r="QA1" s="3" t="s">
        <v>1239</v>
      </c>
      <c r="QB1" s="3" t="s">
        <v>1240</v>
      </c>
      <c r="QC1" s="3" t="s">
        <v>1241</v>
      </c>
      <c r="QD1" s="3" t="s">
        <v>1242</v>
      </c>
      <c r="QE1" s="3" t="s">
        <v>1243</v>
      </c>
      <c r="QF1" s="3" t="s">
        <v>1244</v>
      </c>
      <c r="QG1" s="3" t="s">
        <v>1245</v>
      </c>
      <c r="QH1" s="3" t="s">
        <v>1246</v>
      </c>
      <c r="QI1" s="3" t="s">
        <v>1247</v>
      </c>
      <c r="QJ1" s="3" t="s">
        <v>21</v>
      </c>
      <c r="QK1" s="3" t="s">
        <v>1248</v>
      </c>
      <c r="QL1" s="3" t="s">
        <v>1249</v>
      </c>
      <c r="QM1" s="3" t="s">
        <v>1250</v>
      </c>
      <c r="QN1" s="3" t="s">
        <v>1251</v>
      </c>
      <c r="QO1" s="3" t="s">
        <v>1252</v>
      </c>
      <c r="QP1" s="3" t="s">
        <v>1253</v>
      </c>
      <c r="QQ1" s="3" t="s">
        <v>1254</v>
      </c>
      <c r="QR1" s="3" t="s">
        <v>202</v>
      </c>
      <c r="QS1" s="3" t="s">
        <v>1255</v>
      </c>
      <c r="QT1" s="3" t="s">
        <v>1256</v>
      </c>
      <c r="QU1" s="3" t="s">
        <v>21</v>
      </c>
      <c r="QV1" s="3" t="s">
        <v>1257</v>
      </c>
      <c r="QW1" s="3" t="s">
        <v>1258</v>
      </c>
      <c r="QX1" s="3" t="s">
        <v>1259</v>
      </c>
      <c r="QY1" s="3" t="s">
        <v>1260</v>
      </c>
      <c r="QZ1" s="3" t="s">
        <v>1261</v>
      </c>
      <c r="RA1" s="3" t="s">
        <v>1262</v>
      </c>
      <c r="RB1" s="3" t="s">
        <v>1263</v>
      </c>
      <c r="RC1" s="3" t="s">
        <v>1264</v>
      </c>
      <c r="RD1" s="3" t="s">
        <v>160</v>
      </c>
      <c r="RE1" s="3" t="s">
        <v>2539</v>
      </c>
      <c r="RF1" s="3" t="s">
        <v>2539</v>
      </c>
      <c r="RG1" s="3" t="s">
        <v>2539</v>
      </c>
      <c r="RH1" s="3" t="s">
        <v>2539</v>
      </c>
      <c r="RI1" s="3" t="s">
        <v>2539</v>
      </c>
      <c r="RJ1" s="3" t="s">
        <v>2539</v>
      </c>
      <c r="RK1" s="3" t="s">
        <v>2539</v>
      </c>
      <c r="RL1" s="3" t="s">
        <v>2539</v>
      </c>
      <c r="RM1" s="3" t="s">
        <v>2539</v>
      </c>
      <c r="RN1" s="3" t="s">
        <v>2539</v>
      </c>
      <c r="RO1" s="3" t="s">
        <v>2539</v>
      </c>
      <c r="RP1" s="3" t="s">
        <v>2539</v>
      </c>
      <c r="RQ1" s="3" t="s">
        <v>2539</v>
      </c>
      <c r="RR1" s="3" t="s">
        <v>2539</v>
      </c>
      <c r="RS1" s="3" t="s">
        <v>2539</v>
      </c>
      <c r="RT1" s="3" t="s">
        <v>2539</v>
      </c>
      <c r="RU1" s="3" t="s">
        <v>2539</v>
      </c>
      <c r="RV1" s="3" t="s">
        <v>2539</v>
      </c>
      <c r="RW1" s="3" t="s">
        <v>2539</v>
      </c>
      <c r="RX1" s="3" t="s">
        <v>2539</v>
      </c>
      <c r="RY1" s="3" t="s">
        <v>2539</v>
      </c>
      <c r="RZ1" s="3" t="s">
        <v>2539</v>
      </c>
      <c r="SA1" s="3" t="s">
        <v>2539</v>
      </c>
      <c r="SB1" s="3" t="s">
        <v>2539</v>
      </c>
      <c r="SC1" s="3" t="s">
        <v>2539</v>
      </c>
      <c r="SD1" s="3" t="s">
        <v>2539</v>
      </c>
      <c r="SE1" s="3" t="s">
        <v>2539</v>
      </c>
      <c r="SF1" s="3" t="s">
        <v>2539</v>
      </c>
      <c r="SG1" s="3" t="s">
        <v>2539</v>
      </c>
      <c r="SH1" s="3" t="s">
        <v>2539</v>
      </c>
      <c r="SI1" s="3" t="s">
        <v>2539</v>
      </c>
      <c r="SJ1" s="3" t="s">
        <v>2539</v>
      </c>
      <c r="SK1" s="3" t="s">
        <v>2539</v>
      </c>
      <c r="SL1" s="3" t="s">
        <v>2539</v>
      </c>
      <c r="SM1" s="3" t="s">
        <v>2539</v>
      </c>
      <c r="SN1" s="3" t="s">
        <v>2539</v>
      </c>
      <c r="SO1" s="3" t="s">
        <v>2539</v>
      </c>
      <c r="SP1" s="3" t="s">
        <v>2539</v>
      </c>
      <c r="SQ1" s="3" t="s">
        <v>2539</v>
      </c>
      <c r="SR1" s="3" t="s">
        <v>2539</v>
      </c>
      <c r="SS1" s="3" t="s">
        <v>2539</v>
      </c>
      <c r="ST1" s="3" t="s">
        <v>2539</v>
      </c>
    </row>
    <row r="2" spans="1:514" x14ac:dyDescent="0.25">
      <c r="A2" t="s">
        <v>1</v>
      </c>
    </row>
    <row r="3" spans="1:514" x14ac:dyDescent="0.25">
      <c r="A3" t="s">
        <v>2540</v>
      </c>
    </row>
    <row r="4" spans="1:514" x14ac:dyDescent="0.25">
      <c r="A4" s="1" t="s">
        <v>8</v>
      </c>
    </row>
    <row r="5" spans="1:514" x14ac:dyDescent="0.25">
      <c r="A5" t="s">
        <v>2</v>
      </c>
    </row>
    <row r="6" spans="1:514" x14ac:dyDescent="0.25">
      <c r="A6" t="s">
        <v>13</v>
      </c>
    </row>
    <row r="7" spans="1:514" x14ac:dyDescent="0.25">
      <c r="A7" t="s">
        <v>3</v>
      </c>
    </row>
    <row r="8" spans="1:514" x14ac:dyDescent="0.25">
      <c r="A8" t="s">
        <v>4</v>
      </c>
    </row>
    <row r="9" spans="1:514" x14ac:dyDescent="0.25">
      <c r="A9" t="s">
        <v>5</v>
      </c>
    </row>
    <row r="10" spans="1:514" x14ac:dyDescent="0.25">
      <c r="A10" t="s">
        <v>6</v>
      </c>
    </row>
    <row r="11" spans="1:514" x14ac:dyDescent="0.25">
      <c r="A11" t="s">
        <v>2541</v>
      </c>
    </row>
    <row r="12" spans="1:514" x14ac:dyDescent="0.25">
      <c r="A12" t="s">
        <v>2542</v>
      </c>
    </row>
    <row r="13" spans="1:514" x14ac:dyDescent="0.25">
      <c r="A13" t="s">
        <v>2543</v>
      </c>
    </row>
    <row r="14" spans="1:514" x14ac:dyDescent="0.25">
      <c r="A14" t="s">
        <v>2544</v>
      </c>
    </row>
    <row r="15" spans="1:514" x14ac:dyDescent="0.25">
      <c r="A15" t="s">
        <v>2545</v>
      </c>
    </row>
    <row r="16" spans="1:514" x14ac:dyDescent="0.25">
      <c r="A16" t="s">
        <v>2546</v>
      </c>
    </row>
    <row r="17" spans="1:1" x14ac:dyDescent="0.25">
      <c r="A17" t="s">
        <v>2547</v>
      </c>
    </row>
    <row r="18" spans="1:1" x14ac:dyDescent="0.25">
      <c r="A18" t="s">
        <v>7</v>
      </c>
    </row>
    <row r="19" spans="1:1" x14ac:dyDescent="0.25">
      <c r="A19" t="s">
        <v>2548</v>
      </c>
    </row>
  </sheetData>
  <conditionalFormatting sqref="A20:XFD1048576 A1:XFD1 B2:XFD19">
    <cfRule type="expression" dxfId="7" priority="3">
      <formula>MOD(ROW(),2)=0</formula>
    </cfRule>
  </conditionalFormatting>
  <conditionalFormatting sqref="A2:A3 A5:A19">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T19"/>
  <sheetViews>
    <sheetView zoomScaleNormal="100" workbookViewId="0">
      <pane xSplit="1" topLeftCell="B1" activePane="topRight" state="frozen"/>
      <selection pane="topRight" activeCell="A2" sqref="A2:A19"/>
    </sheetView>
  </sheetViews>
  <sheetFormatPr baseColWidth="10" defaultColWidth="30.42578125" defaultRowHeight="15" x14ac:dyDescent="0.25"/>
  <cols>
    <col min="2" max="2" width="22.42578125" customWidth="1"/>
    <col min="6" max="6" width="3.7109375" customWidth="1"/>
    <col min="10" max="10" width="19.7109375" customWidth="1"/>
    <col min="14" max="14" width="9.28515625" customWidth="1"/>
    <col min="16" max="16" width="9.28515625" customWidth="1"/>
    <col min="18" max="18" width="24.28515625" customWidth="1"/>
    <col min="26" max="26" width="15.28515625" customWidth="1"/>
    <col min="27" max="27" width="29.7109375" customWidth="1"/>
    <col min="28" max="28" width="24.42578125" customWidth="1"/>
    <col min="29" max="29" width="22.28515625" customWidth="1"/>
    <col min="33" max="33" width="3.7109375" customWidth="1"/>
    <col min="39" max="39" width="11.140625" customWidth="1"/>
    <col min="43" max="43" width="3.42578125" customWidth="1"/>
    <col min="47" max="47" width="20.42578125" customWidth="1"/>
    <col min="48" max="48" width="9.28515625" customWidth="1"/>
    <col min="52" max="52" width="29" customWidth="1"/>
    <col min="60" max="60" width="20.28515625" customWidth="1"/>
    <col min="61" max="61" width="4.7109375" customWidth="1"/>
    <col min="76" max="76" width="4.7109375" customWidth="1"/>
    <col min="78" max="78" width="30.28515625" customWidth="1"/>
    <col min="81" max="81" width="26.7109375" customWidth="1"/>
    <col min="84" max="84" width="22.42578125" customWidth="1"/>
    <col min="90" max="90" width="21.42578125" customWidth="1"/>
    <col min="91" max="91" width="9.7109375" customWidth="1"/>
    <col min="93" max="93" width="29.85546875" customWidth="1"/>
    <col min="96" max="96" width="18.28515625" customWidth="1"/>
    <col min="98" max="98" width="22.140625" customWidth="1"/>
    <col min="100" max="100" width="9.42578125" customWidth="1"/>
    <col min="103" max="103" width="20.42578125" customWidth="1"/>
    <col min="105" max="105" width="4.7109375" customWidth="1"/>
    <col min="106" max="106" width="26.85546875" customWidth="1"/>
    <col min="108" max="108" width="30.140625" customWidth="1"/>
    <col min="111" max="111" width="20" customWidth="1"/>
    <col min="115" max="115" width="10.42578125" customWidth="1"/>
    <col min="121" max="121" width="24.140625" customWidth="1"/>
    <col min="130" max="130" width="24.85546875" customWidth="1"/>
    <col min="133" max="133" width="30" customWidth="1"/>
    <col min="139" max="139" width="18.42578125" customWidth="1"/>
    <col min="140" max="140" width="15.28515625" customWidth="1"/>
    <col min="142" max="142" width="21.42578125" customWidth="1"/>
    <col min="146" max="146" width="26.28515625" customWidth="1"/>
    <col min="149" max="149" width="17.7109375" customWidth="1"/>
    <col min="154" max="154" width="18.7109375" customWidth="1"/>
    <col min="158" max="158" width="16.7109375" customWidth="1"/>
    <col min="160" max="160" width="4.85546875" customWidth="1"/>
    <col min="163" max="163" width="18.42578125" customWidth="1"/>
    <col min="164" max="164" width="17.28515625" customWidth="1"/>
    <col min="165" max="165" width="26.7109375" customWidth="1"/>
    <col min="166" max="166" width="20.85546875" customWidth="1"/>
    <col min="168" max="168" width="3.7109375" customWidth="1"/>
    <col min="171" max="171" width="10.140625" customWidth="1"/>
    <col min="174" max="174" width="22.7109375" customWidth="1"/>
    <col min="180" max="180" width="3.7109375" customWidth="1"/>
    <col min="182" max="182" width="30.28515625" customWidth="1"/>
    <col min="186" max="186" width="20.42578125" customWidth="1"/>
    <col min="189" max="189" width="24.42578125" customWidth="1"/>
    <col min="192" max="192" width="14.85546875" customWidth="1"/>
    <col min="193" max="193" width="22.85546875" customWidth="1"/>
    <col min="202" max="202" width="15.85546875" customWidth="1"/>
    <col min="211" max="211" width="12.85546875" customWidth="1"/>
    <col min="215" max="215" width="3" customWidth="1"/>
    <col min="216" max="216" width="3.85546875" customWidth="1"/>
    <col min="228" max="228" width="11.42578125" customWidth="1"/>
    <col min="229" max="229" width="1.42578125" customWidth="1"/>
    <col min="231" max="231" width="15.28515625" customWidth="1"/>
    <col min="234" max="234" width="27" customWidth="1"/>
    <col min="237" max="237" width="9.28515625" customWidth="1"/>
    <col min="239" max="239" width="3.42578125" customWidth="1"/>
    <col min="242" max="242" width="26.28515625" customWidth="1"/>
    <col min="245" max="245" width="3.42578125" customWidth="1"/>
    <col min="252" max="252" width="21" customWidth="1"/>
    <col min="253" max="253" width="21.140625" customWidth="1"/>
    <col min="254" max="254" width="19.85546875" customWidth="1"/>
    <col min="259" max="259" width="27" customWidth="1"/>
    <col min="262" max="262" width="7" customWidth="1"/>
    <col min="263" max="263" width="9.28515625" customWidth="1"/>
    <col min="264" max="264" width="4.85546875" customWidth="1"/>
    <col min="265" max="265" width="19.140625" customWidth="1"/>
    <col min="267" max="267" width="28" customWidth="1"/>
    <col min="269" max="269" width="22.85546875" customWidth="1"/>
    <col min="270" max="270" width="17" customWidth="1"/>
    <col min="273" max="273" width="3.7109375" customWidth="1"/>
    <col min="274" max="274" width="16.42578125" customWidth="1"/>
    <col min="277" max="277" width="3.7109375" customWidth="1"/>
    <col min="278" max="278" width="27" customWidth="1"/>
    <col min="282" max="282" width="16.42578125" customWidth="1"/>
    <col min="286" max="286" width="23.85546875" customWidth="1"/>
    <col min="289" max="289" width="3.7109375" customWidth="1"/>
    <col min="292" max="292" width="23.7109375" customWidth="1"/>
    <col min="297" max="297" width="16.85546875" customWidth="1"/>
    <col min="300" max="300" width="22.42578125" customWidth="1"/>
    <col min="301" max="301" width="11.42578125" customWidth="1"/>
    <col min="305" max="305" width="4.7109375" customWidth="1"/>
    <col min="307" max="307" width="4.7109375" customWidth="1"/>
    <col min="309" max="310" width="3.7109375" customWidth="1"/>
    <col min="311" max="311" width="19.42578125" customWidth="1"/>
    <col min="316" max="316" width="27.140625" customWidth="1"/>
    <col min="318" max="318" width="21.140625" customWidth="1"/>
    <col min="319" max="319" width="16" customWidth="1"/>
    <col min="323" max="323" width="26.7109375" customWidth="1"/>
    <col min="329" max="329" width="2" customWidth="1"/>
    <col min="335" max="335" width="10.42578125" customWidth="1"/>
    <col min="336" max="336" width="18.7109375" customWidth="1"/>
    <col min="343" max="343" width="29.85546875" customWidth="1"/>
    <col min="350" max="350" width="17.42578125" customWidth="1"/>
    <col min="351" max="351" width="27.7109375" customWidth="1"/>
    <col min="355" max="355" width="22.7109375" customWidth="1"/>
    <col min="356" max="356" width="9.28515625" customWidth="1"/>
    <col min="357" max="357" width="17.42578125" customWidth="1"/>
    <col min="365" max="365" width="12" customWidth="1"/>
    <col min="367" max="367" width="25.140625" customWidth="1"/>
    <col min="373" max="373" width="15.7109375" customWidth="1"/>
    <col min="381" max="381" width="4.7109375" customWidth="1"/>
    <col min="392" max="392" width="30.28515625" customWidth="1"/>
    <col min="397" max="397" width="15.140625" customWidth="1"/>
    <col min="398" max="398" width="3.7109375" customWidth="1"/>
    <col min="400" max="400" width="9.28515625" customWidth="1"/>
    <col min="402" max="402" width="21.42578125" customWidth="1"/>
    <col min="405" max="405" width="29.42578125" customWidth="1"/>
    <col min="406" max="406" width="24.140625" customWidth="1"/>
    <col min="407" max="407" width="10.42578125" customWidth="1"/>
    <col min="408" max="408" width="9.28515625" customWidth="1"/>
    <col min="409" max="409" width="23.28515625" customWidth="1"/>
    <col min="416" max="416" width="20.140625" customWidth="1"/>
    <col min="418" max="418" width="8.42578125" customWidth="1"/>
    <col min="419" max="419" width="4.7109375" customWidth="1"/>
    <col min="429" max="429" width="23" customWidth="1"/>
    <col min="431" max="431" width="9.28515625" customWidth="1"/>
    <col min="432" max="432" width="20.85546875" customWidth="1"/>
    <col min="435" max="435" width="20.7109375" customWidth="1"/>
    <col min="436" max="436" width="4.7109375" customWidth="1"/>
    <col min="437" max="437" width="19.7109375" customWidth="1"/>
    <col min="438" max="438" width="22.28515625" customWidth="1"/>
    <col min="440" max="440" width="15.28515625" customWidth="1"/>
    <col min="441" max="441" width="28.85546875" customWidth="1"/>
    <col min="445" max="445" width="21.7109375" customWidth="1"/>
    <col min="448" max="448" width="9.28515625" customWidth="1"/>
    <col min="454" max="454" width="18.7109375" customWidth="1"/>
    <col min="456" max="456" width="29.7109375" customWidth="1"/>
    <col min="459" max="459" width="24.28515625" customWidth="1"/>
    <col min="468" max="468" width="22.7109375" customWidth="1"/>
    <col min="472" max="472" width="25.42578125" customWidth="1"/>
    <col min="473" max="514" width="3.7109375" customWidth="1"/>
  </cols>
  <sheetData>
    <row r="1" spans="1:514" s="3" customFormat="1" x14ac:dyDescent="0.25">
      <c r="A1" s="2" t="s">
        <v>0</v>
      </c>
      <c r="B1" s="3" t="s">
        <v>1265</v>
      </c>
      <c r="C1" s="3" t="s">
        <v>1266</v>
      </c>
      <c r="D1" s="3" t="s">
        <v>1267</v>
      </c>
      <c r="E1" s="3" t="s">
        <v>1268</v>
      </c>
      <c r="F1" s="3" t="s">
        <v>2539</v>
      </c>
      <c r="G1" s="3" t="s">
        <v>1269</v>
      </c>
      <c r="H1" s="3" t="s">
        <v>1270</v>
      </c>
      <c r="I1" s="3" t="s">
        <v>1271</v>
      </c>
      <c r="J1" s="3" t="s">
        <v>1272</v>
      </c>
      <c r="K1" s="3" t="s">
        <v>1273</v>
      </c>
      <c r="L1" s="3" t="s">
        <v>1274</v>
      </c>
      <c r="M1" s="3" t="s">
        <v>1275</v>
      </c>
      <c r="N1" s="3" t="s">
        <v>21</v>
      </c>
      <c r="O1" s="3" t="s">
        <v>1276</v>
      </c>
      <c r="P1" s="3" t="s">
        <v>21</v>
      </c>
      <c r="Q1" s="3" t="s">
        <v>1277</v>
      </c>
      <c r="R1" s="3" t="s">
        <v>1278</v>
      </c>
      <c r="S1" s="3" t="s">
        <v>1279</v>
      </c>
      <c r="T1" s="3" t="s">
        <v>1280</v>
      </c>
      <c r="U1" s="3" t="s">
        <v>1281</v>
      </c>
      <c r="V1" s="3" t="s">
        <v>1282</v>
      </c>
      <c r="W1" s="3" t="s">
        <v>1283</v>
      </c>
      <c r="X1" s="3" t="s">
        <v>1284</v>
      </c>
      <c r="Y1" s="3" t="s">
        <v>1285</v>
      </c>
      <c r="Z1" s="3" t="s">
        <v>367</v>
      </c>
      <c r="AA1" s="3" t="s">
        <v>1286</v>
      </c>
      <c r="AB1" s="3" t="s">
        <v>1287</v>
      </c>
      <c r="AC1" s="3" t="s">
        <v>1288</v>
      </c>
      <c r="AD1" s="3" t="s">
        <v>1289</v>
      </c>
      <c r="AE1" s="3" t="s">
        <v>1290</v>
      </c>
      <c r="AF1" s="3" t="s">
        <v>1291</v>
      </c>
      <c r="AG1" s="3" t="s">
        <v>2539</v>
      </c>
      <c r="AH1" s="3" t="s">
        <v>1292</v>
      </c>
      <c r="AI1" s="3" t="s">
        <v>1293</v>
      </c>
      <c r="AJ1" s="3" t="s">
        <v>1294</v>
      </c>
      <c r="AK1" s="3" t="s">
        <v>1295</v>
      </c>
      <c r="AL1" s="3" t="s">
        <v>1296</v>
      </c>
      <c r="AM1" s="3" t="s">
        <v>1297</v>
      </c>
      <c r="AN1" s="3" t="s">
        <v>1298</v>
      </c>
      <c r="AO1" s="3" t="s">
        <v>1299</v>
      </c>
      <c r="AP1" s="3" t="s">
        <v>1300</v>
      </c>
      <c r="AQ1" s="3" t="s">
        <v>202</v>
      </c>
      <c r="AR1" s="3" t="s">
        <v>1301</v>
      </c>
      <c r="AS1" s="3" t="s">
        <v>1302</v>
      </c>
      <c r="AT1" s="3" t="s">
        <v>1303</v>
      </c>
      <c r="AU1" s="3" t="s">
        <v>1304</v>
      </c>
      <c r="AV1" s="3" t="s">
        <v>21</v>
      </c>
      <c r="AW1" s="3" t="s">
        <v>1305</v>
      </c>
      <c r="AX1" s="3" t="s">
        <v>1306</v>
      </c>
      <c r="AY1" s="3" t="s">
        <v>1307</v>
      </c>
      <c r="AZ1" s="3" t="s">
        <v>1308</v>
      </c>
      <c r="BA1" s="3" t="s">
        <v>1309</v>
      </c>
      <c r="BB1" s="3" t="s">
        <v>1310</v>
      </c>
      <c r="BC1" s="3" t="s">
        <v>1311</v>
      </c>
      <c r="BD1" s="3" t="s">
        <v>1312</v>
      </c>
      <c r="BE1" s="3" t="s">
        <v>1313</v>
      </c>
      <c r="BF1" s="3" t="s">
        <v>1314</v>
      </c>
      <c r="BG1" s="3" t="s">
        <v>1315</v>
      </c>
      <c r="BH1" s="3" t="s">
        <v>781</v>
      </c>
      <c r="BI1" s="3" t="s">
        <v>160</v>
      </c>
      <c r="BJ1" s="3" t="s">
        <v>1316</v>
      </c>
      <c r="BK1" s="3" t="s">
        <v>1317</v>
      </c>
      <c r="BL1" s="3" t="s">
        <v>1318</v>
      </c>
      <c r="BM1" s="3" t="s">
        <v>1319</v>
      </c>
      <c r="BN1" s="3" t="s">
        <v>1320</v>
      </c>
      <c r="BO1" s="3" t="s">
        <v>1321</v>
      </c>
      <c r="BP1" s="3" t="s">
        <v>1322</v>
      </c>
      <c r="BQ1" s="3" t="s">
        <v>1323</v>
      </c>
      <c r="BR1" s="3" t="s">
        <v>1324</v>
      </c>
      <c r="BS1" s="3" t="s">
        <v>1325</v>
      </c>
      <c r="BT1" s="3" t="s">
        <v>1326</v>
      </c>
      <c r="BU1" s="3" t="s">
        <v>1327</v>
      </c>
      <c r="BV1" s="3" t="s">
        <v>1328</v>
      </c>
      <c r="BW1" s="3" t="s">
        <v>1329</v>
      </c>
      <c r="BX1" s="3" t="s">
        <v>160</v>
      </c>
      <c r="BY1" s="3" t="s">
        <v>1330</v>
      </c>
      <c r="BZ1" s="3" t="s">
        <v>1331</v>
      </c>
      <c r="CA1" s="3" t="s">
        <v>1332</v>
      </c>
      <c r="CB1" s="3" t="s">
        <v>1333</v>
      </c>
      <c r="CC1" s="3" t="s">
        <v>1334</v>
      </c>
      <c r="CD1" s="3" t="s">
        <v>1335</v>
      </c>
      <c r="CE1" s="3" t="s">
        <v>1336</v>
      </c>
      <c r="CF1" s="3" t="s">
        <v>1337</v>
      </c>
      <c r="CG1" s="3" t="s">
        <v>1338</v>
      </c>
      <c r="CH1" s="3" t="s">
        <v>1339</v>
      </c>
      <c r="CI1" s="3" t="s">
        <v>1340</v>
      </c>
      <c r="CJ1" s="3" t="s">
        <v>1341</v>
      </c>
      <c r="CK1" s="3" t="s">
        <v>1342</v>
      </c>
      <c r="CL1" s="3" t="s">
        <v>1343</v>
      </c>
      <c r="CM1" s="3" t="s">
        <v>1344</v>
      </c>
      <c r="CN1" s="3" t="s">
        <v>1345</v>
      </c>
      <c r="CO1" s="3" t="s">
        <v>1346</v>
      </c>
      <c r="CP1" s="3" t="s">
        <v>1347</v>
      </c>
      <c r="CQ1" s="3" t="s">
        <v>1348</v>
      </c>
      <c r="CR1" s="3" t="s">
        <v>1349</v>
      </c>
      <c r="CS1" s="3" t="s">
        <v>1350</v>
      </c>
      <c r="CT1" s="3" t="s">
        <v>1351</v>
      </c>
      <c r="CU1" s="3" t="s">
        <v>1352</v>
      </c>
      <c r="CV1" s="3" t="s">
        <v>1353</v>
      </c>
      <c r="CW1" s="3" t="s">
        <v>1354</v>
      </c>
      <c r="CX1" s="3" t="s">
        <v>1355</v>
      </c>
      <c r="CY1" s="3" t="s">
        <v>1356</v>
      </c>
      <c r="CZ1" s="3" t="s">
        <v>1357</v>
      </c>
      <c r="DA1" s="3" t="s">
        <v>160</v>
      </c>
      <c r="DB1" s="3" t="s">
        <v>1358</v>
      </c>
      <c r="DC1" s="3" t="s">
        <v>1359</v>
      </c>
      <c r="DD1" s="3" t="s">
        <v>1360</v>
      </c>
      <c r="DE1" s="3" t="s">
        <v>1361</v>
      </c>
      <c r="DF1" s="3" t="s">
        <v>1362</v>
      </c>
      <c r="DG1" s="3" t="s">
        <v>1363</v>
      </c>
      <c r="DH1" s="3" t="s">
        <v>1364</v>
      </c>
      <c r="DI1" s="3" t="s">
        <v>1365</v>
      </c>
      <c r="DJ1" s="3" t="s">
        <v>1366</v>
      </c>
      <c r="DK1" s="3" t="s">
        <v>72</v>
      </c>
      <c r="DL1" s="3" t="s">
        <v>1367</v>
      </c>
      <c r="DM1" s="3" t="s">
        <v>1368</v>
      </c>
      <c r="DN1" s="3" t="s">
        <v>1369</v>
      </c>
      <c r="DO1" s="3" t="s">
        <v>1370</v>
      </c>
      <c r="DP1" s="3" t="s">
        <v>1371</v>
      </c>
      <c r="DQ1" s="3" t="s">
        <v>1372</v>
      </c>
      <c r="DR1" s="3" t="s">
        <v>1373</v>
      </c>
      <c r="DS1" s="3" t="s">
        <v>1374</v>
      </c>
      <c r="DT1" s="3" t="s">
        <v>1375</v>
      </c>
      <c r="DU1" s="3" t="s">
        <v>1376</v>
      </c>
      <c r="DV1" s="3" t="s">
        <v>1377</v>
      </c>
      <c r="DW1" s="3" t="s">
        <v>1378</v>
      </c>
      <c r="DX1" s="3" t="s">
        <v>1379</v>
      </c>
      <c r="DY1" s="3" t="s">
        <v>1380</v>
      </c>
      <c r="DZ1" s="3" t="s">
        <v>1381</v>
      </c>
      <c r="EA1" s="3" t="s">
        <v>1382</v>
      </c>
      <c r="EB1" s="3" t="s">
        <v>1383</v>
      </c>
      <c r="EC1" s="3" t="s">
        <v>1384</v>
      </c>
      <c r="ED1" s="3" t="s">
        <v>1385</v>
      </c>
      <c r="EE1" s="3" t="s">
        <v>1386</v>
      </c>
      <c r="EF1" s="3" t="s">
        <v>1387</v>
      </c>
      <c r="EG1" s="3" t="s">
        <v>1388</v>
      </c>
      <c r="EH1" s="3" t="s">
        <v>1389</v>
      </c>
      <c r="EI1" s="3" t="s">
        <v>1390</v>
      </c>
      <c r="EJ1" s="3" t="s">
        <v>62</v>
      </c>
      <c r="EK1" s="3" t="s">
        <v>1391</v>
      </c>
      <c r="EL1" s="3" t="s">
        <v>1392</v>
      </c>
      <c r="EM1" s="3" t="s">
        <v>1393</v>
      </c>
      <c r="EN1" s="3" t="s">
        <v>1394</v>
      </c>
      <c r="EO1" s="3" t="s">
        <v>1395</v>
      </c>
      <c r="EP1" s="3" t="s">
        <v>1396</v>
      </c>
      <c r="EQ1" s="3" t="s">
        <v>1397</v>
      </c>
      <c r="ER1" s="3" t="s">
        <v>1398</v>
      </c>
      <c r="ES1" s="3" t="s">
        <v>1399</v>
      </c>
      <c r="ET1" s="3" t="s">
        <v>1400</v>
      </c>
      <c r="EU1" s="3" t="s">
        <v>1401</v>
      </c>
      <c r="EV1" s="3" t="s">
        <v>1402</v>
      </c>
      <c r="EW1" s="3" t="s">
        <v>1403</v>
      </c>
      <c r="EX1" s="3" t="s">
        <v>16</v>
      </c>
      <c r="EY1" s="3" t="s">
        <v>1404</v>
      </c>
      <c r="EZ1" s="3" t="s">
        <v>1405</v>
      </c>
      <c r="FA1" s="3" t="s">
        <v>1406</v>
      </c>
      <c r="FB1" s="3" t="s">
        <v>1407</v>
      </c>
      <c r="FC1" s="3" t="s">
        <v>1408</v>
      </c>
      <c r="FD1" s="3" t="s">
        <v>149</v>
      </c>
      <c r="FE1" s="3" t="s">
        <v>1409</v>
      </c>
      <c r="FF1" s="3" t="s">
        <v>1410</v>
      </c>
      <c r="FG1" s="3" t="s">
        <v>524</v>
      </c>
      <c r="FH1" s="3" t="s">
        <v>1411</v>
      </c>
      <c r="FI1" s="3" t="s">
        <v>1334</v>
      </c>
      <c r="FJ1" s="3" t="s">
        <v>1412</v>
      </c>
      <c r="FK1" s="3" t="s">
        <v>1413</v>
      </c>
      <c r="FL1" s="3" t="s">
        <v>2539</v>
      </c>
      <c r="FM1" s="3" t="s">
        <v>1414</v>
      </c>
      <c r="FN1" s="3" t="s">
        <v>1415</v>
      </c>
      <c r="FO1" s="3" t="s">
        <v>184</v>
      </c>
      <c r="FP1" s="3" t="s">
        <v>1416</v>
      </c>
      <c r="FQ1" s="3" t="s">
        <v>1417</v>
      </c>
      <c r="FR1" s="3" t="s">
        <v>1418</v>
      </c>
      <c r="FS1" s="3" t="s">
        <v>1419</v>
      </c>
      <c r="FT1" s="3" t="s">
        <v>1420</v>
      </c>
      <c r="FU1" s="3" t="s">
        <v>1421</v>
      </c>
      <c r="FV1" s="3" t="s">
        <v>1422</v>
      </c>
      <c r="FW1" s="3" t="s">
        <v>1423</v>
      </c>
      <c r="FX1" s="3" t="s">
        <v>2539</v>
      </c>
      <c r="FY1" s="3" t="s">
        <v>1424</v>
      </c>
      <c r="FZ1" s="3" t="s">
        <v>1425</v>
      </c>
      <c r="GA1" s="3" t="s">
        <v>1426</v>
      </c>
      <c r="GB1" s="3" t="s">
        <v>1427</v>
      </c>
      <c r="GC1" s="3" t="s">
        <v>1428</v>
      </c>
      <c r="GD1" s="3" t="s">
        <v>1429</v>
      </c>
      <c r="GE1" s="3" t="s">
        <v>1430</v>
      </c>
      <c r="GF1" s="3" t="s">
        <v>1431</v>
      </c>
      <c r="GG1" s="3" t="s">
        <v>1432</v>
      </c>
      <c r="GH1" s="3" t="s">
        <v>1433</v>
      </c>
      <c r="GI1" s="3" t="s">
        <v>1434</v>
      </c>
      <c r="GJ1" s="3" t="s">
        <v>1435</v>
      </c>
      <c r="GK1" s="3" t="s">
        <v>1436</v>
      </c>
      <c r="GL1" s="3" t="s">
        <v>1437</v>
      </c>
      <c r="GM1" s="3" t="s">
        <v>1438</v>
      </c>
      <c r="GN1" s="3" t="s">
        <v>1439</v>
      </c>
      <c r="GO1" s="3" t="s">
        <v>1440</v>
      </c>
      <c r="GP1" s="3" t="s">
        <v>1441</v>
      </c>
      <c r="GQ1" s="3" t="s">
        <v>1442</v>
      </c>
      <c r="GR1" s="3" t="s">
        <v>1443</v>
      </c>
      <c r="GS1" s="3" t="s">
        <v>1444</v>
      </c>
      <c r="GT1" s="3" t="s">
        <v>1445</v>
      </c>
      <c r="GU1" s="3" t="s">
        <v>1446</v>
      </c>
      <c r="GV1" s="3" t="s">
        <v>1447</v>
      </c>
      <c r="GW1" s="3" t="s">
        <v>1448</v>
      </c>
      <c r="GX1" s="3" t="s">
        <v>1449</v>
      </c>
      <c r="GY1" s="3" t="s">
        <v>1450</v>
      </c>
      <c r="GZ1" s="3" t="s">
        <v>1451</v>
      </c>
      <c r="HA1" s="3" t="s">
        <v>1452</v>
      </c>
      <c r="HB1" s="3" t="s">
        <v>1453</v>
      </c>
      <c r="HC1" s="3" t="s">
        <v>1454</v>
      </c>
      <c r="HD1" s="3" t="s">
        <v>1455</v>
      </c>
      <c r="HE1" s="3" t="s">
        <v>1456</v>
      </c>
      <c r="HF1" s="3" t="s">
        <v>1457</v>
      </c>
      <c r="HG1" s="3" t="s">
        <v>1458</v>
      </c>
      <c r="HH1" s="3" t="s">
        <v>71</v>
      </c>
      <c r="HI1" s="3" t="s">
        <v>1459</v>
      </c>
      <c r="HJ1" s="3" t="s">
        <v>1460</v>
      </c>
      <c r="HK1" s="3" t="s">
        <v>1461</v>
      </c>
      <c r="HL1" s="3" t="s">
        <v>1462</v>
      </c>
      <c r="HM1" s="3" t="s">
        <v>1463</v>
      </c>
      <c r="HN1" s="3" t="s">
        <v>1464</v>
      </c>
      <c r="HO1" s="3" t="s">
        <v>1465</v>
      </c>
      <c r="HP1" s="3" t="s">
        <v>1466</v>
      </c>
      <c r="HQ1" s="3" t="s">
        <v>1467</v>
      </c>
      <c r="HR1" s="3" t="s">
        <v>1468</v>
      </c>
      <c r="HS1" s="3" t="s">
        <v>1469</v>
      </c>
      <c r="HT1" s="3" t="s">
        <v>1470</v>
      </c>
      <c r="HU1" s="3" t="s">
        <v>703</v>
      </c>
      <c r="HV1" s="3" t="s">
        <v>1471</v>
      </c>
      <c r="HW1" s="3" t="s">
        <v>62</v>
      </c>
      <c r="HX1" s="3" t="s">
        <v>1472</v>
      </c>
      <c r="HY1" s="3" t="s">
        <v>1473</v>
      </c>
      <c r="HZ1" s="3" t="s">
        <v>1474</v>
      </c>
      <c r="IA1" s="3" t="s">
        <v>1475</v>
      </c>
      <c r="IB1" s="3" t="s">
        <v>1476</v>
      </c>
      <c r="IC1" s="3" t="s">
        <v>21</v>
      </c>
      <c r="ID1" s="3" t="s">
        <v>1477</v>
      </c>
      <c r="IE1" s="3" t="s">
        <v>202</v>
      </c>
      <c r="IF1" s="3" t="s">
        <v>1478</v>
      </c>
      <c r="IG1" s="3" t="s">
        <v>1479</v>
      </c>
      <c r="IH1" s="3" t="s">
        <v>1480</v>
      </c>
      <c r="II1" s="3" t="s">
        <v>1481</v>
      </c>
      <c r="IJ1" s="3" t="s">
        <v>1482</v>
      </c>
      <c r="IK1" s="3" t="s">
        <v>202</v>
      </c>
      <c r="IL1" s="3" t="s">
        <v>1483</v>
      </c>
      <c r="IM1" s="3" t="s">
        <v>1484</v>
      </c>
      <c r="IN1" s="3" t="s">
        <v>1485</v>
      </c>
      <c r="IO1" s="3" t="s">
        <v>1486</v>
      </c>
      <c r="IP1" s="3" t="s">
        <v>1487</v>
      </c>
      <c r="IQ1" s="3" t="s">
        <v>1488</v>
      </c>
      <c r="IR1" s="3" t="s">
        <v>1489</v>
      </c>
      <c r="IS1" s="3" t="s">
        <v>1490</v>
      </c>
      <c r="IT1" s="3" t="s">
        <v>1491</v>
      </c>
      <c r="IU1" s="3" t="s">
        <v>1492</v>
      </c>
      <c r="IV1" s="3" t="s">
        <v>1493</v>
      </c>
      <c r="IW1" s="3" t="s">
        <v>1494</v>
      </c>
      <c r="IX1" s="3" t="s">
        <v>1495</v>
      </c>
      <c r="IY1" s="3" t="s">
        <v>1496</v>
      </c>
      <c r="IZ1" s="3" t="s">
        <v>1497</v>
      </c>
      <c r="JA1" s="3" t="s">
        <v>1498</v>
      </c>
      <c r="JB1" s="3" t="s">
        <v>1089</v>
      </c>
      <c r="JC1" s="3" t="s">
        <v>21</v>
      </c>
      <c r="JD1" s="3" t="s">
        <v>149</v>
      </c>
      <c r="JE1" s="3" t="s">
        <v>671</v>
      </c>
      <c r="JF1" s="3" t="s">
        <v>1499</v>
      </c>
      <c r="JG1" s="3" t="s">
        <v>1500</v>
      </c>
      <c r="JH1" s="3" t="s">
        <v>1501</v>
      </c>
      <c r="JI1" s="3" t="s">
        <v>1078</v>
      </c>
      <c r="JJ1" s="3" t="s">
        <v>1502</v>
      </c>
      <c r="JK1" s="3" t="s">
        <v>1503</v>
      </c>
      <c r="JL1" s="3" t="s">
        <v>1504</v>
      </c>
      <c r="JM1" s="3" t="s">
        <v>2539</v>
      </c>
      <c r="JN1" s="3" t="s">
        <v>1505</v>
      </c>
      <c r="JO1" s="3" t="s">
        <v>1506</v>
      </c>
      <c r="JP1" s="3" t="s">
        <v>1507</v>
      </c>
      <c r="JQ1" s="3" t="s">
        <v>2539</v>
      </c>
      <c r="JR1" s="3" t="s">
        <v>1508</v>
      </c>
      <c r="JS1" s="3" t="s">
        <v>1509</v>
      </c>
      <c r="JT1" s="3" t="s">
        <v>1510</v>
      </c>
      <c r="JU1" s="3" t="s">
        <v>1511</v>
      </c>
      <c r="JV1" s="3" t="s">
        <v>1512</v>
      </c>
      <c r="JW1" s="3" t="s">
        <v>1513</v>
      </c>
      <c r="JX1" s="3" t="s">
        <v>1514</v>
      </c>
      <c r="JY1" s="3" t="s">
        <v>1515</v>
      </c>
      <c r="JZ1" s="3" t="s">
        <v>1516</v>
      </c>
      <c r="KA1" s="3" t="s">
        <v>1517</v>
      </c>
      <c r="KB1" s="3" t="s">
        <v>1518</v>
      </c>
      <c r="KC1" s="3" t="s">
        <v>2539</v>
      </c>
      <c r="KD1" s="3" t="s">
        <v>1519</v>
      </c>
      <c r="KE1" s="3" t="s">
        <v>1520</v>
      </c>
      <c r="KF1" s="3" t="s">
        <v>1521</v>
      </c>
      <c r="KG1" s="3" t="s">
        <v>1522</v>
      </c>
      <c r="KH1" s="3" t="s">
        <v>1523</v>
      </c>
      <c r="KI1" s="3" t="s">
        <v>1524</v>
      </c>
      <c r="KJ1" s="3" t="s">
        <v>1525</v>
      </c>
      <c r="KK1" s="3" t="s">
        <v>1526</v>
      </c>
      <c r="KL1" s="3" t="s">
        <v>1527</v>
      </c>
      <c r="KM1" s="3" t="s">
        <v>1528</v>
      </c>
      <c r="KN1" s="3" t="s">
        <v>1529</v>
      </c>
      <c r="KO1" s="3" t="s">
        <v>1530</v>
      </c>
      <c r="KP1" s="3" t="s">
        <v>1531</v>
      </c>
      <c r="KQ1" s="3" t="s">
        <v>1532</v>
      </c>
      <c r="KR1" s="3" t="s">
        <v>1533</v>
      </c>
      <c r="KS1" s="3" t="s">
        <v>160</v>
      </c>
      <c r="KT1" s="3" t="s">
        <v>1534</v>
      </c>
      <c r="KU1" s="3" t="s">
        <v>160</v>
      </c>
      <c r="KV1" s="3" t="s">
        <v>1535</v>
      </c>
      <c r="KW1" s="3" t="s">
        <v>2539</v>
      </c>
      <c r="KX1" s="3" t="s">
        <v>2539</v>
      </c>
      <c r="KY1" s="3" t="s">
        <v>1536</v>
      </c>
      <c r="KZ1" s="3" t="s">
        <v>1537</v>
      </c>
      <c r="LA1" s="3" t="s">
        <v>1538</v>
      </c>
      <c r="LB1" s="3" t="s">
        <v>1539</v>
      </c>
      <c r="LC1" s="3" t="s">
        <v>1540</v>
      </c>
      <c r="LD1" s="3" t="s">
        <v>1541</v>
      </c>
      <c r="LE1" s="3" t="s">
        <v>1542</v>
      </c>
      <c r="LF1" s="3" t="s">
        <v>1543</v>
      </c>
      <c r="LG1" s="3" t="s">
        <v>1544</v>
      </c>
      <c r="LH1" s="3" t="s">
        <v>1545</v>
      </c>
      <c r="LI1" s="3" t="s">
        <v>1546</v>
      </c>
      <c r="LJ1" s="3" t="s">
        <v>1547</v>
      </c>
      <c r="LK1" s="3" t="s">
        <v>1548</v>
      </c>
      <c r="LL1" s="3" t="s">
        <v>1549</v>
      </c>
      <c r="LM1" s="3" t="s">
        <v>1550</v>
      </c>
      <c r="LN1" s="3" t="s">
        <v>1551</v>
      </c>
      <c r="LO1" s="3" t="s">
        <v>1552</v>
      </c>
      <c r="LP1" s="3" t="s">
        <v>1553</v>
      </c>
      <c r="LQ1" s="3" t="s">
        <v>567</v>
      </c>
      <c r="LR1" s="3" t="s">
        <v>1554</v>
      </c>
      <c r="LS1" s="3" t="s">
        <v>1555</v>
      </c>
      <c r="LT1" s="3" t="s">
        <v>1556</v>
      </c>
      <c r="LU1" s="3" t="s">
        <v>1557</v>
      </c>
      <c r="LV1" s="3" t="s">
        <v>1558</v>
      </c>
      <c r="LW1" s="3" t="s">
        <v>1559</v>
      </c>
      <c r="LX1" s="3" t="s">
        <v>1560</v>
      </c>
      <c r="LY1" s="3" t="s">
        <v>1561</v>
      </c>
      <c r="LZ1" s="3" t="s">
        <v>1562</v>
      </c>
      <c r="MA1" s="3" t="s">
        <v>1563</v>
      </c>
      <c r="MB1" s="3" t="s">
        <v>1564</v>
      </c>
      <c r="MC1" s="3" t="s">
        <v>1565</v>
      </c>
      <c r="MD1" s="3" t="s">
        <v>1566</v>
      </c>
      <c r="ME1" s="3" t="s">
        <v>1567</v>
      </c>
      <c r="MF1" s="3" t="s">
        <v>1568</v>
      </c>
      <c r="MG1" s="3" t="s">
        <v>1569</v>
      </c>
      <c r="MH1" s="3" t="s">
        <v>1570</v>
      </c>
      <c r="MI1" s="3" t="s">
        <v>1571</v>
      </c>
      <c r="MJ1" s="3" t="s">
        <v>1572</v>
      </c>
      <c r="MK1" s="3" t="s">
        <v>1573</v>
      </c>
      <c r="ML1" s="3" t="s">
        <v>1574</v>
      </c>
      <c r="MM1" s="3" t="s">
        <v>1575</v>
      </c>
      <c r="MN1" s="3" t="s">
        <v>1576</v>
      </c>
      <c r="MO1" s="3" t="s">
        <v>1577</v>
      </c>
      <c r="MP1" s="3" t="s">
        <v>1578</v>
      </c>
      <c r="MQ1" s="3" t="s">
        <v>385</v>
      </c>
      <c r="MR1" s="3" t="s">
        <v>21</v>
      </c>
      <c r="MS1" s="3" t="s">
        <v>1579</v>
      </c>
      <c r="MT1" s="3" t="s">
        <v>1580</v>
      </c>
      <c r="MU1" s="3" t="s">
        <v>1581</v>
      </c>
      <c r="MV1" s="3" t="s">
        <v>1582</v>
      </c>
      <c r="MW1" s="3" t="s">
        <v>1583</v>
      </c>
      <c r="MX1" s="3" t="s">
        <v>1584</v>
      </c>
      <c r="MY1" s="3" t="s">
        <v>1585</v>
      </c>
      <c r="MZ1" s="3" t="s">
        <v>1586</v>
      </c>
      <c r="NA1" s="3" t="s">
        <v>1587</v>
      </c>
      <c r="NB1" s="3" t="s">
        <v>1588</v>
      </c>
      <c r="NC1" s="3" t="s">
        <v>1589</v>
      </c>
      <c r="ND1" s="3" t="s">
        <v>1590</v>
      </c>
      <c r="NE1" s="3" t="s">
        <v>1591</v>
      </c>
      <c r="NF1" s="3" t="s">
        <v>1592</v>
      </c>
      <c r="NG1" s="3" t="s">
        <v>1593</v>
      </c>
      <c r="NH1" s="3" t="s">
        <v>1594</v>
      </c>
      <c r="NI1" s="3" t="s">
        <v>23</v>
      </c>
      <c r="NJ1" s="3" t="s">
        <v>1595</v>
      </c>
      <c r="NK1" s="3" t="s">
        <v>1596</v>
      </c>
      <c r="NL1" s="3" t="s">
        <v>1597</v>
      </c>
      <c r="NM1" s="3" t="s">
        <v>1598</v>
      </c>
      <c r="NN1" s="3" t="s">
        <v>1599</v>
      </c>
      <c r="NO1" s="3" t="s">
        <v>1600</v>
      </c>
      <c r="NP1" s="3" t="s">
        <v>1601</v>
      </c>
      <c r="NQ1" s="3" t="s">
        <v>160</v>
      </c>
      <c r="NR1" s="3" t="s">
        <v>1602</v>
      </c>
      <c r="NS1" s="3" t="s">
        <v>1603</v>
      </c>
      <c r="NT1" s="3" t="s">
        <v>1604</v>
      </c>
      <c r="NU1" s="3" t="s">
        <v>1605</v>
      </c>
      <c r="NV1" s="3" t="s">
        <v>1606</v>
      </c>
      <c r="NW1" s="3" t="s">
        <v>1607</v>
      </c>
      <c r="NX1" s="3" t="s">
        <v>1608</v>
      </c>
      <c r="NY1" s="3" t="s">
        <v>1609</v>
      </c>
      <c r="NZ1" s="3" t="s">
        <v>1610</v>
      </c>
      <c r="OA1" s="3" t="s">
        <v>1611</v>
      </c>
      <c r="OB1" s="3" t="s">
        <v>1612</v>
      </c>
      <c r="OC1" s="3" t="s">
        <v>1613</v>
      </c>
      <c r="OD1" s="3" t="s">
        <v>1614</v>
      </c>
      <c r="OE1" s="3" t="s">
        <v>1615</v>
      </c>
      <c r="OF1" s="3" t="s">
        <v>1616</v>
      </c>
      <c r="OG1" s="3" t="s">
        <v>1617</v>
      </c>
      <c r="OH1" s="3" t="s">
        <v>2539</v>
      </c>
      <c r="OI1" s="3" t="s">
        <v>1618</v>
      </c>
      <c r="OJ1" s="3" t="s">
        <v>21</v>
      </c>
      <c r="OK1" s="3" t="s">
        <v>1619</v>
      </c>
      <c r="OL1" s="3" t="s">
        <v>1620</v>
      </c>
      <c r="OM1" s="3" t="s">
        <v>1621</v>
      </c>
      <c r="ON1" s="3" t="s">
        <v>1622</v>
      </c>
      <c r="OO1" s="3" t="s">
        <v>1623</v>
      </c>
      <c r="OP1" s="3" t="s">
        <v>1624</v>
      </c>
      <c r="OQ1" s="3" t="s">
        <v>1625</v>
      </c>
      <c r="OR1" s="3" t="s">
        <v>21</v>
      </c>
      <c r="OS1" s="3" t="s">
        <v>1626</v>
      </c>
      <c r="OT1" s="3" t="s">
        <v>1627</v>
      </c>
      <c r="OU1" s="3" t="s">
        <v>1628</v>
      </c>
      <c r="OV1" s="3" t="s">
        <v>1629</v>
      </c>
      <c r="OW1" s="3" t="s">
        <v>1630</v>
      </c>
      <c r="OX1" s="3" t="s">
        <v>1631</v>
      </c>
      <c r="OY1" s="3" t="s">
        <v>1632</v>
      </c>
      <c r="OZ1" s="3" t="s">
        <v>1633</v>
      </c>
      <c r="PA1" s="3" t="s">
        <v>1634</v>
      </c>
      <c r="PB1" s="3" t="s">
        <v>1635</v>
      </c>
      <c r="PC1" s="3" t="s">
        <v>160</v>
      </c>
      <c r="PD1" s="3" t="s">
        <v>1636</v>
      </c>
      <c r="PE1" s="3" t="s">
        <v>1637</v>
      </c>
      <c r="PF1" s="3" t="s">
        <v>1638</v>
      </c>
      <c r="PG1" s="3" t="s">
        <v>1639</v>
      </c>
      <c r="PH1" s="3" t="s">
        <v>1640</v>
      </c>
      <c r="PI1" s="3" t="s">
        <v>1641</v>
      </c>
      <c r="PJ1" s="3" t="s">
        <v>1642</v>
      </c>
      <c r="PK1" s="3" t="s">
        <v>1643</v>
      </c>
      <c r="PL1" s="3" t="s">
        <v>1644</v>
      </c>
      <c r="PM1" s="3" t="s">
        <v>1645</v>
      </c>
      <c r="PN1" s="3" t="s">
        <v>1646</v>
      </c>
      <c r="PO1" s="3" t="s">
        <v>21</v>
      </c>
      <c r="PP1" s="3" t="s">
        <v>1647</v>
      </c>
      <c r="PQ1" s="3" t="s">
        <v>1648</v>
      </c>
      <c r="PR1" s="3" t="s">
        <v>1649</v>
      </c>
      <c r="PS1" s="3" t="s">
        <v>814</v>
      </c>
      <c r="PT1" s="3" t="s">
        <v>160</v>
      </c>
      <c r="PU1" s="3" t="s">
        <v>1650</v>
      </c>
      <c r="PV1" s="3" t="s">
        <v>1651</v>
      </c>
      <c r="PW1" s="3" t="s">
        <v>1652</v>
      </c>
      <c r="PX1" s="3" t="s">
        <v>367</v>
      </c>
      <c r="PY1" s="3" t="s">
        <v>1653</v>
      </c>
      <c r="PZ1" s="3" t="s">
        <v>1654</v>
      </c>
      <c r="QA1" s="3" t="s">
        <v>1655</v>
      </c>
      <c r="QB1" s="3" t="s">
        <v>1656</v>
      </c>
      <c r="QC1" s="3" t="s">
        <v>1657</v>
      </c>
      <c r="QD1" s="3" t="s">
        <v>1658</v>
      </c>
      <c r="QE1" s="3" t="s">
        <v>1659</v>
      </c>
      <c r="QF1" s="3" t="s">
        <v>21</v>
      </c>
      <c r="QG1" s="3" t="s">
        <v>1660</v>
      </c>
      <c r="QH1" s="3" t="s">
        <v>1661</v>
      </c>
      <c r="QI1" s="3" t="s">
        <v>1662</v>
      </c>
      <c r="QJ1" s="3" t="s">
        <v>1663</v>
      </c>
      <c r="QK1" s="3" t="s">
        <v>1664</v>
      </c>
      <c r="QL1" s="3" t="s">
        <v>1665</v>
      </c>
      <c r="QM1" s="3" t="s">
        <v>1666</v>
      </c>
      <c r="QN1" s="3" t="s">
        <v>1667</v>
      </c>
      <c r="QO1" s="3" t="s">
        <v>1668</v>
      </c>
      <c r="QP1" s="3" t="s">
        <v>1669</v>
      </c>
      <c r="QQ1" s="3" t="s">
        <v>1670</v>
      </c>
      <c r="QR1" s="3" t="s">
        <v>1671</v>
      </c>
      <c r="QS1" s="3" t="s">
        <v>1672</v>
      </c>
      <c r="QT1" s="3" t="s">
        <v>1673</v>
      </c>
      <c r="QU1" s="3" t="s">
        <v>1674</v>
      </c>
      <c r="QV1" s="3" t="s">
        <v>1675</v>
      </c>
      <c r="QW1" s="3" t="s">
        <v>1676</v>
      </c>
      <c r="QX1" s="3" t="s">
        <v>1677</v>
      </c>
      <c r="QY1" s="3" t="s">
        <v>1678</v>
      </c>
      <c r="QZ1" s="3" t="s">
        <v>1679</v>
      </c>
      <c r="RA1" s="3" t="s">
        <v>1680</v>
      </c>
      <c r="RB1" s="3" t="s">
        <v>1681</v>
      </c>
      <c r="RC1" s="3" t="s">
        <v>1682</v>
      </c>
      <c r="RD1" s="3" t="s">
        <v>1683</v>
      </c>
      <c r="RE1" s="3" t="s">
        <v>2539</v>
      </c>
      <c r="RF1" s="3" t="s">
        <v>2539</v>
      </c>
      <c r="RG1" s="3" t="s">
        <v>2539</v>
      </c>
      <c r="RH1" s="3" t="s">
        <v>2539</v>
      </c>
      <c r="RI1" s="3" t="s">
        <v>2539</v>
      </c>
      <c r="RJ1" s="3" t="s">
        <v>2539</v>
      </c>
      <c r="RK1" s="3" t="s">
        <v>2539</v>
      </c>
      <c r="RL1" s="3" t="s">
        <v>2539</v>
      </c>
      <c r="RM1" s="3" t="s">
        <v>2539</v>
      </c>
      <c r="RN1" s="3" t="s">
        <v>2539</v>
      </c>
      <c r="RO1" s="3" t="s">
        <v>2539</v>
      </c>
      <c r="RP1" s="3" t="s">
        <v>2539</v>
      </c>
      <c r="RQ1" s="3" t="s">
        <v>2539</v>
      </c>
      <c r="RR1" s="3" t="s">
        <v>2539</v>
      </c>
      <c r="RS1" s="3" t="s">
        <v>2539</v>
      </c>
      <c r="RT1" s="3" t="s">
        <v>2539</v>
      </c>
      <c r="RU1" s="3" t="s">
        <v>2539</v>
      </c>
      <c r="RV1" s="3" t="s">
        <v>2539</v>
      </c>
      <c r="RW1" s="3" t="s">
        <v>2539</v>
      </c>
      <c r="RX1" s="3" t="s">
        <v>2539</v>
      </c>
      <c r="RY1" s="3" t="s">
        <v>2539</v>
      </c>
      <c r="RZ1" s="3" t="s">
        <v>2539</v>
      </c>
      <c r="SA1" s="3" t="s">
        <v>2539</v>
      </c>
      <c r="SB1" s="3" t="s">
        <v>2539</v>
      </c>
      <c r="SC1" s="3" t="s">
        <v>2539</v>
      </c>
      <c r="SD1" s="3" t="s">
        <v>2539</v>
      </c>
      <c r="SE1" s="3" t="s">
        <v>2539</v>
      </c>
      <c r="SF1" s="3" t="s">
        <v>2539</v>
      </c>
      <c r="SG1" s="3" t="s">
        <v>2539</v>
      </c>
      <c r="SH1" s="3" t="s">
        <v>2539</v>
      </c>
      <c r="SI1" s="3" t="s">
        <v>2539</v>
      </c>
      <c r="SJ1" s="3" t="s">
        <v>2539</v>
      </c>
      <c r="SK1" s="3" t="s">
        <v>2539</v>
      </c>
      <c r="SL1" s="3" t="s">
        <v>2539</v>
      </c>
      <c r="SM1" s="3" t="s">
        <v>2539</v>
      </c>
      <c r="SN1" s="3" t="s">
        <v>2539</v>
      </c>
      <c r="SO1" s="3" t="s">
        <v>2539</v>
      </c>
      <c r="SP1" s="3" t="s">
        <v>2539</v>
      </c>
      <c r="SQ1" s="3" t="s">
        <v>2539</v>
      </c>
      <c r="SR1" s="3" t="s">
        <v>2539</v>
      </c>
      <c r="SS1" s="3" t="s">
        <v>2539</v>
      </c>
      <c r="ST1" s="3" t="s">
        <v>2539</v>
      </c>
    </row>
    <row r="2" spans="1:514" x14ac:dyDescent="0.25">
      <c r="A2" t="s">
        <v>1</v>
      </c>
    </row>
    <row r="3" spans="1:514" x14ac:dyDescent="0.25">
      <c r="A3" t="s">
        <v>2540</v>
      </c>
    </row>
    <row r="4" spans="1:514" x14ac:dyDescent="0.25">
      <c r="A4" s="1" t="s">
        <v>8</v>
      </c>
    </row>
    <row r="5" spans="1:514" x14ac:dyDescent="0.25">
      <c r="A5" t="s">
        <v>2</v>
      </c>
    </row>
    <row r="6" spans="1:514" x14ac:dyDescent="0.25">
      <c r="A6" t="s">
        <v>13</v>
      </c>
    </row>
    <row r="7" spans="1:514" x14ac:dyDescent="0.25">
      <c r="A7" t="s">
        <v>3</v>
      </c>
    </row>
    <row r="8" spans="1:514" x14ac:dyDescent="0.25">
      <c r="A8" t="s">
        <v>4</v>
      </c>
    </row>
    <row r="9" spans="1:514" x14ac:dyDescent="0.25">
      <c r="A9" t="s">
        <v>5</v>
      </c>
    </row>
    <row r="10" spans="1:514" x14ac:dyDescent="0.25">
      <c r="A10" t="s">
        <v>6</v>
      </c>
    </row>
    <row r="11" spans="1:514" x14ac:dyDescent="0.25">
      <c r="A11" t="s">
        <v>2541</v>
      </c>
    </row>
    <row r="12" spans="1:514" x14ac:dyDescent="0.25">
      <c r="A12" t="s">
        <v>2542</v>
      </c>
    </row>
    <row r="13" spans="1:514" x14ac:dyDescent="0.25">
      <c r="A13" t="s">
        <v>2543</v>
      </c>
    </row>
    <row r="14" spans="1:514" x14ac:dyDescent="0.25">
      <c r="A14" t="s">
        <v>2544</v>
      </c>
    </row>
    <row r="15" spans="1:514" x14ac:dyDescent="0.25">
      <c r="A15" t="s">
        <v>2545</v>
      </c>
    </row>
    <row r="16" spans="1:514" x14ac:dyDescent="0.25">
      <c r="A16" t="s">
        <v>2546</v>
      </c>
    </row>
    <row r="17" spans="1:1" x14ac:dyDescent="0.25">
      <c r="A17" t="s">
        <v>2547</v>
      </c>
    </row>
    <row r="18" spans="1:1" x14ac:dyDescent="0.25">
      <c r="A18" t="s">
        <v>7</v>
      </c>
    </row>
    <row r="19" spans="1:1" x14ac:dyDescent="0.25">
      <c r="A19" t="s">
        <v>2548</v>
      </c>
    </row>
  </sheetData>
  <conditionalFormatting sqref="A20:XFD1048576 A1:XFD1 B2:XFD19">
    <cfRule type="expression" dxfId="5" priority="3">
      <formula>MOD(ROW(),2)=0</formula>
    </cfRule>
  </conditionalFormatting>
  <conditionalFormatting sqref="A2:A3 A5:A19">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U5"/>
  <sheetViews>
    <sheetView zoomScaleNormal="100" workbookViewId="0">
      <pane xSplit="1" topLeftCell="B1" activePane="topRight" state="frozen"/>
      <selection pane="topRight" activeCell="B1" sqref="B1"/>
    </sheetView>
  </sheetViews>
  <sheetFormatPr baseColWidth="10" defaultColWidth="30.42578125" defaultRowHeight="15" x14ac:dyDescent="0.25"/>
  <cols>
    <col min="2" max="2" width="24.42578125" customWidth="1"/>
    <col min="3" max="4" width="3.7109375" customWidth="1"/>
    <col min="6" max="6" width="3.7109375" customWidth="1"/>
    <col min="7" max="7" width="28.7109375" customWidth="1"/>
    <col min="8" max="8" width="3.7109375" customWidth="1"/>
    <col min="9" max="9" width="19.28515625" customWidth="1"/>
    <col min="10" max="11" width="3.7109375" customWidth="1"/>
    <col min="12" max="12" width="28" customWidth="1"/>
    <col min="13" max="13" width="3.42578125" customWidth="1"/>
    <col min="14" max="16" width="3.7109375" customWidth="1"/>
    <col min="18" max="18" width="3.7109375" customWidth="1"/>
    <col min="19" max="19" width="23.140625" customWidth="1"/>
    <col min="21" max="21" width="3.7109375" customWidth="1"/>
    <col min="22" max="22" width="15.7109375" customWidth="1"/>
    <col min="23" max="23" width="3.7109375" customWidth="1"/>
    <col min="24" max="24" width="25.28515625" customWidth="1"/>
    <col min="25" max="25" width="22.42578125" customWidth="1"/>
    <col min="26" max="27" width="3.7109375" customWidth="1"/>
    <col min="29" max="29" width="3.7109375" customWidth="1"/>
    <col min="30" max="30" width="4.85546875" customWidth="1"/>
    <col min="31" max="31" width="3.7109375" customWidth="1"/>
    <col min="33" max="33" width="3.7109375" customWidth="1"/>
    <col min="35" max="36" width="3.7109375" customWidth="1"/>
    <col min="38" max="41" width="3.7109375" customWidth="1"/>
    <col min="42" max="42" width="24" customWidth="1"/>
    <col min="43" max="43" width="3.7109375" customWidth="1"/>
    <col min="44" max="44" width="8.140625" customWidth="1"/>
    <col min="48" max="48" width="3.7109375" customWidth="1"/>
    <col min="49" max="49" width="6.85546875" customWidth="1"/>
    <col min="52" max="52" width="3.7109375" customWidth="1"/>
    <col min="55" max="58" width="3.7109375" customWidth="1"/>
    <col min="60" max="60" width="12.7109375" customWidth="1"/>
    <col min="61" max="61" width="3.7109375" customWidth="1"/>
    <col min="62" max="62" width="11.7109375" customWidth="1"/>
    <col min="63" max="63" width="3.7109375" customWidth="1"/>
    <col min="65" max="65" width="3.7109375" customWidth="1"/>
    <col min="66" max="66" width="19.85546875" customWidth="1"/>
    <col min="67" max="68" width="3.7109375" customWidth="1"/>
    <col min="70" max="71" width="3.7109375" customWidth="1"/>
    <col min="73" max="73" width="10" customWidth="1"/>
    <col min="74" max="74" width="3.7109375" customWidth="1"/>
    <col min="75" max="75" width="14.28515625" customWidth="1"/>
    <col min="76" max="76" width="3.7109375" customWidth="1"/>
    <col min="78" max="78" width="3.7109375" customWidth="1"/>
    <col min="81" max="81" width="22.42578125" customWidth="1"/>
    <col min="82" max="83" width="3.7109375" customWidth="1"/>
    <col min="84" max="84" width="22.140625" customWidth="1"/>
    <col min="85" max="85" width="3.7109375" customWidth="1"/>
    <col min="87" max="88" width="3.7109375" customWidth="1"/>
    <col min="90" max="90" width="14.7109375" customWidth="1"/>
    <col min="91" max="92" width="3.7109375" customWidth="1"/>
    <col min="94" max="94" width="3.7109375" customWidth="1"/>
    <col min="95" max="95" width="4.85546875" customWidth="1"/>
    <col min="96" max="98" width="3.7109375" customWidth="1"/>
    <col min="100" max="101" width="3.7109375" customWidth="1"/>
    <col min="103" max="105" width="3.7109375" customWidth="1"/>
    <col min="107" max="107" width="3.7109375" customWidth="1"/>
    <col min="108" max="108" width="3.140625" customWidth="1"/>
    <col min="109" max="109" width="3.7109375" customWidth="1"/>
    <col min="110" max="110" width="25.85546875" customWidth="1"/>
    <col min="114" max="116" width="3.7109375" customWidth="1"/>
    <col min="118" max="118" width="3.7109375" customWidth="1"/>
    <col min="119" max="119" width="28.140625" customWidth="1"/>
    <col min="121" max="122" width="3.7109375" customWidth="1"/>
    <col min="124" max="126" width="3.7109375" customWidth="1"/>
    <col min="127" max="127" width="15.28515625" customWidth="1"/>
    <col min="128" max="128" width="13.28515625" customWidth="1"/>
    <col min="129" max="129" width="3.7109375" customWidth="1"/>
    <col min="131" max="132" width="3.7109375" customWidth="1"/>
    <col min="134" max="134" width="12.7109375" customWidth="1"/>
    <col min="135" max="136" width="3.7109375" customWidth="1"/>
    <col min="137" max="137" width="10" customWidth="1"/>
    <col min="138" max="141" width="3.7109375" customWidth="1"/>
    <col min="142" max="142" width="4.28515625" customWidth="1"/>
    <col min="144" max="144" width="3.7109375" customWidth="1"/>
    <col min="145" max="145" width="16.85546875" customWidth="1"/>
    <col min="146" max="146" width="24.42578125" customWidth="1"/>
    <col min="148" max="148" width="23.42578125" customWidth="1"/>
    <col min="150" max="150" width="3.7109375" customWidth="1"/>
    <col min="154" max="154" width="6.140625" customWidth="1"/>
    <col min="155" max="156" width="3.7109375" customWidth="1"/>
    <col min="157" max="157" width="19.42578125" customWidth="1"/>
    <col min="159" max="159" width="3.7109375" customWidth="1"/>
    <col min="161" max="161" width="3.7109375" customWidth="1"/>
    <col min="162" max="162" width="12.7109375" customWidth="1"/>
    <col min="163" max="163" width="18" customWidth="1"/>
    <col min="164" max="167" width="3.7109375" customWidth="1"/>
    <col min="169" max="169" width="3.85546875" customWidth="1"/>
    <col min="170" max="171" width="3.7109375" customWidth="1"/>
    <col min="173" max="173" width="3.7109375" customWidth="1"/>
    <col min="175" max="175" width="3.7109375" customWidth="1"/>
    <col min="177" max="178" width="3.7109375" customWidth="1"/>
    <col min="182" max="182" width="16.42578125" customWidth="1"/>
    <col min="183" max="185" width="3.7109375" customWidth="1"/>
    <col min="187" max="187" width="9" customWidth="1"/>
    <col min="188" max="188" width="10" customWidth="1"/>
    <col min="189" max="189" width="21.42578125" customWidth="1"/>
    <col min="190" max="192" width="3.7109375" customWidth="1"/>
    <col min="194" max="194" width="28.42578125" customWidth="1"/>
    <col min="196" max="196" width="27.42578125" customWidth="1"/>
    <col min="198" max="198" width="11.42578125" customWidth="1"/>
    <col min="200" max="206" width="3.7109375" customWidth="1"/>
    <col min="210" max="210" width="3.140625" customWidth="1"/>
    <col min="211" max="214" width="3.7109375" customWidth="1"/>
    <col min="215" max="215" width="3.140625" customWidth="1"/>
    <col min="216" max="216" width="3.7109375" customWidth="1"/>
    <col min="218" max="221" width="3.7109375" customWidth="1"/>
    <col min="223" max="223" width="4.85546875" customWidth="1"/>
    <col min="224" max="224" width="15.28515625" customWidth="1"/>
    <col min="225" max="226" width="3.7109375" customWidth="1"/>
    <col min="227" max="227" width="25.140625" customWidth="1"/>
    <col min="228" max="228" width="3.7109375" customWidth="1"/>
    <col min="230" max="232" width="3.7109375" customWidth="1"/>
    <col min="234" max="234" width="23.7109375" customWidth="1"/>
    <col min="235" max="235" width="3.7109375" customWidth="1"/>
    <col min="236" max="236" width="13.85546875" customWidth="1"/>
    <col min="238" max="238" width="28" customWidth="1"/>
    <col min="239" max="239" width="22.7109375" customWidth="1"/>
    <col min="240" max="240" width="15.85546875" customWidth="1"/>
    <col min="241" max="241" width="3.7109375" customWidth="1"/>
    <col min="243" max="245" width="3.7109375" customWidth="1"/>
    <col min="246" max="246" width="13.42578125" customWidth="1"/>
    <col min="248" max="248" width="8.7109375" customWidth="1"/>
    <col min="249" max="250" width="3.7109375" customWidth="1"/>
    <col min="251" max="251" width="24.42578125" customWidth="1"/>
    <col min="252" max="252" width="4.85546875" customWidth="1"/>
    <col min="253" max="258" width="3.7109375" customWidth="1"/>
    <col min="259" max="259" width="3.85546875" customWidth="1"/>
    <col min="261" max="262" width="3.7109375" customWidth="1"/>
    <col min="263" max="263" width="16.7109375" customWidth="1"/>
    <col min="264" max="265" width="3.7109375" customWidth="1"/>
    <col min="267" max="267" width="11.85546875" customWidth="1"/>
    <col min="268" max="269" width="3.7109375" customWidth="1"/>
    <col min="270" max="270" width="22" customWidth="1"/>
    <col min="271" max="271" width="3.7109375" customWidth="1"/>
    <col min="273" max="273" width="3.7109375" customWidth="1"/>
    <col min="275" max="277" width="3.7109375" customWidth="1"/>
    <col min="278" max="278" width="15" customWidth="1"/>
    <col min="279" max="279" width="3.140625" customWidth="1"/>
    <col min="280" max="280" width="20.140625" customWidth="1"/>
    <col min="281" max="281" width="6.140625" customWidth="1"/>
    <col min="282" max="282" width="30.42578125" customWidth="1"/>
    <col min="284" max="284" width="3.7109375" customWidth="1"/>
    <col min="287" max="287" width="22.42578125" customWidth="1"/>
    <col min="288" max="288" width="10" customWidth="1"/>
    <col min="290" max="290" width="3.7109375" customWidth="1"/>
    <col min="291" max="291" width="29" customWidth="1"/>
    <col min="292" max="292" width="3.7109375" customWidth="1"/>
    <col min="294" max="294" width="3.7109375" customWidth="1"/>
    <col min="296" max="297" width="3.7109375" customWidth="1"/>
    <col min="300" max="300" width="4.85546875" customWidth="1"/>
    <col min="302" max="303" width="3.7109375" customWidth="1"/>
    <col min="305" max="308" width="3.7109375" customWidth="1"/>
    <col min="310" max="310" width="3.7109375" customWidth="1"/>
    <col min="311" max="311" width="1.7109375" customWidth="1"/>
    <col min="312" max="312" width="16" customWidth="1"/>
    <col min="314" max="314" width="11.85546875" customWidth="1"/>
    <col min="315" max="315" width="4.85546875" customWidth="1"/>
    <col min="316" max="316" width="5.42578125" customWidth="1"/>
    <col min="317" max="319" width="3.7109375" customWidth="1"/>
    <col min="320" max="320" width="11.28515625" customWidth="1"/>
    <col min="323" max="324" width="3.7109375" customWidth="1"/>
    <col min="325" max="325" width="8.42578125" customWidth="1"/>
    <col min="326" max="330" width="3.7109375" customWidth="1"/>
    <col min="332" max="332" width="27.85546875" customWidth="1"/>
    <col min="333" max="333" width="19.42578125" customWidth="1"/>
    <col min="334" max="335" width="3.7109375" customWidth="1"/>
    <col min="336" max="336" width="13.28515625" customWidth="1"/>
    <col min="339" max="347" width="3.7109375" customWidth="1"/>
    <col min="349" max="349" width="3.7109375" customWidth="1"/>
    <col min="350" max="350" width="17.7109375" customWidth="1"/>
    <col min="351" max="351" width="19.42578125" customWidth="1"/>
    <col min="352" max="352" width="3.7109375" customWidth="1"/>
    <col min="353" max="353" width="15.28515625" customWidth="1"/>
    <col min="354" max="354" width="3.7109375" customWidth="1"/>
    <col min="355" max="355" width="13.140625" customWidth="1"/>
    <col min="356" max="356" width="3.140625" customWidth="1"/>
    <col min="357" max="357" width="3.7109375" customWidth="1"/>
    <col min="359" max="359" width="3.7109375" customWidth="1"/>
    <col min="360" max="360" width="12.140625" customWidth="1"/>
    <col min="363" max="363" width="3.7109375" customWidth="1"/>
    <col min="366" max="366" width="3.7109375" customWidth="1"/>
    <col min="367" max="367" width="8.140625" customWidth="1"/>
    <col min="368" max="368" width="25.28515625" customWidth="1"/>
    <col min="369" max="369" width="22" customWidth="1"/>
    <col min="371" max="371" width="3.140625" customWidth="1"/>
    <col min="374" max="374" width="9.28515625" customWidth="1"/>
    <col min="375" max="375" width="3.7109375" customWidth="1"/>
    <col min="380" max="380" width="3.7109375" customWidth="1"/>
    <col min="381" max="381" width="22.140625" customWidth="1"/>
    <col min="382" max="382" width="3.7109375" customWidth="1"/>
    <col min="383" max="383" width="26" customWidth="1"/>
    <col min="384" max="386" width="3.7109375" customWidth="1"/>
    <col min="387" max="387" width="16.42578125" customWidth="1"/>
    <col min="388" max="388" width="3.7109375" customWidth="1"/>
    <col min="391" max="391" width="15.28515625" customWidth="1"/>
    <col min="393" max="393" width="24" customWidth="1"/>
    <col min="394" max="394" width="9.28515625" customWidth="1"/>
    <col min="397" max="398" width="3.7109375" customWidth="1"/>
    <col min="399" max="399" width="19.85546875" customWidth="1"/>
    <col min="400" max="400" width="9.28515625" customWidth="1"/>
    <col min="401" max="401" width="5.42578125" customWidth="1"/>
    <col min="402" max="402" width="3.7109375" customWidth="1"/>
    <col min="404" max="413" width="3.7109375" customWidth="1"/>
    <col min="415" max="419" width="3.7109375" customWidth="1"/>
    <col min="421" max="422" width="3.7109375" customWidth="1"/>
    <col min="424" max="425" width="3.7109375" customWidth="1"/>
    <col min="427" max="428" width="3.7109375" customWidth="1"/>
    <col min="430" max="430" width="28.42578125" customWidth="1"/>
    <col min="432" max="433" width="3.7109375" customWidth="1"/>
    <col min="434" max="434" width="16" customWidth="1"/>
    <col min="436" max="437" width="3.7109375" customWidth="1"/>
    <col min="439" max="439" width="3.7109375" customWidth="1"/>
    <col min="441" max="441" width="24.28515625" customWidth="1"/>
    <col min="442" max="446" width="3.7109375" customWidth="1"/>
    <col min="450" max="450" width="3.7109375" customWidth="1"/>
    <col min="452" max="452" width="15.42578125" customWidth="1"/>
    <col min="453" max="453" width="3.7109375" customWidth="1"/>
    <col min="454" max="454" width="13.28515625" customWidth="1"/>
    <col min="455" max="456" width="3.7109375" customWidth="1"/>
    <col min="462" max="462" width="10.7109375" customWidth="1"/>
    <col min="463" max="463" width="10" customWidth="1"/>
    <col min="466" max="466" width="15.28515625" customWidth="1"/>
    <col min="467" max="468" width="3.7109375" customWidth="1"/>
    <col min="470" max="470" width="12.28515625" customWidth="1"/>
    <col min="471" max="472" width="3.7109375" customWidth="1"/>
    <col min="473" max="473" width="15.42578125" customWidth="1"/>
    <col min="474" max="474" width="3.7109375" customWidth="1"/>
    <col min="475" max="475" width="6.42578125" customWidth="1"/>
    <col min="476" max="477" width="3.7109375" customWidth="1"/>
    <col min="478" max="478" width="29.85546875" customWidth="1"/>
    <col min="481" max="483" width="3.7109375" customWidth="1"/>
    <col min="485" max="485" width="3.7109375" customWidth="1"/>
    <col min="488" max="488" width="3.7109375" customWidth="1"/>
    <col min="489" max="489" width="20.140625" customWidth="1"/>
    <col min="490" max="490" width="3.7109375" customWidth="1"/>
    <col min="492" max="492" width="3.7109375" customWidth="1"/>
    <col min="494" max="496" width="3.7109375" customWidth="1"/>
    <col min="497" max="497" width="14" customWidth="1"/>
    <col min="498" max="501" width="3.7109375" customWidth="1"/>
    <col min="502" max="502" width="8.7109375" customWidth="1"/>
    <col min="503" max="503" width="3.7109375" customWidth="1"/>
    <col min="506" max="508" width="3.7109375" customWidth="1"/>
    <col min="512" max="512" width="3.7109375" customWidth="1"/>
    <col min="514" max="515" width="3.7109375" customWidth="1"/>
  </cols>
  <sheetData>
    <row r="1" spans="1:515" s="3" customFormat="1" x14ac:dyDescent="0.25">
      <c r="A1" s="2" t="s">
        <v>0</v>
      </c>
      <c r="B1" s="3" t="s">
        <v>1684</v>
      </c>
      <c r="C1" s="3" t="s">
        <v>2539</v>
      </c>
      <c r="D1" s="3" t="s">
        <v>2539</v>
      </c>
      <c r="E1" s="3" t="s">
        <v>1685</v>
      </c>
      <c r="F1" s="3" t="s">
        <v>2539</v>
      </c>
      <c r="G1" s="3" t="s">
        <v>1686</v>
      </c>
      <c r="H1" s="3" t="s">
        <v>2539</v>
      </c>
      <c r="I1" s="3" t="s">
        <v>1687</v>
      </c>
      <c r="J1" s="3" t="s">
        <v>2539</v>
      </c>
      <c r="K1" s="3" t="s">
        <v>2539</v>
      </c>
      <c r="L1" s="3" t="s">
        <v>1688</v>
      </c>
      <c r="M1" s="3" t="s">
        <v>1689</v>
      </c>
      <c r="N1" s="3" t="s">
        <v>2539</v>
      </c>
      <c r="O1" s="3" t="s">
        <v>2539</v>
      </c>
      <c r="P1" s="3" t="s">
        <v>2539</v>
      </c>
      <c r="Q1" s="3" t="s">
        <v>1690</v>
      </c>
      <c r="R1" s="3" t="s">
        <v>2539</v>
      </c>
      <c r="S1" s="3" t="s">
        <v>1691</v>
      </c>
      <c r="T1" s="3" t="s">
        <v>1692</v>
      </c>
      <c r="U1" s="3" t="s">
        <v>2539</v>
      </c>
      <c r="V1" s="3" t="s">
        <v>1693</v>
      </c>
      <c r="W1" s="3" t="s">
        <v>2539</v>
      </c>
      <c r="X1" s="3" t="s">
        <v>1694</v>
      </c>
      <c r="Y1" s="3" t="s">
        <v>1695</v>
      </c>
      <c r="Z1" s="3" t="s">
        <v>2539</v>
      </c>
      <c r="AA1" s="3" t="s">
        <v>2539</v>
      </c>
      <c r="AB1" s="3" t="s">
        <v>1696</v>
      </c>
      <c r="AC1" s="3" t="s">
        <v>2539</v>
      </c>
      <c r="AD1" s="3" t="s">
        <v>149</v>
      </c>
      <c r="AE1" s="3" t="s">
        <v>2539</v>
      </c>
      <c r="AF1" s="3" t="s">
        <v>1697</v>
      </c>
      <c r="AG1" s="3" t="s">
        <v>2539</v>
      </c>
      <c r="AH1" s="3" t="s">
        <v>1698</v>
      </c>
      <c r="AI1" s="3" t="s">
        <v>2539</v>
      </c>
      <c r="AJ1" s="3" t="s">
        <v>2539</v>
      </c>
      <c r="AK1" s="3" t="s">
        <v>1699</v>
      </c>
      <c r="AL1" s="3" t="s">
        <v>2539</v>
      </c>
      <c r="AM1" s="3" t="s">
        <v>2539</v>
      </c>
      <c r="AN1" s="3" t="s">
        <v>2539</v>
      </c>
      <c r="AO1" s="3" t="s">
        <v>2539</v>
      </c>
      <c r="AP1" s="3" t="s">
        <v>1700</v>
      </c>
      <c r="AQ1" s="3" t="s">
        <v>2539</v>
      </c>
      <c r="AR1" s="3" t="s">
        <v>1701</v>
      </c>
      <c r="AS1" s="3" t="s">
        <v>1702</v>
      </c>
      <c r="AT1" s="3" t="s">
        <v>1703</v>
      </c>
      <c r="AU1" s="3" t="s">
        <v>1704</v>
      </c>
      <c r="AV1" s="3" t="s">
        <v>2539</v>
      </c>
      <c r="AW1" s="3" t="s">
        <v>1705</v>
      </c>
      <c r="AX1" s="3" t="s">
        <v>1706</v>
      </c>
      <c r="AY1" s="3" t="s">
        <v>1707</v>
      </c>
      <c r="AZ1" s="3" t="s">
        <v>2539</v>
      </c>
      <c r="BA1" s="3" t="s">
        <v>1708</v>
      </c>
      <c r="BB1" s="3" t="s">
        <v>1709</v>
      </c>
      <c r="BC1" s="3" t="s">
        <v>2539</v>
      </c>
      <c r="BD1" s="3" t="s">
        <v>2539</v>
      </c>
      <c r="BE1" s="3" t="s">
        <v>2539</v>
      </c>
      <c r="BF1" s="3" t="s">
        <v>2539</v>
      </c>
      <c r="BG1" s="3" t="s">
        <v>1710</v>
      </c>
      <c r="BH1" s="3" t="s">
        <v>1711</v>
      </c>
      <c r="BI1" s="3" t="s">
        <v>2539</v>
      </c>
      <c r="BJ1" s="3" t="s">
        <v>1712</v>
      </c>
      <c r="BK1" s="3" t="s">
        <v>2539</v>
      </c>
      <c r="BL1" s="3" t="s">
        <v>1713</v>
      </c>
      <c r="BM1" s="3" t="s">
        <v>2539</v>
      </c>
      <c r="BN1" s="3" t="s">
        <v>1714</v>
      </c>
      <c r="BO1" s="3" t="s">
        <v>2539</v>
      </c>
      <c r="BP1" s="3" t="s">
        <v>2539</v>
      </c>
      <c r="BQ1" s="3" t="s">
        <v>1715</v>
      </c>
      <c r="BR1" s="3" t="s">
        <v>2539</v>
      </c>
      <c r="BS1" s="3" t="s">
        <v>2539</v>
      </c>
      <c r="BT1" s="3" t="s">
        <v>1716</v>
      </c>
      <c r="BU1" s="3" t="s">
        <v>1717</v>
      </c>
      <c r="BV1" s="3" t="s">
        <v>2539</v>
      </c>
      <c r="BW1" s="3" t="s">
        <v>1718</v>
      </c>
      <c r="BX1" s="3" t="s">
        <v>2539</v>
      </c>
      <c r="BY1" s="3" t="s">
        <v>1719</v>
      </c>
      <c r="BZ1" s="3" t="s">
        <v>2539</v>
      </c>
      <c r="CA1" s="3" t="s">
        <v>1720</v>
      </c>
      <c r="CB1" s="3" t="s">
        <v>1721</v>
      </c>
      <c r="CC1" s="3" t="s">
        <v>1722</v>
      </c>
      <c r="CD1" s="3" t="s">
        <v>2539</v>
      </c>
      <c r="CE1" s="3" t="s">
        <v>2539</v>
      </c>
      <c r="CF1" s="3" t="s">
        <v>1723</v>
      </c>
      <c r="CG1" s="3" t="s">
        <v>2539</v>
      </c>
      <c r="CH1" s="3" t="s">
        <v>1724</v>
      </c>
      <c r="CI1" s="3" t="s">
        <v>2539</v>
      </c>
      <c r="CJ1" s="3" t="s">
        <v>2539</v>
      </c>
      <c r="CK1" s="3" t="s">
        <v>1725</v>
      </c>
      <c r="CL1" s="3" t="s">
        <v>1726</v>
      </c>
      <c r="CM1" s="3" t="s">
        <v>2539</v>
      </c>
      <c r="CN1" s="3" t="s">
        <v>2539</v>
      </c>
      <c r="CO1" s="3" t="s">
        <v>1727</v>
      </c>
      <c r="CP1" s="3" t="s">
        <v>2539</v>
      </c>
      <c r="CQ1" s="3" t="s">
        <v>149</v>
      </c>
      <c r="CR1" s="3" t="s">
        <v>2539</v>
      </c>
      <c r="CS1" s="3" t="s">
        <v>2539</v>
      </c>
      <c r="CT1" s="3" t="s">
        <v>2539</v>
      </c>
      <c r="CU1" s="3" t="s">
        <v>1728</v>
      </c>
      <c r="CV1" s="3" t="s">
        <v>2539</v>
      </c>
      <c r="CW1" s="3" t="s">
        <v>2539</v>
      </c>
      <c r="CX1" s="3" t="s">
        <v>1729</v>
      </c>
      <c r="CY1" s="3" t="s">
        <v>2539</v>
      </c>
      <c r="CZ1" s="3" t="s">
        <v>2539</v>
      </c>
      <c r="DA1" s="3" t="s">
        <v>2539</v>
      </c>
      <c r="DB1" s="3" t="s">
        <v>1730</v>
      </c>
      <c r="DC1" s="3" t="s">
        <v>2539</v>
      </c>
      <c r="DD1" s="3" t="s">
        <v>1146</v>
      </c>
      <c r="DE1" s="3" t="s">
        <v>2539</v>
      </c>
      <c r="DF1" s="3" t="s">
        <v>1731</v>
      </c>
      <c r="DG1" s="3" t="s">
        <v>1732</v>
      </c>
      <c r="DH1" s="3" t="s">
        <v>1733</v>
      </c>
      <c r="DI1" s="3" t="s">
        <v>1734</v>
      </c>
      <c r="DJ1" s="3" t="s">
        <v>2539</v>
      </c>
      <c r="DK1" s="3" t="s">
        <v>2539</v>
      </c>
      <c r="DL1" s="3" t="s">
        <v>2539</v>
      </c>
      <c r="DM1" s="3" t="s">
        <v>1735</v>
      </c>
      <c r="DN1" s="3" t="s">
        <v>2539</v>
      </c>
      <c r="DO1" s="3" t="s">
        <v>1736</v>
      </c>
      <c r="DP1" s="3" t="s">
        <v>1737</v>
      </c>
      <c r="DQ1" s="3" t="s">
        <v>2539</v>
      </c>
      <c r="DR1" s="3" t="s">
        <v>2539</v>
      </c>
      <c r="DS1" s="3" t="s">
        <v>1738</v>
      </c>
      <c r="DT1" s="3" t="s">
        <v>2539</v>
      </c>
      <c r="DU1" s="3" t="s">
        <v>2539</v>
      </c>
      <c r="DV1" s="3" t="s">
        <v>2539</v>
      </c>
      <c r="DW1" s="3" t="s">
        <v>1739</v>
      </c>
      <c r="DX1" s="3" t="s">
        <v>1740</v>
      </c>
      <c r="DY1" s="3" t="s">
        <v>2539</v>
      </c>
      <c r="DZ1" s="3" t="s">
        <v>1741</v>
      </c>
      <c r="EA1" s="3" t="s">
        <v>2539</v>
      </c>
      <c r="EB1" s="3" t="s">
        <v>2539</v>
      </c>
      <c r="EC1" s="3" t="s">
        <v>1742</v>
      </c>
      <c r="ED1" s="3" t="s">
        <v>1711</v>
      </c>
      <c r="EE1" s="3" t="s">
        <v>2539</v>
      </c>
      <c r="EF1" s="3" t="s">
        <v>2539</v>
      </c>
      <c r="EG1" s="3" t="s">
        <v>1743</v>
      </c>
      <c r="EH1" s="3" t="s">
        <v>2539</v>
      </c>
      <c r="EI1" s="3" t="s">
        <v>2539</v>
      </c>
      <c r="EJ1" s="3" t="s">
        <v>2539</v>
      </c>
      <c r="EK1" s="3" t="s">
        <v>2539</v>
      </c>
      <c r="EL1" s="3" t="s">
        <v>1744</v>
      </c>
      <c r="EM1" s="3" t="s">
        <v>1745</v>
      </c>
      <c r="EN1" s="3" t="s">
        <v>2539</v>
      </c>
      <c r="EO1" s="3" t="s">
        <v>1746</v>
      </c>
      <c r="EP1" s="3" t="s">
        <v>1747</v>
      </c>
      <c r="EQ1" s="3" t="s">
        <v>1748</v>
      </c>
      <c r="ER1" s="3" t="s">
        <v>1749</v>
      </c>
      <c r="ES1" s="3" t="s">
        <v>1750</v>
      </c>
      <c r="ET1" s="3" t="s">
        <v>2539</v>
      </c>
      <c r="EU1" s="3" t="s">
        <v>1751</v>
      </c>
      <c r="EV1" s="3" t="s">
        <v>1752</v>
      </c>
      <c r="EW1" s="3" t="s">
        <v>1753</v>
      </c>
      <c r="EX1" s="3" t="s">
        <v>1754</v>
      </c>
      <c r="EY1" s="3" t="s">
        <v>2539</v>
      </c>
      <c r="EZ1" s="3" t="s">
        <v>2539</v>
      </c>
      <c r="FA1" s="3" t="s">
        <v>1755</v>
      </c>
      <c r="FB1" s="3" t="s">
        <v>1756</v>
      </c>
      <c r="FC1" s="3" t="s">
        <v>2539</v>
      </c>
      <c r="FD1" s="3" t="s">
        <v>1757</v>
      </c>
      <c r="FE1" s="3" t="s">
        <v>2539</v>
      </c>
      <c r="FF1" s="3" t="s">
        <v>1711</v>
      </c>
      <c r="FG1" s="3" t="s">
        <v>1758</v>
      </c>
      <c r="FH1" s="3" t="s">
        <v>2539</v>
      </c>
      <c r="FI1" s="3" t="s">
        <v>2539</v>
      </c>
      <c r="FJ1" s="3" t="s">
        <v>2539</v>
      </c>
      <c r="FK1" s="3" t="s">
        <v>2539</v>
      </c>
      <c r="FL1" s="3" t="s">
        <v>1759</v>
      </c>
      <c r="FM1" s="3" t="s">
        <v>192</v>
      </c>
      <c r="FN1" s="3" t="s">
        <v>2539</v>
      </c>
      <c r="FO1" s="3" t="s">
        <v>2539</v>
      </c>
      <c r="FP1" s="3" t="s">
        <v>1760</v>
      </c>
      <c r="FQ1" s="3" t="s">
        <v>2539</v>
      </c>
      <c r="FR1" s="3" t="s">
        <v>1761</v>
      </c>
      <c r="FS1" s="3" t="s">
        <v>2539</v>
      </c>
      <c r="FT1" s="3" t="s">
        <v>1762</v>
      </c>
      <c r="FU1" s="3" t="s">
        <v>2539</v>
      </c>
      <c r="FV1" s="3" t="s">
        <v>2539</v>
      </c>
      <c r="FW1" s="3" t="s">
        <v>1763</v>
      </c>
      <c r="FX1" s="3" t="s">
        <v>1764</v>
      </c>
      <c r="FY1" s="3" t="s">
        <v>1765</v>
      </c>
      <c r="FZ1" s="3" t="s">
        <v>1766</v>
      </c>
      <c r="GA1" s="3" t="s">
        <v>2539</v>
      </c>
      <c r="GB1" s="3" t="s">
        <v>2539</v>
      </c>
      <c r="GC1" s="3" t="s">
        <v>2539</v>
      </c>
      <c r="GD1" s="3" t="s">
        <v>1767</v>
      </c>
      <c r="GE1" s="3" t="s">
        <v>1768</v>
      </c>
      <c r="GF1" s="3" t="s">
        <v>1743</v>
      </c>
      <c r="GG1" s="3" t="s">
        <v>1769</v>
      </c>
      <c r="GH1" s="3" t="s">
        <v>2539</v>
      </c>
      <c r="GI1" s="3" t="s">
        <v>2539</v>
      </c>
      <c r="GJ1" s="3" t="s">
        <v>2539</v>
      </c>
      <c r="GK1" s="3" t="s">
        <v>1770</v>
      </c>
      <c r="GL1" s="3" t="s">
        <v>1771</v>
      </c>
      <c r="GM1" s="3" t="s">
        <v>1772</v>
      </c>
      <c r="GN1" s="3" t="s">
        <v>1773</v>
      </c>
      <c r="GO1" s="3" t="s">
        <v>1774</v>
      </c>
      <c r="GP1" s="3" t="s">
        <v>1775</v>
      </c>
      <c r="GQ1" s="3" t="s">
        <v>1776</v>
      </c>
      <c r="GR1" s="3" t="s">
        <v>2539</v>
      </c>
      <c r="GS1" s="3" t="s">
        <v>2539</v>
      </c>
      <c r="GT1" s="3" t="s">
        <v>2539</v>
      </c>
      <c r="GU1" s="3" t="s">
        <v>2539</v>
      </c>
      <c r="GV1" s="3" t="s">
        <v>2539</v>
      </c>
      <c r="GW1" s="3" t="s">
        <v>2539</v>
      </c>
      <c r="GX1" s="3" t="s">
        <v>2539</v>
      </c>
      <c r="GY1" s="3" t="s">
        <v>1777</v>
      </c>
      <c r="GZ1" s="3" t="s">
        <v>1778</v>
      </c>
      <c r="HA1" s="3" t="s">
        <v>1779</v>
      </c>
      <c r="HB1" s="3" t="s">
        <v>1146</v>
      </c>
      <c r="HC1" s="3" t="s">
        <v>2539</v>
      </c>
      <c r="HD1" s="3" t="s">
        <v>2539</v>
      </c>
      <c r="HE1" s="3" t="s">
        <v>2539</v>
      </c>
      <c r="HF1" s="3" t="s">
        <v>2539</v>
      </c>
      <c r="HG1" s="3" t="s">
        <v>1146</v>
      </c>
      <c r="HH1" s="3" t="s">
        <v>2539</v>
      </c>
      <c r="HI1" s="3" t="s">
        <v>1780</v>
      </c>
      <c r="HJ1" s="3" t="s">
        <v>2539</v>
      </c>
      <c r="HK1" s="3" t="s">
        <v>2539</v>
      </c>
      <c r="HL1" s="3" t="s">
        <v>2539</v>
      </c>
      <c r="HM1" s="3" t="s">
        <v>2539</v>
      </c>
      <c r="HN1" s="3" t="s">
        <v>1781</v>
      </c>
      <c r="HO1" s="3" t="s">
        <v>1782</v>
      </c>
      <c r="HP1" s="3" t="s">
        <v>1739</v>
      </c>
      <c r="HQ1" s="3" t="s">
        <v>2539</v>
      </c>
      <c r="HR1" s="3" t="s">
        <v>2539</v>
      </c>
      <c r="HS1" s="3" t="s">
        <v>1783</v>
      </c>
      <c r="HT1" s="3" t="s">
        <v>2539</v>
      </c>
      <c r="HU1" s="3" t="s">
        <v>1784</v>
      </c>
      <c r="HV1" s="3" t="s">
        <v>2539</v>
      </c>
      <c r="HW1" s="3" t="s">
        <v>2539</v>
      </c>
      <c r="HX1" s="3" t="s">
        <v>2539</v>
      </c>
      <c r="HY1" s="3" t="s">
        <v>1785</v>
      </c>
      <c r="HZ1" s="3" t="s">
        <v>1786</v>
      </c>
      <c r="IA1" s="3" t="s">
        <v>2539</v>
      </c>
      <c r="IB1" s="3" t="s">
        <v>1787</v>
      </c>
      <c r="IC1" s="3" t="s">
        <v>1788</v>
      </c>
      <c r="ID1" s="3" t="s">
        <v>1789</v>
      </c>
      <c r="IE1" s="3" t="s">
        <v>1790</v>
      </c>
      <c r="IF1" s="3" t="s">
        <v>1791</v>
      </c>
      <c r="IG1" s="3" t="s">
        <v>2539</v>
      </c>
      <c r="IH1" s="3" t="s">
        <v>1792</v>
      </c>
      <c r="II1" s="3" t="s">
        <v>2539</v>
      </c>
      <c r="IJ1" s="3" t="s">
        <v>2539</v>
      </c>
      <c r="IK1" s="3" t="s">
        <v>2539</v>
      </c>
      <c r="IL1" s="3" t="s">
        <v>1793</v>
      </c>
      <c r="IM1" s="3" t="s">
        <v>1794</v>
      </c>
      <c r="IN1" s="3" t="s">
        <v>1795</v>
      </c>
      <c r="IO1" s="3" t="s">
        <v>2539</v>
      </c>
      <c r="IP1" s="3" t="s">
        <v>2539</v>
      </c>
      <c r="IQ1" s="3" t="s">
        <v>1796</v>
      </c>
      <c r="IR1" s="3" t="s">
        <v>149</v>
      </c>
      <c r="IS1" s="3" t="s">
        <v>2539</v>
      </c>
      <c r="IT1" s="3" t="s">
        <v>2539</v>
      </c>
      <c r="IU1" s="3" t="s">
        <v>2539</v>
      </c>
      <c r="IV1" s="3" t="s">
        <v>2539</v>
      </c>
      <c r="IW1" s="3" t="s">
        <v>2539</v>
      </c>
      <c r="IX1" s="3" t="s">
        <v>2539</v>
      </c>
      <c r="IY1" s="3" t="s">
        <v>71</v>
      </c>
      <c r="IZ1" s="3" t="s">
        <v>1797</v>
      </c>
      <c r="JA1" s="3" t="s">
        <v>2539</v>
      </c>
      <c r="JB1" s="3" t="s">
        <v>2539</v>
      </c>
      <c r="JC1" s="3" t="s">
        <v>1798</v>
      </c>
      <c r="JD1" s="3" t="s">
        <v>2539</v>
      </c>
      <c r="JE1" s="3" t="s">
        <v>2539</v>
      </c>
      <c r="JF1" s="3" t="s">
        <v>1799</v>
      </c>
      <c r="JG1" s="3" t="s">
        <v>1800</v>
      </c>
      <c r="JH1" s="3" t="s">
        <v>2539</v>
      </c>
      <c r="JI1" s="3" t="s">
        <v>2539</v>
      </c>
      <c r="JJ1" s="3" t="s">
        <v>1801</v>
      </c>
      <c r="JK1" s="3" t="s">
        <v>2539</v>
      </c>
      <c r="JL1" s="3" t="s">
        <v>1802</v>
      </c>
      <c r="JM1" s="3" t="s">
        <v>2539</v>
      </c>
      <c r="JN1" s="3" t="s">
        <v>1803</v>
      </c>
      <c r="JO1" s="3" t="s">
        <v>2539</v>
      </c>
      <c r="JP1" s="3" t="s">
        <v>2539</v>
      </c>
      <c r="JQ1" s="3" t="s">
        <v>2539</v>
      </c>
      <c r="JR1" s="3" t="s">
        <v>1804</v>
      </c>
      <c r="JS1" s="3" t="s">
        <v>1805</v>
      </c>
      <c r="JT1" s="3" t="s">
        <v>1806</v>
      </c>
      <c r="JU1" s="3" t="s">
        <v>1754</v>
      </c>
      <c r="JV1" s="3" t="s">
        <v>1807</v>
      </c>
      <c r="JW1" s="3" t="s">
        <v>1808</v>
      </c>
      <c r="JX1" s="3" t="s">
        <v>2539</v>
      </c>
      <c r="JY1" s="3" t="s">
        <v>1809</v>
      </c>
      <c r="JZ1" s="3" t="s">
        <v>1810</v>
      </c>
      <c r="KA1" s="3" t="s">
        <v>1811</v>
      </c>
      <c r="KB1" s="3" t="s">
        <v>1717</v>
      </c>
      <c r="KC1" s="3" t="s">
        <v>1812</v>
      </c>
      <c r="KD1" s="3" t="s">
        <v>2539</v>
      </c>
      <c r="KE1" s="3" t="s">
        <v>1813</v>
      </c>
      <c r="KF1" s="3" t="s">
        <v>2539</v>
      </c>
      <c r="KG1" s="3" t="s">
        <v>1814</v>
      </c>
      <c r="KH1" s="3" t="s">
        <v>2539</v>
      </c>
      <c r="KI1" s="3" t="s">
        <v>1815</v>
      </c>
      <c r="KJ1" s="3" t="s">
        <v>2539</v>
      </c>
      <c r="KK1" s="3" t="s">
        <v>2539</v>
      </c>
      <c r="KL1" s="3" t="s">
        <v>1816</v>
      </c>
      <c r="KM1" s="3" t="s">
        <v>1817</v>
      </c>
      <c r="KN1" s="3" t="s">
        <v>149</v>
      </c>
      <c r="KO1" s="3" t="s">
        <v>1818</v>
      </c>
      <c r="KP1" s="3" t="s">
        <v>2539</v>
      </c>
      <c r="KQ1" s="3" t="s">
        <v>2539</v>
      </c>
      <c r="KR1" s="3" t="s">
        <v>1819</v>
      </c>
      <c r="KS1" s="3" t="s">
        <v>2539</v>
      </c>
      <c r="KT1" s="3" t="s">
        <v>2539</v>
      </c>
      <c r="KU1" s="3" t="s">
        <v>2539</v>
      </c>
      <c r="KV1" s="3" t="s">
        <v>2539</v>
      </c>
      <c r="KW1" s="3" t="s">
        <v>1820</v>
      </c>
      <c r="KX1" s="3" t="s">
        <v>2539</v>
      </c>
      <c r="KY1" s="3" t="s">
        <v>329</v>
      </c>
      <c r="KZ1" s="3" t="s">
        <v>1821</v>
      </c>
      <c r="LA1" s="3" t="s">
        <v>1822</v>
      </c>
      <c r="LB1" s="3" t="s">
        <v>1823</v>
      </c>
      <c r="LC1" s="3" t="s">
        <v>1782</v>
      </c>
      <c r="LD1" s="3" t="s">
        <v>1824</v>
      </c>
      <c r="LE1" s="3" t="s">
        <v>2539</v>
      </c>
      <c r="LF1" s="3" t="s">
        <v>2539</v>
      </c>
      <c r="LG1" s="3" t="s">
        <v>2539</v>
      </c>
      <c r="LH1" s="3" t="s">
        <v>1825</v>
      </c>
      <c r="LI1" s="3" t="s">
        <v>1826</v>
      </c>
      <c r="LJ1" s="3" t="s">
        <v>1827</v>
      </c>
      <c r="LK1" s="3" t="s">
        <v>2539</v>
      </c>
      <c r="LL1" s="3" t="s">
        <v>2539</v>
      </c>
      <c r="LM1" s="3" t="s">
        <v>1828</v>
      </c>
      <c r="LN1" s="3" t="s">
        <v>2539</v>
      </c>
      <c r="LO1" s="3" t="s">
        <v>2539</v>
      </c>
      <c r="LP1" s="3" t="s">
        <v>2539</v>
      </c>
      <c r="LQ1" s="3" t="s">
        <v>2539</v>
      </c>
      <c r="LR1" s="3" t="s">
        <v>2539</v>
      </c>
      <c r="LS1" s="3" t="s">
        <v>1829</v>
      </c>
      <c r="LT1" s="3" t="s">
        <v>1830</v>
      </c>
      <c r="LU1" s="3" t="s">
        <v>1831</v>
      </c>
      <c r="LV1" s="3" t="s">
        <v>2539</v>
      </c>
      <c r="LW1" s="3" t="s">
        <v>2539</v>
      </c>
      <c r="LX1" s="3" t="s">
        <v>1832</v>
      </c>
      <c r="LY1" s="3" t="s">
        <v>1833</v>
      </c>
      <c r="LZ1" s="3" t="s">
        <v>1834</v>
      </c>
      <c r="MA1" s="3" t="s">
        <v>2539</v>
      </c>
      <c r="MB1" s="3" t="s">
        <v>2539</v>
      </c>
      <c r="MC1" s="3" t="s">
        <v>2539</v>
      </c>
      <c r="MD1" s="3" t="s">
        <v>2539</v>
      </c>
      <c r="ME1" s="3" t="s">
        <v>2539</v>
      </c>
      <c r="MF1" s="3" t="s">
        <v>2539</v>
      </c>
      <c r="MG1" s="3" t="s">
        <v>2539</v>
      </c>
      <c r="MH1" s="3" t="s">
        <v>2539</v>
      </c>
      <c r="MI1" s="3" t="s">
        <v>2539</v>
      </c>
      <c r="MJ1" s="3" t="s">
        <v>1835</v>
      </c>
      <c r="MK1" s="3" t="s">
        <v>2539</v>
      </c>
      <c r="ML1" s="3" t="s">
        <v>1836</v>
      </c>
      <c r="MM1" s="3" t="s">
        <v>1837</v>
      </c>
      <c r="MN1" s="3" t="s">
        <v>2539</v>
      </c>
      <c r="MO1" s="3" t="s">
        <v>1838</v>
      </c>
      <c r="MP1" s="3" t="s">
        <v>2539</v>
      </c>
      <c r="MQ1" s="3" t="s">
        <v>1839</v>
      </c>
      <c r="MR1" s="3" t="s">
        <v>1146</v>
      </c>
      <c r="MS1" s="3" t="s">
        <v>2539</v>
      </c>
      <c r="MT1" s="3" t="s">
        <v>1840</v>
      </c>
      <c r="MU1" s="3" t="s">
        <v>2539</v>
      </c>
      <c r="MV1" s="3" t="s">
        <v>1841</v>
      </c>
      <c r="MW1" s="3" t="s">
        <v>1842</v>
      </c>
      <c r="MX1" s="3" t="s">
        <v>1843</v>
      </c>
      <c r="MY1" s="3" t="s">
        <v>2539</v>
      </c>
      <c r="MZ1" s="3" t="s">
        <v>1844</v>
      </c>
      <c r="NA1" s="3" t="s">
        <v>1845</v>
      </c>
      <c r="NB1" s="3" t="s">
        <v>2539</v>
      </c>
      <c r="NC1" s="3" t="s">
        <v>1701</v>
      </c>
      <c r="ND1" s="3" t="s">
        <v>1846</v>
      </c>
      <c r="NE1" s="3" t="s">
        <v>1847</v>
      </c>
      <c r="NF1" s="3" t="s">
        <v>1848</v>
      </c>
      <c r="NG1" s="3" t="s">
        <v>1146</v>
      </c>
      <c r="NH1" s="3" t="s">
        <v>1849</v>
      </c>
      <c r="NI1" s="3" t="s">
        <v>1850</v>
      </c>
      <c r="NJ1" s="3" t="s">
        <v>1851</v>
      </c>
      <c r="NK1" s="3" t="s">
        <v>2539</v>
      </c>
      <c r="NL1" s="3" t="s">
        <v>1852</v>
      </c>
      <c r="NM1" s="3" t="s">
        <v>1853</v>
      </c>
      <c r="NN1" s="3" t="s">
        <v>1854</v>
      </c>
      <c r="NO1" s="3" t="s">
        <v>1855</v>
      </c>
      <c r="NP1" s="3" t="s">
        <v>2539</v>
      </c>
      <c r="NQ1" s="3" t="s">
        <v>1723</v>
      </c>
      <c r="NR1" s="3" t="s">
        <v>2539</v>
      </c>
      <c r="NS1" s="3" t="s">
        <v>1856</v>
      </c>
      <c r="NT1" s="3" t="s">
        <v>2539</v>
      </c>
      <c r="NU1" s="3" t="s">
        <v>2539</v>
      </c>
      <c r="NV1" s="3" t="s">
        <v>2539</v>
      </c>
      <c r="NW1" s="3" t="s">
        <v>1857</v>
      </c>
      <c r="NX1" s="3" t="s">
        <v>2539</v>
      </c>
      <c r="NY1" s="3" t="s">
        <v>1858</v>
      </c>
      <c r="NZ1" s="3" t="s">
        <v>1859</v>
      </c>
      <c r="OA1" s="3" t="s">
        <v>62</v>
      </c>
      <c r="OB1" s="3" t="s">
        <v>1860</v>
      </c>
      <c r="OC1" s="3" t="s">
        <v>1700</v>
      </c>
      <c r="OD1" s="3" t="s">
        <v>1851</v>
      </c>
      <c r="OE1" s="3" t="s">
        <v>1861</v>
      </c>
      <c r="OF1" s="3" t="s">
        <v>1862</v>
      </c>
      <c r="OG1" s="3" t="s">
        <v>2539</v>
      </c>
      <c r="OH1" s="3" t="s">
        <v>2539</v>
      </c>
      <c r="OI1" s="3" t="s">
        <v>1863</v>
      </c>
      <c r="OJ1" s="3" t="s">
        <v>1864</v>
      </c>
      <c r="OK1" s="3" t="s">
        <v>1824</v>
      </c>
      <c r="OL1" s="3" t="s">
        <v>2539</v>
      </c>
      <c r="OM1" s="3" t="s">
        <v>1865</v>
      </c>
      <c r="ON1" s="3" t="s">
        <v>2539</v>
      </c>
      <c r="OO1" s="3" t="s">
        <v>2539</v>
      </c>
      <c r="OP1" s="3" t="s">
        <v>2539</v>
      </c>
      <c r="OQ1" s="3" t="s">
        <v>2539</v>
      </c>
      <c r="OR1" s="3" t="s">
        <v>2539</v>
      </c>
      <c r="OS1" s="3" t="s">
        <v>2539</v>
      </c>
      <c r="OT1" s="3" t="s">
        <v>2539</v>
      </c>
      <c r="OU1" s="3" t="s">
        <v>2539</v>
      </c>
      <c r="OV1" s="3" t="s">
        <v>2539</v>
      </c>
      <c r="OW1" s="3" t="s">
        <v>2539</v>
      </c>
      <c r="OX1" s="3" t="s">
        <v>1866</v>
      </c>
      <c r="OY1" s="3" t="s">
        <v>2539</v>
      </c>
      <c r="OZ1" s="3" t="s">
        <v>2539</v>
      </c>
      <c r="PA1" s="3" t="s">
        <v>2539</v>
      </c>
      <c r="PB1" s="3" t="s">
        <v>2539</v>
      </c>
      <c r="PC1" s="3" t="s">
        <v>2539</v>
      </c>
      <c r="PD1" s="3" t="s">
        <v>1867</v>
      </c>
      <c r="PE1" s="3" t="s">
        <v>2539</v>
      </c>
      <c r="PF1" s="3" t="s">
        <v>2539</v>
      </c>
      <c r="PG1" s="3" t="s">
        <v>1868</v>
      </c>
      <c r="PH1" s="3" t="s">
        <v>2539</v>
      </c>
      <c r="PI1" s="3" t="s">
        <v>2539</v>
      </c>
      <c r="PJ1" s="3" t="s">
        <v>1869</v>
      </c>
      <c r="PK1" s="3" t="s">
        <v>2539</v>
      </c>
      <c r="PL1" s="3" t="s">
        <v>2539</v>
      </c>
      <c r="PM1" s="3" t="s">
        <v>1870</v>
      </c>
      <c r="PN1" s="3" t="s">
        <v>1871</v>
      </c>
      <c r="PO1" s="3" t="s">
        <v>1872</v>
      </c>
      <c r="PP1" s="3" t="s">
        <v>2539</v>
      </c>
      <c r="PQ1" s="3" t="s">
        <v>2539</v>
      </c>
      <c r="PR1" s="3" t="s">
        <v>1821</v>
      </c>
      <c r="PS1" s="3" t="s">
        <v>1873</v>
      </c>
      <c r="PT1" s="3" t="s">
        <v>2539</v>
      </c>
      <c r="PU1" s="3" t="s">
        <v>2539</v>
      </c>
      <c r="PV1" s="3" t="s">
        <v>1874</v>
      </c>
      <c r="PW1" s="3" t="s">
        <v>2539</v>
      </c>
      <c r="PX1" s="3" t="s">
        <v>1875</v>
      </c>
      <c r="PY1" s="3" t="s">
        <v>1876</v>
      </c>
      <c r="PZ1" s="3" t="s">
        <v>2539</v>
      </c>
      <c r="QA1" s="3" t="s">
        <v>2539</v>
      </c>
      <c r="QB1" s="3" t="s">
        <v>2539</v>
      </c>
      <c r="QC1" s="3" t="s">
        <v>2539</v>
      </c>
      <c r="QD1" s="3" t="s">
        <v>2539</v>
      </c>
      <c r="QE1" s="3" t="s">
        <v>1877</v>
      </c>
      <c r="QF1" s="3" t="s">
        <v>1878</v>
      </c>
      <c r="QG1" s="3" t="s">
        <v>1879</v>
      </c>
      <c r="QH1" s="3" t="s">
        <v>2539</v>
      </c>
      <c r="QI1" s="3" t="s">
        <v>1880</v>
      </c>
      <c r="QJ1" s="3" t="s">
        <v>1881</v>
      </c>
      <c r="QK1" s="3" t="s">
        <v>2539</v>
      </c>
      <c r="QL1" s="3" t="s">
        <v>1882</v>
      </c>
      <c r="QM1" s="3" t="s">
        <v>2539</v>
      </c>
      <c r="QN1" s="3" t="s">
        <v>2539</v>
      </c>
      <c r="QO1" s="3" t="s">
        <v>1883</v>
      </c>
      <c r="QP1" s="3" t="s">
        <v>1884</v>
      </c>
      <c r="QQ1" s="3" t="s">
        <v>1885</v>
      </c>
      <c r="QR1" s="3" t="s">
        <v>1886</v>
      </c>
      <c r="QS1" s="3" t="s">
        <v>1887</v>
      </c>
      <c r="QT1" s="3" t="s">
        <v>1888</v>
      </c>
      <c r="QU1" s="3" t="s">
        <v>1743</v>
      </c>
      <c r="QV1" s="3" t="s">
        <v>1889</v>
      </c>
      <c r="QW1" s="3" t="s">
        <v>1890</v>
      </c>
      <c r="QX1" s="3" t="s">
        <v>1891</v>
      </c>
      <c r="QY1" s="3" t="s">
        <v>2539</v>
      </c>
      <c r="QZ1" s="3" t="s">
        <v>2539</v>
      </c>
      <c r="RA1" s="3" t="s">
        <v>1892</v>
      </c>
      <c r="RB1" s="3" t="s">
        <v>1893</v>
      </c>
      <c r="RC1" s="3" t="s">
        <v>2539</v>
      </c>
      <c r="RD1" s="3" t="s">
        <v>2539</v>
      </c>
      <c r="RE1" s="3" t="s">
        <v>1894</v>
      </c>
      <c r="RF1" s="3" t="s">
        <v>2539</v>
      </c>
      <c r="RG1" s="3" t="s">
        <v>1895</v>
      </c>
      <c r="RH1" s="3" t="s">
        <v>2539</v>
      </c>
      <c r="RI1" s="3" t="s">
        <v>2539</v>
      </c>
      <c r="RJ1" s="3" t="s">
        <v>1896</v>
      </c>
      <c r="RK1" s="3" t="s">
        <v>1897</v>
      </c>
      <c r="RL1" s="3" t="s">
        <v>1898</v>
      </c>
      <c r="RM1" s="3" t="s">
        <v>2539</v>
      </c>
      <c r="RN1" s="3" t="s">
        <v>2539</v>
      </c>
      <c r="RO1" s="3" t="s">
        <v>2539</v>
      </c>
      <c r="RP1" s="3" t="s">
        <v>1899</v>
      </c>
      <c r="RQ1" s="3" t="s">
        <v>2539</v>
      </c>
      <c r="RR1" s="3" t="s">
        <v>1900</v>
      </c>
      <c r="RS1" s="3" t="s">
        <v>1901</v>
      </c>
      <c r="RT1" s="3" t="s">
        <v>2539</v>
      </c>
      <c r="RU1" s="3" t="s">
        <v>1902</v>
      </c>
      <c r="RV1" s="3" t="s">
        <v>2539</v>
      </c>
      <c r="RW1" s="3" t="s">
        <v>1903</v>
      </c>
      <c r="RX1" s="3" t="s">
        <v>2539</v>
      </c>
      <c r="RY1" s="3" t="s">
        <v>1904</v>
      </c>
      <c r="RZ1" s="3" t="s">
        <v>2539</v>
      </c>
      <c r="SA1" s="3" t="s">
        <v>2539</v>
      </c>
      <c r="SB1" s="3" t="s">
        <v>2539</v>
      </c>
      <c r="SC1" s="3" t="s">
        <v>1905</v>
      </c>
      <c r="SD1" s="3" t="s">
        <v>2539</v>
      </c>
      <c r="SE1" s="3" t="s">
        <v>2539</v>
      </c>
      <c r="SF1" s="3" t="s">
        <v>2539</v>
      </c>
      <c r="SG1" s="3" t="s">
        <v>2539</v>
      </c>
      <c r="SH1" s="3" t="s">
        <v>1795</v>
      </c>
      <c r="SI1" s="3" t="s">
        <v>2539</v>
      </c>
      <c r="SJ1" s="3" t="s">
        <v>1906</v>
      </c>
      <c r="SK1" s="3" t="s">
        <v>1907</v>
      </c>
      <c r="SL1" s="3" t="s">
        <v>2539</v>
      </c>
      <c r="SM1" s="3" t="s">
        <v>2539</v>
      </c>
      <c r="SN1" s="3" t="s">
        <v>2539</v>
      </c>
      <c r="SO1" s="3" t="s">
        <v>1908</v>
      </c>
      <c r="SP1" s="3" t="s">
        <v>1909</v>
      </c>
      <c r="SQ1" s="3" t="s">
        <v>1910</v>
      </c>
      <c r="SR1" s="3" t="s">
        <v>2539</v>
      </c>
      <c r="SS1" s="3" t="s">
        <v>1911</v>
      </c>
      <c r="ST1" s="3" t="s">
        <v>2539</v>
      </c>
      <c r="SU1" s="3" t="s">
        <v>2539</v>
      </c>
    </row>
    <row r="2" spans="1:515" x14ac:dyDescent="0.25">
      <c r="A2" t="s">
        <v>9</v>
      </c>
    </row>
    <row r="3" spans="1:515" x14ac:dyDescent="0.25">
      <c r="A3" t="s">
        <v>10</v>
      </c>
    </row>
    <row r="4" spans="1:515" x14ac:dyDescent="0.25">
      <c r="A4" s="1" t="s">
        <v>11</v>
      </c>
    </row>
    <row r="5" spans="1:515" x14ac:dyDescent="0.25">
      <c r="A5" t="s">
        <v>12</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T5"/>
  <sheetViews>
    <sheetView zoomScaleNormal="100" workbookViewId="0">
      <pane xSplit="1" topLeftCell="B1" activePane="topRight" state="frozen"/>
      <selection pane="topRight" activeCell="B1" sqref="B1"/>
    </sheetView>
  </sheetViews>
  <sheetFormatPr baseColWidth="10" defaultColWidth="30.42578125" defaultRowHeight="15" x14ac:dyDescent="0.25"/>
  <cols>
    <col min="2" max="2" width="3.7109375" customWidth="1"/>
    <col min="3" max="3" width="5.42578125" customWidth="1"/>
    <col min="4" max="4" width="4.85546875" customWidth="1"/>
    <col min="5" max="5" width="22.42578125" customWidth="1"/>
    <col min="6" max="6" width="3.7109375" customWidth="1"/>
    <col min="7" max="7" width="21.7109375" customWidth="1"/>
    <col min="8" max="8" width="3.7109375" customWidth="1"/>
    <col min="9" max="9" width="3.42578125" customWidth="1"/>
    <col min="11" max="11" width="3.7109375" customWidth="1"/>
    <col min="13" max="13" width="16.140625" customWidth="1"/>
    <col min="15" max="15" width="3.7109375" customWidth="1"/>
    <col min="18" max="19" width="3.7109375" customWidth="1"/>
    <col min="23" max="24" width="3.7109375" customWidth="1"/>
    <col min="25" max="25" width="4.85546875" customWidth="1"/>
    <col min="27" max="27" width="3.7109375" customWidth="1"/>
    <col min="28" max="28" width="8.7109375" customWidth="1"/>
    <col min="29" max="31" width="3.7109375" customWidth="1"/>
    <col min="35" max="39" width="3.7109375" customWidth="1"/>
    <col min="41" max="41" width="12.28515625" customWidth="1"/>
    <col min="44" max="44" width="3.7109375" customWidth="1"/>
    <col min="48" max="48" width="29.42578125" customWidth="1"/>
    <col min="49" max="49" width="3.7109375" customWidth="1"/>
    <col min="53" max="56" width="3.7109375" customWidth="1"/>
    <col min="57" max="57" width="4.85546875" customWidth="1"/>
    <col min="58" max="58" width="9.28515625" customWidth="1"/>
    <col min="60" max="60" width="3.7109375" customWidth="1"/>
    <col min="61" max="61" width="25.85546875" customWidth="1"/>
    <col min="62" max="62" width="3.7109375" customWidth="1"/>
    <col min="63" max="63" width="29.28515625" customWidth="1"/>
    <col min="65" max="65" width="16.28515625" customWidth="1"/>
    <col min="66" max="66" width="22" customWidth="1"/>
    <col min="67" max="67" width="3.7109375" customWidth="1"/>
    <col min="68" max="68" width="8.42578125" customWidth="1"/>
    <col min="69" max="70" width="3.7109375" customWidth="1"/>
    <col min="72" max="72" width="3.7109375" customWidth="1"/>
    <col min="74" max="74" width="3.7109375" customWidth="1"/>
    <col min="75" max="75" width="14" customWidth="1"/>
    <col min="76" max="76" width="24.42578125" customWidth="1"/>
    <col min="78" max="78" width="3.7109375" customWidth="1"/>
    <col min="79" max="79" width="12.7109375" customWidth="1"/>
    <col min="80" max="81" width="3.7109375" customWidth="1"/>
    <col min="82" max="82" width="8.7109375" customWidth="1"/>
    <col min="83" max="83" width="8.42578125" customWidth="1"/>
    <col min="84" max="84" width="3.7109375" customWidth="1"/>
    <col min="85" max="85" width="27.85546875" customWidth="1"/>
    <col min="86" max="86" width="3.7109375" customWidth="1"/>
    <col min="89" max="89" width="3.7109375" customWidth="1"/>
    <col min="90" max="90" width="18.140625" customWidth="1"/>
    <col min="91" max="91" width="3.42578125" customWidth="1"/>
    <col min="93" max="93" width="11.7109375" customWidth="1"/>
    <col min="95" max="97" width="3.7109375" customWidth="1"/>
    <col min="98" max="98" width="28.28515625" customWidth="1"/>
    <col min="99" max="99" width="3.7109375" customWidth="1"/>
    <col min="100" max="100" width="22" customWidth="1"/>
    <col min="102" max="102" width="23.85546875" customWidth="1"/>
    <col min="103" max="110" width="3.7109375" customWidth="1"/>
    <col min="114" max="115" width="3.7109375" customWidth="1"/>
    <col min="116" max="116" width="3.140625" customWidth="1"/>
    <col min="117" max="118" width="3.7109375" customWidth="1"/>
    <col min="119" max="119" width="10" customWidth="1"/>
    <col min="121" max="121" width="3.7109375" customWidth="1"/>
    <col min="123" max="123" width="3.42578125" customWidth="1"/>
    <col min="125" max="129" width="3.7109375" customWidth="1"/>
    <col min="131" max="134" width="3.7109375" customWidth="1"/>
    <col min="135" max="135" width="9" customWidth="1"/>
    <col min="136" max="136" width="3.140625" customWidth="1"/>
    <col min="137" max="139" width="3.7109375" customWidth="1"/>
    <col min="140" max="140" width="15.7109375" customWidth="1"/>
    <col min="141" max="143" width="3.7109375" customWidth="1"/>
    <col min="145" max="145" width="3.7109375" customWidth="1"/>
    <col min="146" max="146" width="16.140625" customWidth="1"/>
    <col min="147" max="147" width="9.42578125" customWidth="1"/>
    <col min="148" max="148" width="15.7109375" customWidth="1"/>
    <col min="150" max="150" width="15" customWidth="1"/>
    <col min="153" max="154" width="3.7109375" customWidth="1"/>
    <col min="155" max="155" width="26.140625" customWidth="1"/>
    <col min="156" max="156" width="3.7109375" customWidth="1"/>
    <col min="159" max="161" width="3.7109375" customWidth="1"/>
    <col min="162" max="162" width="12.42578125" customWidth="1"/>
    <col min="163" max="163" width="3.7109375" customWidth="1"/>
    <col min="164" max="164" width="13.7109375" customWidth="1"/>
    <col min="165" max="166" width="3.7109375" customWidth="1"/>
    <col min="168" max="168" width="4.85546875" customWidth="1"/>
    <col min="171" max="171" width="3.7109375" customWidth="1"/>
    <col min="173" max="178" width="3.7109375" customWidth="1"/>
    <col min="179" max="179" width="23" customWidth="1"/>
    <col min="180" max="180" width="3.42578125" customWidth="1"/>
    <col min="181" max="182" width="3.7109375" customWidth="1"/>
    <col min="185" max="185" width="3.7109375" customWidth="1"/>
    <col min="186" max="186" width="17" customWidth="1"/>
    <col min="187" max="187" width="3.7109375" customWidth="1"/>
    <col min="189" max="189" width="6.140625" customWidth="1"/>
    <col min="190" max="190" width="5.7109375" customWidth="1"/>
    <col min="191" max="192" width="3.7109375" customWidth="1"/>
    <col min="194" max="194" width="3.7109375" customWidth="1"/>
    <col min="196" max="198" width="3.7109375" customWidth="1"/>
    <col min="199" max="199" width="4.85546875" customWidth="1"/>
    <col min="200" max="200" width="3.7109375" customWidth="1"/>
    <col min="201" max="201" width="25.140625" customWidth="1"/>
    <col min="202" max="203" width="3.7109375" customWidth="1"/>
    <col min="205" max="207" width="3.7109375" customWidth="1"/>
    <col min="208" max="208" width="8.7109375" customWidth="1"/>
    <col min="212" max="212" width="3.7109375" customWidth="1"/>
    <col min="213" max="213" width="8.7109375" customWidth="1"/>
    <col min="214" max="216" width="3.7109375" customWidth="1"/>
    <col min="217" max="217" width="15" customWidth="1"/>
    <col min="218" max="218" width="3.7109375" customWidth="1"/>
    <col min="220" max="221" width="3.7109375" customWidth="1"/>
    <col min="224" max="224" width="3.140625" customWidth="1"/>
    <col min="225" max="225" width="16.7109375" customWidth="1"/>
    <col min="226" max="227" width="3.7109375" customWidth="1"/>
    <col min="229" max="229" width="13.28515625" customWidth="1"/>
    <col min="230" max="231" width="3.7109375" customWidth="1"/>
    <col min="232" max="232" width="12.28515625" customWidth="1"/>
    <col min="233" max="234" width="3.7109375" customWidth="1"/>
    <col min="236" max="236" width="3.7109375" customWidth="1"/>
    <col min="238" max="238" width="3.7109375" customWidth="1"/>
    <col min="239" max="239" width="21.85546875" customWidth="1"/>
    <col min="240" max="240" width="3.7109375" customWidth="1"/>
    <col min="243" max="243" width="2.28515625" customWidth="1"/>
    <col min="245" max="247" width="3.7109375" customWidth="1"/>
    <col min="249" max="250" width="3.7109375" customWidth="1"/>
    <col min="252" max="254" width="3.7109375" customWidth="1"/>
    <col min="256" max="256" width="3.7109375" customWidth="1"/>
    <col min="257" max="257" width="23" customWidth="1"/>
    <col min="258" max="258" width="3.7109375" customWidth="1"/>
    <col min="260" max="262" width="3.7109375" customWidth="1"/>
    <col min="263" max="263" width="26.42578125" customWidth="1"/>
    <col min="264" max="264" width="14" customWidth="1"/>
    <col min="265" max="265" width="3.7109375" customWidth="1"/>
    <col min="267" max="267" width="10.42578125" customWidth="1"/>
    <col min="268" max="268" width="3.7109375" customWidth="1"/>
    <col min="270" max="270" width="3.7109375" customWidth="1"/>
    <col min="272" max="276" width="3.7109375" customWidth="1"/>
    <col min="279" max="279" width="3.7109375" customWidth="1"/>
    <col min="281" max="284" width="3.7109375" customWidth="1"/>
    <col min="286" max="286" width="3.7109375" customWidth="1"/>
    <col min="288" max="288" width="25.85546875" customWidth="1"/>
    <col min="289" max="293" width="3.7109375" customWidth="1"/>
    <col min="294" max="294" width="3.42578125" customWidth="1"/>
    <col min="295" max="296" width="3.7109375" customWidth="1"/>
    <col min="300" max="300" width="12.140625" customWidth="1"/>
    <col min="301" max="301" width="3.7109375" customWidth="1"/>
    <col min="303" max="303" width="3.7109375" customWidth="1"/>
    <col min="306" max="306" width="19.42578125" customWidth="1"/>
    <col min="307" max="307" width="3.7109375" customWidth="1"/>
    <col min="310" max="310" width="26.140625" customWidth="1"/>
    <col min="311" max="311" width="3.7109375" customWidth="1"/>
    <col min="312" max="312" width="15.28515625" customWidth="1"/>
    <col min="313" max="314" width="3.7109375" customWidth="1"/>
    <col min="316" max="321" width="3.7109375" customWidth="1"/>
    <col min="323" max="325" width="3.7109375" customWidth="1"/>
    <col min="326" max="326" width="6.85546875" customWidth="1"/>
    <col min="327" max="329" width="3.7109375" customWidth="1"/>
    <col min="331" max="331" width="3.7109375" customWidth="1"/>
    <col min="333" max="333" width="12.7109375" customWidth="1"/>
    <col min="334" max="334" width="3.7109375" customWidth="1"/>
    <col min="336" max="342" width="3.7109375" customWidth="1"/>
    <col min="344" max="344" width="15.28515625" customWidth="1"/>
    <col min="345" max="345" width="3.7109375" customWidth="1"/>
    <col min="346" max="346" width="13.7109375" customWidth="1"/>
    <col min="347" max="348" width="3.7109375" customWidth="1"/>
    <col min="349" max="349" width="17.42578125" customWidth="1"/>
    <col min="350" max="350" width="3.7109375" customWidth="1"/>
    <col min="351" max="351" width="6.42578125" customWidth="1"/>
    <col min="352" max="352" width="3.7109375" customWidth="1"/>
    <col min="354" max="354" width="29.140625" customWidth="1"/>
    <col min="357" max="357" width="3.7109375" customWidth="1"/>
    <col min="358" max="358" width="4.85546875" customWidth="1"/>
    <col min="359" max="359" width="3.7109375" customWidth="1"/>
    <col min="360" max="360" width="20.42578125" customWidth="1"/>
    <col min="362" max="362" width="24" customWidth="1"/>
    <col min="364" max="364" width="6.85546875" customWidth="1"/>
    <col min="367" max="367" width="8.28515625" customWidth="1"/>
    <col min="369" max="369" width="3.7109375" customWidth="1"/>
    <col min="371" max="372" width="3.7109375" customWidth="1"/>
    <col min="373" max="373" width="4.85546875" customWidth="1"/>
    <col min="375" max="375" width="2.28515625" customWidth="1"/>
    <col min="376" max="376" width="3.7109375" customWidth="1"/>
    <col min="377" max="377" width="22" customWidth="1"/>
    <col min="378" max="384" width="3.7109375" customWidth="1"/>
    <col min="385" max="385" width="28.42578125" customWidth="1"/>
    <col min="386" max="386" width="3.7109375" customWidth="1"/>
    <col min="388" max="388" width="23.42578125" customWidth="1"/>
    <col min="391" max="391" width="4.85546875" customWidth="1"/>
    <col min="392" max="394" width="3.7109375" customWidth="1"/>
    <col min="396" max="396" width="21.85546875" customWidth="1"/>
    <col min="398" max="399" width="3.7109375" customWidth="1"/>
    <col min="402" max="402" width="3.7109375" customWidth="1"/>
    <col min="404" max="407" width="3.7109375" customWidth="1"/>
    <col min="408" max="408" width="4.85546875" customWidth="1"/>
    <col min="414" max="414" width="15.28515625" customWidth="1"/>
    <col min="416" max="418" width="3.7109375" customWidth="1"/>
    <col min="419" max="419" width="20.42578125" customWidth="1"/>
    <col min="420" max="421" width="3.7109375" customWidth="1"/>
    <col min="422" max="422" width="9" customWidth="1"/>
    <col min="423" max="423" width="3.7109375" customWidth="1"/>
    <col min="424" max="424" width="15.28515625" customWidth="1"/>
    <col min="425" max="425" width="13.7109375" customWidth="1"/>
    <col min="426" max="426" width="14.140625" customWidth="1"/>
    <col min="427" max="427" width="22" customWidth="1"/>
    <col min="429" max="429" width="3.7109375" customWidth="1"/>
    <col min="430" max="430" width="27.42578125" customWidth="1"/>
    <col min="431" max="433" width="3.7109375" customWidth="1"/>
    <col min="434" max="434" width="24.28515625" customWidth="1"/>
    <col min="438" max="438" width="4.85546875" customWidth="1"/>
    <col min="439" max="439" width="22.42578125" customWidth="1"/>
    <col min="440" max="443" width="3.7109375" customWidth="1"/>
    <col min="446" max="446" width="4.85546875" customWidth="1"/>
    <col min="447" max="447" width="3.7109375" customWidth="1"/>
    <col min="448" max="448" width="15.28515625" customWidth="1"/>
    <col min="451" max="452" width="3.7109375" customWidth="1"/>
    <col min="453" max="453" width="20" customWidth="1"/>
    <col min="454" max="454" width="8.7109375" customWidth="1"/>
    <col min="455" max="455" width="3.7109375" customWidth="1"/>
    <col min="456" max="456" width="10.28515625" customWidth="1"/>
    <col min="457" max="457" width="19.140625" customWidth="1"/>
    <col min="458" max="458" width="3.7109375" customWidth="1"/>
    <col min="459" max="459" width="10.7109375" customWidth="1"/>
    <col min="460" max="460" width="3.7109375" customWidth="1"/>
    <col min="461" max="461" width="23.85546875" customWidth="1"/>
    <col min="462" max="462" width="3.7109375" customWidth="1"/>
    <col min="465" max="465" width="9.85546875" customWidth="1"/>
    <col min="467" max="467" width="3.7109375" customWidth="1"/>
    <col min="469" max="469" width="15" customWidth="1"/>
    <col min="472" max="472" width="3.7109375" customWidth="1"/>
    <col min="473" max="473" width="15.140625" customWidth="1"/>
    <col min="474" max="475" width="3.7109375" customWidth="1"/>
    <col min="476" max="476" width="8.7109375" customWidth="1"/>
    <col min="477" max="477" width="3.7109375" customWidth="1"/>
    <col min="479" max="479" width="14" customWidth="1"/>
    <col min="480" max="480" width="22.140625" customWidth="1"/>
    <col min="481" max="481" width="3.7109375" customWidth="1"/>
    <col min="482" max="482" width="3.42578125" customWidth="1"/>
    <col min="483" max="484" width="3.7109375" customWidth="1"/>
    <col min="486" max="486" width="3.7109375" customWidth="1"/>
    <col min="487" max="487" width="12.42578125" customWidth="1"/>
    <col min="488" max="488" width="8.7109375" customWidth="1"/>
    <col min="490" max="490" width="22.85546875" customWidth="1"/>
    <col min="491" max="492" width="3.7109375" customWidth="1"/>
    <col min="494" max="494" width="3.7109375" customWidth="1"/>
    <col min="495" max="495" width="13.28515625" customWidth="1"/>
    <col min="496" max="496" width="8.7109375" customWidth="1"/>
    <col min="500" max="503" width="3.7109375" customWidth="1"/>
    <col min="504" max="504" width="24.85546875" customWidth="1"/>
    <col min="505" max="506" width="3.7109375" customWidth="1"/>
    <col min="508" max="509" width="3.7109375" customWidth="1"/>
    <col min="510" max="510" width="4.85546875" customWidth="1"/>
    <col min="511" max="511" width="7.42578125" customWidth="1"/>
    <col min="512" max="512" width="8.7109375" customWidth="1"/>
    <col min="513" max="514" width="3.7109375" customWidth="1"/>
  </cols>
  <sheetData>
    <row r="1" spans="1:514" s="3" customFormat="1" x14ac:dyDescent="0.25">
      <c r="A1" s="2" t="s">
        <v>0</v>
      </c>
      <c r="B1" s="3" t="s">
        <v>2539</v>
      </c>
      <c r="C1" s="3" t="s">
        <v>1912</v>
      </c>
      <c r="D1" s="3" t="s">
        <v>149</v>
      </c>
      <c r="E1" s="3" t="s">
        <v>1695</v>
      </c>
      <c r="F1" s="3" t="s">
        <v>2539</v>
      </c>
      <c r="G1" s="3" t="s">
        <v>1913</v>
      </c>
      <c r="H1" s="3" t="s">
        <v>2539</v>
      </c>
      <c r="I1" s="3" t="s">
        <v>1914</v>
      </c>
      <c r="J1" s="3" t="s">
        <v>1915</v>
      </c>
      <c r="K1" s="3" t="s">
        <v>2539</v>
      </c>
      <c r="L1" s="3" t="s">
        <v>1916</v>
      </c>
      <c r="M1" s="3" t="s">
        <v>1917</v>
      </c>
      <c r="N1" s="3" t="s">
        <v>1918</v>
      </c>
      <c r="O1" s="3" t="s">
        <v>2539</v>
      </c>
      <c r="P1" s="3" t="s">
        <v>1919</v>
      </c>
      <c r="Q1" s="3" t="s">
        <v>1920</v>
      </c>
      <c r="R1" s="3" t="s">
        <v>2539</v>
      </c>
      <c r="S1" s="3" t="s">
        <v>2539</v>
      </c>
      <c r="T1" s="3" t="s">
        <v>1921</v>
      </c>
      <c r="U1" s="3" t="s">
        <v>1922</v>
      </c>
      <c r="V1" s="3" t="s">
        <v>1923</v>
      </c>
      <c r="W1" s="3" t="s">
        <v>2539</v>
      </c>
      <c r="X1" s="3" t="s">
        <v>2539</v>
      </c>
      <c r="Y1" s="3" t="s">
        <v>1782</v>
      </c>
      <c r="Z1" s="3" t="s">
        <v>1924</v>
      </c>
      <c r="AA1" s="3" t="s">
        <v>2539</v>
      </c>
      <c r="AB1" s="3" t="s">
        <v>1795</v>
      </c>
      <c r="AC1" s="3" t="s">
        <v>2539</v>
      </c>
      <c r="AD1" s="3" t="s">
        <v>2539</v>
      </c>
      <c r="AE1" s="3" t="s">
        <v>2539</v>
      </c>
      <c r="AF1" s="3" t="s">
        <v>1925</v>
      </c>
      <c r="AG1" s="3" t="s">
        <v>1926</v>
      </c>
      <c r="AH1" s="3" t="s">
        <v>1927</v>
      </c>
      <c r="AI1" s="3" t="s">
        <v>2539</v>
      </c>
      <c r="AJ1" s="3" t="s">
        <v>2539</v>
      </c>
      <c r="AK1" s="3" t="s">
        <v>2539</v>
      </c>
      <c r="AL1" s="3" t="s">
        <v>2539</v>
      </c>
      <c r="AM1" s="3" t="s">
        <v>2539</v>
      </c>
      <c r="AN1" s="3" t="s">
        <v>1928</v>
      </c>
      <c r="AO1" s="3" t="s">
        <v>1929</v>
      </c>
      <c r="AP1" s="3" t="s">
        <v>1930</v>
      </c>
      <c r="AQ1" s="3" t="s">
        <v>1931</v>
      </c>
      <c r="AR1" s="3" t="s">
        <v>2539</v>
      </c>
      <c r="AS1" s="3" t="s">
        <v>1932</v>
      </c>
      <c r="AT1" s="3" t="s">
        <v>1933</v>
      </c>
      <c r="AU1" s="3" t="s">
        <v>1934</v>
      </c>
      <c r="AV1" s="3" t="s">
        <v>1935</v>
      </c>
      <c r="AW1" s="3" t="s">
        <v>2539</v>
      </c>
      <c r="AX1" s="3" t="s">
        <v>1936</v>
      </c>
      <c r="AY1" s="3" t="s">
        <v>1937</v>
      </c>
      <c r="AZ1" s="3" t="s">
        <v>1938</v>
      </c>
      <c r="BA1" s="3" t="s">
        <v>2539</v>
      </c>
      <c r="BB1" s="3" t="s">
        <v>2539</v>
      </c>
      <c r="BC1" s="3" t="s">
        <v>2539</v>
      </c>
      <c r="BD1" s="3" t="s">
        <v>2539</v>
      </c>
      <c r="BE1" s="3" t="s">
        <v>1782</v>
      </c>
      <c r="BF1" s="3" t="s">
        <v>1851</v>
      </c>
      <c r="BG1" s="3" t="s">
        <v>1939</v>
      </c>
      <c r="BH1" s="3" t="s">
        <v>2539</v>
      </c>
      <c r="BI1" s="3" t="s">
        <v>1940</v>
      </c>
      <c r="BJ1" s="3" t="s">
        <v>2539</v>
      </c>
      <c r="BK1" s="3" t="s">
        <v>1941</v>
      </c>
      <c r="BL1" s="3" t="s">
        <v>1942</v>
      </c>
      <c r="BM1" s="3" t="s">
        <v>1943</v>
      </c>
      <c r="BN1" s="3" t="s">
        <v>1847</v>
      </c>
      <c r="BO1" s="3" t="s">
        <v>2539</v>
      </c>
      <c r="BP1" s="3" t="s">
        <v>1944</v>
      </c>
      <c r="BQ1" s="3" t="s">
        <v>2539</v>
      </c>
      <c r="BR1" s="3" t="s">
        <v>2539</v>
      </c>
      <c r="BS1" s="3" t="s">
        <v>1945</v>
      </c>
      <c r="BT1" s="3" t="s">
        <v>2539</v>
      </c>
      <c r="BU1" s="3" t="s">
        <v>1946</v>
      </c>
      <c r="BV1" s="3" t="s">
        <v>2539</v>
      </c>
      <c r="BW1" s="3" t="s">
        <v>1947</v>
      </c>
      <c r="BX1" s="3" t="s">
        <v>1948</v>
      </c>
      <c r="BY1" s="3" t="s">
        <v>1949</v>
      </c>
      <c r="BZ1" s="3" t="s">
        <v>2539</v>
      </c>
      <c r="CA1" s="3" t="s">
        <v>1950</v>
      </c>
      <c r="CB1" s="3" t="s">
        <v>2539</v>
      </c>
      <c r="CC1" s="3" t="s">
        <v>2539</v>
      </c>
      <c r="CD1" s="3" t="s">
        <v>1951</v>
      </c>
      <c r="CE1" s="3" t="s">
        <v>1952</v>
      </c>
      <c r="CF1" s="3" t="s">
        <v>2539</v>
      </c>
      <c r="CG1" s="3" t="s">
        <v>1830</v>
      </c>
      <c r="CH1" s="3" t="s">
        <v>2539</v>
      </c>
      <c r="CI1" s="3" t="s">
        <v>1819</v>
      </c>
      <c r="CJ1" s="3" t="s">
        <v>1953</v>
      </c>
      <c r="CK1" s="3" t="s">
        <v>2539</v>
      </c>
      <c r="CL1" s="3" t="s">
        <v>1954</v>
      </c>
      <c r="CM1" s="3" t="s">
        <v>202</v>
      </c>
      <c r="CN1" s="3" t="s">
        <v>1955</v>
      </c>
      <c r="CO1" s="3" t="s">
        <v>1712</v>
      </c>
      <c r="CP1" s="3" t="s">
        <v>1956</v>
      </c>
      <c r="CQ1" s="3" t="s">
        <v>2539</v>
      </c>
      <c r="CR1" s="3" t="s">
        <v>2539</v>
      </c>
      <c r="CS1" s="3" t="s">
        <v>2539</v>
      </c>
      <c r="CT1" s="3" t="s">
        <v>1957</v>
      </c>
      <c r="CU1" s="3" t="s">
        <v>2539</v>
      </c>
      <c r="CV1" s="3" t="s">
        <v>1847</v>
      </c>
      <c r="CW1" s="3" t="s">
        <v>1958</v>
      </c>
      <c r="CX1" s="3" t="s">
        <v>1959</v>
      </c>
      <c r="CY1" s="3" t="s">
        <v>2539</v>
      </c>
      <c r="CZ1" s="3" t="s">
        <v>2539</v>
      </c>
      <c r="DA1" s="3" t="s">
        <v>2539</v>
      </c>
      <c r="DB1" s="3" t="s">
        <v>2539</v>
      </c>
      <c r="DC1" s="3" t="s">
        <v>2539</v>
      </c>
      <c r="DD1" s="3" t="s">
        <v>2539</v>
      </c>
      <c r="DE1" s="3" t="s">
        <v>2539</v>
      </c>
      <c r="DF1" s="3" t="s">
        <v>2539</v>
      </c>
      <c r="DG1" s="3" t="s">
        <v>1960</v>
      </c>
      <c r="DH1" s="3" t="s">
        <v>1961</v>
      </c>
      <c r="DI1" s="3" t="s">
        <v>1962</v>
      </c>
      <c r="DJ1" s="3" t="s">
        <v>2539</v>
      </c>
      <c r="DK1" s="3" t="s">
        <v>2539</v>
      </c>
      <c r="DL1" s="3" t="s">
        <v>1146</v>
      </c>
      <c r="DM1" s="3" t="s">
        <v>2539</v>
      </c>
      <c r="DN1" s="3" t="s">
        <v>2539</v>
      </c>
      <c r="DO1" s="3" t="s">
        <v>1717</v>
      </c>
      <c r="DP1" s="3" t="s">
        <v>1963</v>
      </c>
      <c r="DQ1" s="3" t="s">
        <v>2539</v>
      </c>
      <c r="DR1" s="3" t="s">
        <v>1964</v>
      </c>
      <c r="DS1" s="3" t="s">
        <v>1965</v>
      </c>
      <c r="DT1" s="3" t="s">
        <v>1966</v>
      </c>
      <c r="DU1" s="3" t="s">
        <v>2539</v>
      </c>
      <c r="DV1" s="3" t="s">
        <v>2539</v>
      </c>
      <c r="DW1" s="3" t="s">
        <v>2539</v>
      </c>
      <c r="DX1" s="3" t="s">
        <v>2539</v>
      </c>
      <c r="DY1" s="3" t="s">
        <v>2539</v>
      </c>
      <c r="DZ1" s="3" t="s">
        <v>1967</v>
      </c>
      <c r="EA1" s="3" t="s">
        <v>2539</v>
      </c>
      <c r="EB1" s="3" t="s">
        <v>2539</v>
      </c>
      <c r="EC1" s="3" t="s">
        <v>2539</v>
      </c>
      <c r="ED1" s="3" t="s">
        <v>2539</v>
      </c>
      <c r="EE1" s="3" t="s">
        <v>1768</v>
      </c>
      <c r="EF1" s="3" t="s">
        <v>1146</v>
      </c>
      <c r="EG1" s="3" t="s">
        <v>2539</v>
      </c>
      <c r="EH1" s="3" t="s">
        <v>2539</v>
      </c>
      <c r="EI1" s="3" t="s">
        <v>2539</v>
      </c>
      <c r="EJ1" s="3" t="s">
        <v>1968</v>
      </c>
      <c r="EK1" s="3" t="s">
        <v>2539</v>
      </c>
      <c r="EL1" s="3" t="s">
        <v>2539</v>
      </c>
      <c r="EM1" s="3" t="s">
        <v>2539</v>
      </c>
      <c r="EN1" s="3" t="s">
        <v>1969</v>
      </c>
      <c r="EO1" s="3" t="s">
        <v>2539</v>
      </c>
      <c r="EP1" s="3" t="s">
        <v>1970</v>
      </c>
      <c r="EQ1" s="3" t="s">
        <v>1971</v>
      </c>
      <c r="ER1" s="3" t="s">
        <v>1972</v>
      </c>
      <c r="ES1" s="3" t="s">
        <v>1973</v>
      </c>
      <c r="ET1" s="3" t="s">
        <v>1974</v>
      </c>
      <c r="EU1" s="3" t="s">
        <v>1975</v>
      </c>
      <c r="EV1" s="3" t="s">
        <v>1976</v>
      </c>
      <c r="EW1" s="3" t="s">
        <v>2539</v>
      </c>
      <c r="EX1" s="3" t="s">
        <v>2539</v>
      </c>
      <c r="EY1" s="3" t="s">
        <v>1977</v>
      </c>
      <c r="EZ1" s="3" t="s">
        <v>2539</v>
      </c>
      <c r="FA1" s="3" t="s">
        <v>1978</v>
      </c>
      <c r="FB1" s="3" t="s">
        <v>1979</v>
      </c>
      <c r="FC1" s="3" t="s">
        <v>2539</v>
      </c>
      <c r="FD1" s="3" t="s">
        <v>2539</v>
      </c>
      <c r="FE1" s="3" t="s">
        <v>2539</v>
      </c>
      <c r="FF1" s="3" t="s">
        <v>1980</v>
      </c>
      <c r="FG1" s="3" t="s">
        <v>2539</v>
      </c>
      <c r="FH1" s="3" t="s">
        <v>1981</v>
      </c>
      <c r="FI1" s="3" t="s">
        <v>2539</v>
      </c>
      <c r="FJ1" s="3" t="s">
        <v>2539</v>
      </c>
      <c r="FK1" s="3" t="s">
        <v>1982</v>
      </c>
      <c r="FL1" s="3" t="s">
        <v>149</v>
      </c>
      <c r="FM1" s="3" t="s">
        <v>1983</v>
      </c>
      <c r="FN1" s="3" t="s">
        <v>1984</v>
      </c>
      <c r="FO1" s="3" t="s">
        <v>2539</v>
      </c>
      <c r="FP1" s="3" t="s">
        <v>1985</v>
      </c>
      <c r="FQ1" s="3" t="s">
        <v>2539</v>
      </c>
      <c r="FR1" s="3" t="s">
        <v>2539</v>
      </c>
      <c r="FS1" s="3" t="s">
        <v>2539</v>
      </c>
      <c r="FT1" s="3" t="s">
        <v>2539</v>
      </c>
      <c r="FU1" s="3" t="s">
        <v>2539</v>
      </c>
      <c r="FV1" s="3" t="s">
        <v>2539</v>
      </c>
      <c r="FW1" s="3" t="s">
        <v>1986</v>
      </c>
      <c r="FX1" s="3" t="s">
        <v>1965</v>
      </c>
      <c r="FY1" s="3" t="s">
        <v>2539</v>
      </c>
      <c r="FZ1" s="3" t="s">
        <v>2539</v>
      </c>
      <c r="GA1" s="3" t="s">
        <v>1987</v>
      </c>
      <c r="GB1" s="3" t="s">
        <v>1988</v>
      </c>
      <c r="GC1" s="3" t="s">
        <v>2539</v>
      </c>
      <c r="GD1" s="3" t="s">
        <v>1989</v>
      </c>
      <c r="GE1" s="3" t="s">
        <v>2539</v>
      </c>
      <c r="GF1" s="3" t="s">
        <v>1990</v>
      </c>
      <c r="GG1" s="3" t="s">
        <v>1754</v>
      </c>
      <c r="GH1" s="3" t="s">
        <v>1991</v>
      </c>
      <c r="GI1" s="3" t="s">
        <v>2539</v>
      </c>
      <c r="GJ1" s="3" t="s">
        <v>2539</v>
      </c>
      <c r="GK1" s="3" t="s">
        <v>1992</v>
      </c>
      <c r="GL1" s="3" t="s">
        <v>2539</v>
      </c>
      <c r="GM1" s="3" t="s">
        <v>1993</v>
      </c>
      <c r="GN1" s="3" t="s">
        <v>2539</v>
      </c>
      <c r="GO1" s="3" t="s">
        <v>2539</v>
      </c>
      <c r="GP1" s="3" t="s">
        <v>2539</v>
      </c>
      <c r="GQ1" s="3" t="s">
        <v>149</v>
      </c>
      <c r="GR1" s="3" t="s">
        <v>2539</v>
      </c>
      <c r="GS1" s="3" t="s">
        <v>1994</v>
      </c>
      <c r="GT1" s="3" t="s">
        <v>2539</v>
      </c>
      <c r="GU1" s="3" t="s">
        <v>2539</v>
      </c>
      <c r="GV1" s="3" t="s">
        <v>1995</v>
      </c>
      <c r="GW1" s="3" t="s">
        <v>2539</v>
      </c>
      <c r="GX1" s="3" t="s">
        <v>2539</v>
      </c>
      <c r="GY1" s="3" t="s">
        <v>2539</v>
      </c>
      <c r="GZ1" s="3" t="s">
        <v>1795</v>
      </c>
      <c r="HA1" s="3" t="s">
        <v>1996</v>
      </c>
      <c r="HB1" s="3" t="s">
        <v>1997</v>
      </c>
      <c r="HC1" s="3" t="s">
        <v>1998</v>
      </c>
      <c r="HD1" s="3" t="s">
        <v>2539</v>
      </c>
      <c r="HE1" s="3" t="s">
        <v>1795</v>
      </c>
      <c r="HF1" s="3" t="s">
        <v>2539</v>
      </c>
      <c r="HG1" s="3" t="s">
        <v>2539</v>
      </c>
      <c r="HH1" s="3" t="s">
        <v>2539</v>
      </c>
      <c r="HI1" s="3" t="s">
        <v>1804</v>
      </c>
      <c r="HJ1" s="3" t="s">
        <v>2539</v>
      </c>
      <c r="HK1" s="3" t="s">
        <v>1999</v>
      </c>
      <c r="HL1" s="3" t="s">
        <v>2539</v>
      </c>
      <c r="HM1" s="3" t="s">
        <v>2539</v>
      </c>
      <c r="HN1" s="3" t="s">
        <v>2000</v>
      </c>
      <c r="HO1" s="3" t="s">
        <v>2001</v>
      </c>
      <c r="HP1" s="3" t="s">
        <v>1146</v>
      </c>
      <c r="HQ1" s="3" t="s">
        <v>2002</v>
      </c>
      <c r="HR1" s="3" t="s">
        <v>2539</v>
      </c>
      <c r="HS1" s="3" t="s">
        <v>2539</v>
      </c>
      <c r="HT1" s="3" t="s">
        <v>2003</v>
      </c>
      <c r="HU1" s="3" t="s">
        <v>2004</v>
      </c>
      <c r="HV1" s="3" t="s">
        <v>2539</v>
      </c>
      <c r="HW1" s="3" t="s">
        <v>2539</v>
      </c>
      <c r="HX1" s="3" t="s">
        <v>2005</v>
      </c>
      <c r="HY1" s="3" t="s">
        <v>2539</v>
      </c>
      <c r="HZ1" s="3" t="s">
        <v>2539</v>
      </c>
      <c r="IA1" s="3" t="s">
        <v>2006</v>
      </c>
      <c r="IB1" s="3" t="s">
        <v>2539</v>
      </c>
      <c r="IC1" s="3" t="s">
        <v>2007</v>
      </c>
      <c r="ID1" s="3" t="s">
        <v>2539</v>
      </c>
      <c r="IE1" s="3" t="s">
        <v>2008</v>
      </c>
      <c r="IF1" s="3" t="s">
        <v>2539</v>
      </c>
      <c r="IG1" s="3" t="s">
        <v>2009</v>
      </c>
      <c r="IH1" s="3" t="s">
        <v>2010</v>
      </c>
      <c r="II1" s="3" t="s">
        <v>2011</v>
      </c>
      <c r="IJ1" s="3" t="s">
        <v>2012</v>
      </c>
      <c r="IK1" s="3" t="s">
        <v>2539</v>
      </c>
      <c r="IL1" s="3" t="s">
        <v>2539</v>
      </c>
      <c r="IM1" s="3" t="s">
        <v>2539</v>
      </c>
      <c r="IN1" s="3" t="s">
        <v>2013</v>
      </c>
      <c r="IO1" s="3" t="s">
        <v>2539</v>
      </c>
      <c r="IP1" s="3" t="s">
        <v>2539</v>
      </c>
      <c r="IQ1" s="3" t="s">
        <v>2014</v>
      </c>
      <c r="IR1" s="3" t="s">
        <v>2539</v>
      </c>
      <c r="IS1" s="3" t="s">
        <v>2539</v>
      </c>
      <c r="IT1" s="3" t="s">
        <v>2539</v>
      </c>
      <c r="IU1" s="3" t="s">
        <v>2015</v>
      </c>
      <c r="IV1" s="3" t="s">
        <v>2539</v>
      </c>
      <c r="IW1" s="3" t="s">
        <v>2016</v>
      </c>
      <c r="IX1" s="3" t="s">
        <v>2539</v>
      </c>
      <c r="IY1" s="3" t="s">
        <v>2017</v>
      </c>
      <c r="IZ1" s="3" t="s">
        <v>2539</v>
      </c>
      <c r="JA1" s="3" t="s">
        <v>2539</v>
      </c>
      <c r="JB1" s="3" t="s">
        <v>2539</v>
      </c>
      <c r="JC1" s="3" t="s">
        <v>2018</v>
      </c>
      <c r="JD1" s="3" t="s">
        <v>1905</v>
      </c>
      <c r="JE1" s="3" t="s">
        <v>2539</v>
      </c>
      <c r="JF1" s="3" t="s">
        <v>2019</v>
      </c>
      <c r="JG1" s="3" t="s">
        <v>2020</v>
      </c>
      <c r="JH1" s="3" t="s">
        <v>2539</v>
      </c>
      <c r="JI1" s="3" t="s">
        <v>2021</v>
      </c>
      <c r="JJ1" s="3" t="s">
        <v>2539</v>
      </c>
      <c r="JK1" s="3" t="s">
        <v>2022</v>
      </c>
      <c r="JL1" s="3" t="s">
        <v>2539</v>
      </c>
      <c r="JM1" s="3" t="s">
        <v>2539</v>
      </c>
      <c r="JN1" s="3" t="s">
        <v>2539</v>
      </c>
      <c r="JO1" s="3" t="s">
        <v>2539</v>
      </c>
      <c r="JP1" s="3" t="s">
        <v>2539</v>
      </c>
      <c r="JQ1" s="3" t="s">
        <v>2023</v>
      </c>
      <c r="JR1" s="3" t="s">
        <v>2024</v>
      </c>
      <c r="JS1" s="3" t="s">
        <v>2539</v>
      </c>
      <c r="JT1" s="3" t="s">
        <v>2025</v>
      </c>
      <c r="JU1" s="3" t="s">
        <v>2539</v>
      </c>
      <c r="JV1" s="3" t="s">
        <v>2539</v>
      </c>
      <c r="JW1" s="3" t="s">
        <v>2539</v>
      </c>
      <c r="JX1" s="3" t="s">
        <v>2539</v>
      </c>
      <c r="JY1" s="3" t="s">
        <v>2026</v>
      </c>
      <c r="JZ1" s="3" t="s">
        <v>2539</v>
      </c>
      <c r="KA1" s="3" t="s">
        <v>2027</v>
      </c>
      <c r="KB1" s="3" t="s">
        <v>1731</v>
      </c>
      <c r="KC1" s="3" t="s">
        <v>2539</v>
      </c>
      <c r="KD1" s="3" t="s">
        <v>2539</v>
      </c>
      <c r="KE1" s="3" t="s">
        <v>2539</v>
      </c>
      <c r="KF1" s="3" t="s">
        <v>2539</v>
      </c>
      <c r="KG1" s="3" t="s">
        <v>2539</v>
      </c>
      <c r="KH1" s="3" t="s">
        <v>1689</v>
      </c>
      <c r="KI1" s="3" t="s">
        <v>2539</v>
      </c>
      <c r="KJ1" s="3" t="s">
        <v>2539</v>
      </c>
      <c r="KK1" s="3" t="s">
        <v>2028</v>
      </c>
      <c r="KL1" s="3" t="s">
        <v>2029</v>
      </c>
      <c r="KM1" s="3" t="s">
        <v>2030</v>
      </c>
      <c r="KN1" s="3" t="s">
        <v>2031</v>
      </c>
      <c r="KO1" s="3" t="s">
        <v>2539</v>
      </c>
      <c r="KP1" s="3" t="s">
        <v>2032</v>
      </c>
      <c r="KQ1" s="3" t="s">
        <v>2539</v>
      </c>
      <c r="KR1" s="3" t="s">
        <v>2033</v>
      </c>
      <c r="KS1" s="3" t="s">
        <v>2034</v>
      </c>
      <c r="KT1" s="3" t="s">
        <v>2035</v>
      </c>
      <c r="KU1" s="3" t="s">
        <v>2539</v>
      </c>
      <c r="KV1" s="3" t="s">
        <v>2036</v>
      </c>
      <c r="KW1" s="3" t="s">
        <v>2037</v>
      </c>
      <c r="KX1" s="3" t="s">
        <v>2038</v>
      </c>
      <c r="KY1" s="3" t="s">
        <v>2539</v>
      </c>
      <c r="KZ1" s="3" t="s">
        <v>1739</v>
      </c>
      <c r="LA1" s="3" t="s">
        <v>2539</v>
      </c>
      <c r="LB1" s="3" t="s">
        <v>2539</v>
      </c>
      <c r="LC1" s="3" t="s">
        <v>2039</v>
      </c>
      <c r="LD1" s="3" t="s">
        <v>2539</v>
      </c>
      <c r="LE1" s="3" t="s">
        <v>2539</v>
      </c>
      <c r="LF1" s="3" t="s">
        <v>2539</v>
      </c>
      <c r="LG1" s="3" t="s">
        <v>2539</v>
      </c>
      <c r="LH1" s="3" t="s">
        <v>2539</v>
      </c>
      <c r="LI1" s="3" t="s">
        <v>2539</v>
      </c>
      <c r="LJ1" s="3" t="s">
        <v>2040</v>
      </c>
      <c r="LK1" s="3" t="s">
        <v>2539</v>
      </c>
      <c r="LL1" s="3" t="s">
        <v>2539</v>
      </c>
      <c r="LM1" s="3" t="s">
        <v>2539</v>
      </c>
      <c r="LN1" s="3" t="s">
        <v>1705</v>
      </c>
      <c r="LO1" s="3" t="s">
        <v>2539</v>
      </c>
      <c r="LP1" s="3" t="s">
        <v>2539</v>
      </c>
      <c r="LQ1" s="3" t="s">
        <v>2539</v>
      </c>
      <c r="LR1" s="3" t="s">
        <v>2041</v>
      </c>
      <c r="LS1" s="3" t="s">
        <v>2539</v>
      </c>
      <c r="LT1" s="3" t="s">
        <v>2042</v>
      </c>
      <c r="LU1" s="3" t="s">
        <v>2043</v>
      </c>
      <c r="LV1" s="3" t="s">
        <v>2539</v>
      </c>
      <c r="LW1" s="3" t="s">
        <v>2044</v>
      </c>
      <c r="LX1" s="3" t="s">
        <v>2539</v>
      </c>
      <c r="LY1" s="3" t="s">
        <v>2539</v>
      </c>
      <c r="LZ1" s="3" t="s">
        <v>2539</v>
      </c>
      <c r="MA1" s="3" t="s">
        <v>2539</v>
      </c>
      <c r="MB1" s="3" t="s">
        <v>2539</v>
      </c>
      <c r="MC1" s="3" t="s">
        <v>2539</v>
      </c>
      <c r="MD1" s="3" t="s">
        <v>2539</v>
      </c>
      <c r="ME1" s="3" t="s">
        <v>2045</v>
      </c>
      <c r="MF1" s="3" t="s">
        <v>62</v>
      </c>
      <c r="MG1" s="3" t="s">
        <v>2539</v>
      </c>
      <c r="MH1" s="3" t="s">
        <v>1981</v>
      </c>
      <c r="MI1" s="3" t="s">
        <v>2539</v>
      </c>
      <c r="MJ1" s="3" t="s">
        <v>2539</v>
      </c>
      <c r="MK1" s="3" t="s">
        <v>2046</v>
      </c>
      <c r="ML1" s="3" t="s">
        <v>2539</v>
      </c>
      <c r="MM1" s="3" t="s">
        <v>2047</v>
      </c>
      <c r="MN1" s="3" t="s">
        <v>2539</v>
      </c>
      <c r="MO1" s="3" t="s">
        <v>2048</v>
      </c>
      <c r="MP1" s="3" t="s">
        <v>2049</v>
      </c>
      <c r="MQ1" s="3" t="s">
        <v>2050</v>
      </c>
      <c r="MR1" s="3" t="s">
        <v>2051</v>
      </c>
      <c r="MS1" s="3" t="s">
        <v>2539</v>
      </c>
      <c r="MT1" s="3" t="s">
        <v>149</v>
      </c>
      <c r="MU1" s="3" t="s">
        <v>2539</v>
      </c>
      <c r="MV1" s="3" t="s">
        <v>2052</v>
      </c>
      <c r="MW1" s="3" t="s">
        <v>2053</v>
      </c>
      <c r="MX1" s="3" t="s">
        <v>2054</v>
      </c>
      <c r="MY1" s="3" t="s">
        <v>2055</v>
      </c>
      <c r="MZ1" s="3" t="s">
        <v>1705</v>
      </c>
      <c r="NA1" s="3" t="s">
        <v>2056</v>
      </c>
      <c r="NB1" s="3" t="s">
        <v>2057</v>
      </c>
      <c r="NC1" s="3" t="s">
        <v>2058</v>
      </c>
      <c r="ND1" s="3" t="s">
        <v>2059</v>
      </c>
      <c r="NE1" s="3" t="s">
        <v>2539</v>
      </c>
      <c r="NF1" s="3" t="s">
        <v>2060</v>
      </c>
      <c r="NG1" s="3" t="s">
        <v>2539</v>
      </c>
      <c r="NH1" s="3" t="s">
        <v>2539</v>
      </c>
      <c r="NI1" s="3" t="s">
        <v>149</v>
      </c>
      <c r="NJ1" s="3" t="s">
        <v>2061</v>
      </c>
      <c r="NK1" s="3" t="s">
        <v>2011</v>
      </c>
      <c r="NL1" s="3" t="s">
        <v>2539</v>
      </c>
      <c r="NM1" s="3" t="s">
        <v>1847</v>
      </c>
      <c r="NN1" s="3" t="s">
        <v>2539</v>
      </c>
      <c r="NO1" s="3" t="s">
        <v>2539</v>
      </c>
      <c r="NP1" s="3" t="s">
        <v>2539</v>
      </c>
      <c r="NQ1" s="3" t="s">
        <v>2539</v>
      </c>
      <c r="NR1" s="3" t="s">
        <v>2539</v>
      </c>
      <c r="NS1" s="3" t="s">
        <v>2539</v>
      </c>
      <c r="NT1" s="3" t="s">
        <v>2539</v>
      </c>
      <c r="NU1" s="3" t="s">
        <v>2062</v>
      </c>
      <c r="NV1" s="3" t="s">
        <v>2539</v>
      </c>
      <c r="NW1" s="3" t="s">
        <v>2063</v>
      </c>
      <c r="NX1" s="3" t="s">
        <v>2064</v>
      </c>
      <c r="NY1" s="3" t="s">
        <v>2065</v>
      </c>
      <c r="NZ1" s="3" t="s">
        <v>2066</v>
      </c>
      <c r="OA1" s="3" t="s">
        <v>1782</v>
      </c>
      <c r="OB1" s="3" t="s">
        <v>2539</v>
      </c>
      <c r="OC1" s="3" t="s">
        <v>2539</v>
      </c>
      <c r="OD1" s="3" t="s">
        <v>2539</v>
      </c>
      <c r="OE1" s="3" t="s">
        <v>2067</v>
      </c>
      <c r="OF1" s="3" t="s">
        <v>2068</v>
      </c>
      <c r="OG1" s="3" t="s">
        <v>2069</v>
      </c>
      <c r="OH1" s="3" t="s">
        <v>2539</v>
      </c>
      <c r="OI1" s="3" t="s">
        <v>2539</v>
      </c>
      <c r="OJ1" s="3" t="s">
        <v>2070</v>
      </c>
      <c r="OK1" s="3" t="s">
        <v>2071</v>
      </c>
      <c r="OL1" s="3" t="s">
        <v>2539</v>
      </c>
      <c r="OM1" s="3" t="s">
        <v>2072</v>
      </c>
      <c r="ON1" s="3" t="s">
        <v>2539</v>
      </c>
      <c r="OO1" s="3" t="s">
        <v>2539</v>
      </c>
      <c r="OP1" s="3" t="s">
        <v>2539</v>
      </c>
      <c r="OQ1" s="3" t="s">
        <v>2539</v>
      </c>
      <c r="OR1" s="3" t="s">
        <v>149</v>
      </c>
      <c r="OS1" s="3" t="s">
        <v>2073</v>
      </c>
      <c r="OT1" s="3" t="s">
        <v>2074</v>
      </c>
      <c r="OU1" s="3" t="s">
        <v>2075</v>
      </c>
      <c r="OV1" s="3" t="s">
        <v>2076</v>
      </c>
      <c r="OW1" s="3" t="s">
        <v>2077</v>
      </c>
      <c r="OX1" s="3" t="s">
        <v>2078</v>
      </c>
      <c r="OY1" s="3" t="s">
        <v>2079</v>
      </c>
      <c r="OZ1" s="3" t="s">
        <v>2539</v>
      </c>
      <c r="PA1" s="3" t="s">
        <v>2539</v>
      </c>
      <c r="PB1" s="3" t="s">
        <v>2539</v>
      </c>
      <c r="PC1" s="3" t="s">
        <v>2080</v>
      </c>
      <c r="PD1" s="3" t="s">
        <v>2539</v>
      </c>
      <c r="PE1" s="3" t="s">
        <v>2539</v>
      </c>
      <c r="PF1" s="3" t="s">
        <v>1768</v>
      </c>
      <c r="PG1" s="3" t="s">
        <v>2539</v>
      </c>
      <c r="PH1" s="3" t="s">
        <v>62</v>
      </c>
      <c r="PI1" s="3" t="s">
        <v>2081</v>
      </c>
      <c r="PJ1" s="3" t="s">
        <v>2082</v>
      </c>
      <c r="PK1" s="3" t="s">
        <v>2083</v>
      </c>
      <c r="PL1" s="3" t="s">
        <v>2084</v>
      </c>
      <c r="PM1" s="3" t="s">
        <v>2539</v>
      </c>
      <c r="PN1" s="3" t="s">
        <v>2085</v>
      </c>
      <c r="PO1" s="3" t="s">
        <v>2539</v>
      </c>
      <c r="PP1" s="3" t="s">
        <v>2539</v>
      </c>
      <c r="PQ1" s="3" t="s">
        <v>2539</v>
      </c>
      <c r="PR1" s="3" t="s">
        <v>1876</v>
      </c>
      <c r="PS1" s="3" t="s">
        <v>2086</v>
      </c>
      <c r="PT1" s="3" t="s">
        <v>2087</v>
      </c>
      <c r="PU1" s="3" t="s">
        <v>2088</v>
      </c>
      <c r="PV1" s="3" t="s">
        <v>1782</v>
      </c>
      <c r="PW1" s="3" t="s">
        <v>2089</v>
      </c>
      <c r="PX1" s="3" t="s">
        <v>2539</v>
      </c>
      <c r="PY1" s="3" t="s">
        <v>2539</v>
      </c>
      <c r="PZ1" s="3" t="s">
        <v>2539</v>
      </c>
      <c r="QA1" s="3" t="s">
        <v>2539</v>
      </c>
      <c r="QB1" s="3" t="s">
        <v>2090</v>
      </c>
      <c r="QC1" s="3" t="s">
        <v>2091</v>
      </c>
      <c r="QD1" s="3" t="s">
        <v>149</v>
      </c>
      <c r="QE1" s="3" t="s">
        <v>2539</v>
      </c>
      <c r="QF1" s="3" t="s">
        <v>1739</v>
      </c>
      <c r="QG1" s="3" t="s">
        <v>2092</v>
      </c>
      <c r="QH1" s="3" t="s">
        <v>2093</v>
      </c>
      <c r="QI1" s="3" t="s">
        <v>2539</v>
      </c>
      <c r="QJ1" s="3" t="s">
        <v>2539</v>
      </c>
      <c r="QK1" s="3" t="s">
        <v>2094</v>
      </c>
      <c r="QL1" s="3" t="s">
        <v>1795</v>
      </c>
      <c r="QM1" s="3" t="s">
        <v>2539</v>
      </c>
      <c r="QN1" s="3" t="s">
        <v>2095</v>
      </c>
      <c r="QO1" s="3" t="s">
        <v>2096</v>
      </c>
      <c r="QP1" s="3" t="s">
        <v>2539</v>
      </c>
      <c r="QQ1" s="3" t="s">
        <v>2097</v>
      </c>
      <c r="QR1" s="3" t="s">
        <v>2539</v>
      </c>
      <c r="QS1" s="3" t="s">
        <v>2098</v>
      </c>
      <c r="QT1" s="3" t="s">
        <v>2539</v>
      </c>
      <c r="QU1" s="3" t="s">
        <v>2099</v>
      </c>
      <c r="QV1" s="3" t="s">
        <v>2100</v>
      </c>
      <c r="QW1" s="3" t="s">
        <v>2101</v>
      </c>
      <c r="QX1" s="3" t="s">
        <v>2102</v>
      </c>
      <c r="QY1" s="3" t="s">
        <v>2539</v>
      </c>
      <c r="QZ1" s="3" t="s">
        <v>2103</v>
      </c>
      <c r="RA1" s="3" t="s">
        <v>441</v>
      </c>
      <c r="RB1" s="3" t="s">
        <v>2104</v>
      </c>
      <c r="RC1" s="3" t="s">
        <v>2105</v>
      </c>
      <c r="RD1" s="3" t="s">
        <v>2539</v>
      </c>
      <c r="RE1" s="3" t="s">
        <v>2106</v>
      </c>
      <c r="RF1" s="3" t="s">
        <v>2539</v>
      </c>
      <c r="RG1" s="3" t="s">
        <v>2539</v>
      </c>
      <c r="RH1" s="3" t="s">
        <v>1795</v>
      </c>
      <c r="RI1" s="3" t="s">
        <v>2539</v>
      </c>
      <c r="RJ1" s="3" t="s">
        <v>2107</v>
      </c>
      <c r="RK1" s="3" t="s">
        <v>1905</v>
      </c>
      <c r="RL1" s="3" t="s">
        <v>2108</v>
      </c>
      <c r="RM1" s="3" t="s">
        <v>2539</v>
      </c>
      <c r="RN1" s="3" t="s">
        <v>1965</v>
      </c>
      <c r="RO1" s="3" t="s">
        <v>2539</v>
      </c>
      <c r="RP1" s="3" t="s">
        <v>2539</v>
      </c>
      <c r="RQ1" s="3" t="s">
        <v>2109</v>
      </c>
      <c r="RR1" s="3" t="s">
        <v>2539</v>
      </c>
      <c r="RS1" s="3" t="s">
        <v>2110</v>
      </c>
      <c r="RT1" s="3" t="s">
        <v>1951</v>
      </c>
      <c r="RU1" s="3" t="s">
        <v>2111</v>
      </c>
      <c r="RV1" s="3" t="s">
        <v>2112</v>
      </c>
      <c r="RW1" s="3" t="s">
        <v>2539</v>
      </c>
      <c r="RX1" s="3" t="s">
        <v>2539</v>
      </c>
      <c r="RY1" s="3" t="s">
        <v>2113</v>
      </c>
      <c r="RZ1" s="3" t="s">
        <v>2539</v>
      </c>
      <c r="SA1" s="3" t="s">
        <v>2004</v>
      </c>
      <c r="SB1" s="3" t="s">
        <v>2114</v>
      </c>
      <c r="SC1" s="3" t="s">
        <v>2115</v>
      </c>
      <c r="SD1" s="3" t="s">
        <v>2116</v>
      </c>
      <c r="SE1" s="3" t="s">
        <v>2117</v>
      </c>
      <c r="SF1" s="3" t="s">
        <v>2539</v>
      </c>
      <c r="SG1" s="3" t="s">
        <v>2539</v>
      </c>
      <c r="SH1" s="3" t="s">
        <v>2539</v>
      </c>
      <c r="SI1" s="3" t="s">
        <v>2539</v>
      </c>
      <c r="SJ1" s="3" t="s">
        <v>2118</v>
      </c>
      <c r="SK1" s="3" t="s">
        <v>2539</v>
      </c>
      <c r="SL1" s="3" t="s">
        <v>2539</v>
      </c>
      <c r="SM1" s="3" t="s">
        <v>2119</v>
      </c>
      <c r="SN1" s="3" t="s">
        <v>2539</v>
      </c>
      <c r="SO1" s="3" t="s">
        <v>2539</v>
      </c>
      <c r="SP1" s="3" t="s">
        <v>1782</v>
      </c>
      <c r="SQ1" s="3" t="s">
        <v>2120</v>
      </c>
      <c r="SR1" s="3" t="s">
        <v>1951</v>
      </c>
      <c r="SS1" s="3" t="s">
        <v>2539</v>
      </c>
      <c r="ST1" s="3" t="s">
        <v>2539</v>
      </c>
    </row>
    <row r="2" spans="1:514" x14ac:dyDescent="0.25">
      <c r="A2" t="s">
        <v>9</v>
      </c>
    </row>
    <row r="3" spans="1:514" x14ac:dyDescent="0.25">
      <c r="A3" t="s">
        <v>10</v>
      </c>
    </row>
    <row r="4" spans="1:514" x14ac:dyDescent="0.25">
      <c r="A4" s="1" t="s">
        <v>11</v>
      </c>
    </row>
    <row r="5" spans="1:514" x14ac:dyDescent="0.25">
      <c r="A5" t="s">
        <v>12</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T5"/>
  <sheetViews>
    <sheetView zoomScaleNormal="100" workbookViewId="0">
      <pane xSplit="1" topLeftCell="B1" activePane="topRight" state="frozen"/>
      <selection pane="topRight" activeCell="B1" sqref="B1"/>
    </sheetView>
  </sheetViews>
  <sheetFormatPr baseColWidth="10" defaultColWidth="30.42578125" defaultRowHeight="15" x14ac:dyDescent="0.25"/>
  <cols>
    <col min="2" max="3" width="3.7109375" customWidth="1"/>
    <col min="4" max="4" width="28.42578125" customWidth="1"/>
    <col min="6" max="7" width="3.7109375" customWidth="1"/>
    <col min="9" max="9" width="3.7109375" customWidth="1"/>
    <col min="10" max="10" width="7.28515625" customWidth="1"/>
    <col min="11" max="11" width="11.28515625" customWidth="1"/>
    <col min="12" max="13" width="3.7109375" customWidth="1"/>
    <col min="14" max="14" width="4.140625" customWidth="1"/>
    <col min="16" max="18" width="3.7109375" customWidth="1"/>
    <col min="21" max="21" width="3.7109375" customWidth="1"/>
    <col min="22" max="22" width="6" customWidth="1"/>
    <col min="23" max="23" width="10" customWidth="1"/>
    <col min="24" max="24" width="9.140625" customWidth="1"/>
    <col min="25" max="25" width="3.7109375" customWidth="1"/>
    <col min="28" max="28" width="3.7109375" customWidth="1"/>
    <col min="29" max="29" width="15.42578125" customWidth="1"/>
    <col min="32" max="33" width="3.7109375" customWidth="1"/>
    <col min="34" max="34" width="26.7109375" customWidth="1"/>
    <col min="35" max="35" width="3.7109375" customWidth="1"/>
    <col min="36" max="36" width="17.85546875" customWidth="1"/>
    <col min="39" max="39" width="3.7109375" customWidth="1"/>
    <col min="41" max="41" width="3.7109375" customWidth="1"/>
    <col min="42" max="42" width="20.42578125" customWidth="1"/>
    <col min="44" max="44" width="3.7109375" customWidth="1"/>
    <col min="47" max="49" width="3.7109375" customWidth="1"/>
    <col min="51" max="51" width="8.7109375" customWidth="1"/>
    <col min="53" max="53" width="19.42578125" customWidth="1"/>
    <col min="54" max="54" width="3.7109375" customWidth="1"/>
    <col min="56" max="57" width="3.7109375" customWidth="1"/>
    <col min="58" max="58" width="22.28515625" customWidth="1"/>
    <col min="59" max="61" width="3.7109375" customWidth="1"/>
    <col min="63" max="64" width="3.7109375" customWidth="1"/>
    <col min="65" max="65" width="20.140625" customWidth="1"/>
    <col min="69" max="69" width="10.42578125" customWidth="1"/>
    <col min="71" max="72" width="3.7109375" customWidth="1"/>
    <col min="73" max="73" width="16" customWidth="1"/>
    <col min="74" max="74" width="16.7109375" customWidth="1"/>
    <col min="75" max="75" width="15.85546875" customWidth="1"/>
    <col min="77" max="77" width="3.7109375" customWidth="1"/>
    <col min="78" max="78" width="19.42578125" customWidth="1"/>
    <col min="79" max="80" width="3.7109375" customWidth="1"/>
    <col min="82" max="82" width="30.42578125" customWidth="1"/>
    <col min="83" max="83" width="3.7109375" customWidth="1"/>
    <col min="84" max="84" width="24.85546875" customWidth="1"/>
    <col min="85" max="87" width="3.7109375" customWidth="1"/>
    <col min="89" max="91" width="3.7109375" customWidth="1"/>
    <col min="94" max="94" width="3.140625" customWidth="1"/>
    <col min="98" max="98" width="3.7109375" customWidth="1"/>
    <col min="99" max="99" width="3.140625" customWidth="1"/>
    <col min="100" max="100" width="23.7109375" customWidth="1"/>
    <col min="103" max="103" width="3.7109375" customWidth="1"/>
    <col min="105" max="106" width="3.7109375" customWidth="1"/>
    <col min="108" max="108" width="3.7109375" customWidth="1"/>
    <col min="109" max="109" width="13.28515625" customWidth="1"/>
    <col min="110" max="110" width="3.7109375" customWidth="1"/>
    <col min="113" max="113" width="3.7109375" customWidth="1"/>
    <col min="114" max="114" width="4.85546875" customWidth="1"/>
    <col min="118" max="119" width="3.7109375" customWidth="1"/>
    <col min="120" max="120" width="20.28515625" customWidth="1"/>
    <col min="122" max="122" width="26.42578125" customWidth="1"/>
    <col min="124" max="124" width="12.140625" customWidth="1"/>
    <col min="125" max="126" width="3.7109375" customWidth="1"/>
    <col min="127" max="127" width="24.140625" customWidth="1"/>
    <col min="131" max="131" width="3.7109375" customWidth="1"/>
    <col min="132" max="132" width="15.28515625" customWidth="1"/>
    <col min="133" max="134" width="3.7109375" customWidth="1"/>
    <col min="137" max="137" width="3.7109375" customWidth="1"/>
    <col min="139" max="140" width="3.7109375" customWidth="1"/>
    <col min="142" max="144" width="3.7109375" customWidth="1"/>
    <col min="145" max="145" width="9" customWidth="1"/>
    <col min="148" max="150" width="3.7109375" customWidth="1"/>
    <col min="152" max="156" width="3.7109375" customWidth="1"/>
    <col min="161" max="162" width="3.7109375" customWidth="1"/>
    <col min="164" max="165" width="3.7109375" customWidth="1"/>
    <col min="167" max="167" width="8.7109375" customWidth="1"/>
    <col min="168" max="169" width="3.7109375" customWidth="1"/>
    <col min="170" max="170" width="26.7109375" customWidth="1"/>
    <col min="171" max="173" width="3.7109375" customWidth="1"/>
    <col min="174" max="174" width="8.42578125" customWidth="1"/>
    <col min="175" max="175" width="3.7109375" customWidth="1"/>
    <col min="176" max="176" width="10.42578125" customWidth="1"/>
    <col min="179" max="179" width="23.42578125" customWidth="1"/>
    <col min="180" max="181" width="3.7109375" customWidth="1"/>
    <col min="183" max="183" width="3.7109375" customWidth="1"/>
    <col min="187" max="187" width="12.7109375" customWidth="1"/>
    <col min="188" max="188" width="16.140625" customWidth="1"/>
    <col min="189" max="189" width="12.140625" customWidth="1"/>
    <col min="190" max="190" width="3.7109375" customWidth="1"/>
    <col min="191" max="191" width="7.28515625" customWidth="1"/>
    <col min="192" max="192" width="3.7109375" customWidth="1"/>
    <col min="193" max="193" width="3.42578125" customWidth="1"/>
    <col min="194" max="195" width="3.7109375" customWidth="1"/>
    <col min="196" max="196" width="21.42578125" customWidth="1"/>
    <col min="197" max="197" width="3.7109375" customWidth="1"/>
    <col min="199" max="199" width="3.7109375" customWidth="1"/>
    <col min="201" max="201" width="15.28515625" customWidth="1"/>
    <col min="202" max="204" width="3.7109375" customWidth="1"/>
    <col min="205" max="205" width="14.28515625" customWidth="1"/>
    <col min="206" max="206" width="3.7109375" customWidth="1"/>
    <col min="208" max="208" width="3.7109375" customWidth="1"/>
    <col min="212" max="212" width="3.7109375" customWidth="1"/>
    <col min="214" max="218" width="3.7109375" customWidth="1"/>
    <col min="220" max="220" width="3.7109375" customWidth="1"/>
    <col min="221" max="221" width="9" customWidth="1"/>
    <col min="222" max="222" width="19.140625" customWidth="1"/>
    <col min="223" max="223" width="3.7109375" customWidth="1"/>
    <col min="224" max="224" width="26.42578125" customWidth="1"/>
    <col min="226" max="229" width="3.7109375" customWidth="1"/>
    <col min="230" max="230" width="28.42578125" customWidth="1"/>
    <col min="231" max="231" width="3.7109375" customWidth="1"/>
    <col min="232" max="232" width="4.85546875" customWidth="1"/>
    <col min="233" max="233" width="3.7109375" customWidth="1"/>
    <col min="235" max="238" width="3.7109375" customWidth="1"/>
    <col min="239" max="239" width="4.140625" customWidth="1"/>
    <col min="241" max="241" width="3.7109375" customWidth="1"/>
    <col min="243" max="243" width="3.7109375" customWidth="1"/>
    <col min="244" max="244" width="4.85546875" customWidth="1"/>
    <col min="245" max="245" width="4.7109375" customWidth="1"/>
    <col min="246" max="246" width="4.85546875" customWidth="1"/>
    <col min="248" max="248" width="4.28515625" customWidth="1"/>
    <col min="249" max="255" width="3.7109375" customWidth="1"/>
    <col min="257" max="257" width="3.7109375" customWidth="1"/>
    <col min="258" max="258" width="4.85546875" customWidth="1"/>
    <col min="259" max="259" width="22.42578125" customWidth="1"/>
    <col min="261" max="262" width="3.7109375" customWidth="1"/>
    <col min="263" max="263" width="4.28515625" customWidth="1"/>
    <col min="264" max="266" width="3.7109375" customWidth="1"/>
    <col min="267" max="267" width="26.42578125" customWidth="1"/>
    <col min="268" max="268" width="3.7109375" customWidth="1"/>
    <col min="269" max="269" width="5.7109375" customWidth="1"/>
    <col min="270" max="272" width="3.7109375" customWidth="1"/>
    <col min="274" max="274" width="3.42578125" customWidth="1"/>
    <col min="276" max="276" width="3.7109375" customWidth="1"/>
    <col min="277" max="277" width="22.42578125" customWidth="1"/>
    <col min="279" max="279" width="4.85546875" customWidth="1"/>
    <col min="280" max="284" width="3.7109375" customWidth="1"/>
    <col min="287" max="287" width="3.7109375" customWidth="1"/>
    <col min="289" max="289" width="9" customWidth="1"/>
    <col min="290" max="292" width="3.7109375" customWidth="1"/>
    <col min="296" max="296" width="10" customWidth="1"/>
    <col min="298" max="299" width="3.7109375" customWidth="1"/>
    <col min="305" max="305" width="3.7109375" customWidth="1"/>
    <col min="307" max="307" width="3.7109375" customWidth="1"/>
    <col min="309" max="309" width="16.28515625" customWidth="1"/>
    <col min="310" max="310" width="22.42578125" customWidth="1"/>
    <col min="311" max="315" width="3.7109375" customWidth="1"/>
    <col min="318" max="320" width="3.7109375" customWidth="1"/>
    <col min="322" max="325" width="3.7109375" customWidth="1"/>
    <col min="326" max="326" width="14.42578125" customWidth="1"/>
    <col min="327" max="327" width="3.7109375" customWidth="1"/>
    <col min="329" max="329" width="3.140625" customWidth="1"/>
    <col min="330" max="330" width="3.7109375" customWidth="1"/>
    <col min="332" max="332" width="3.7109375" customWidth="1"/>
    <col min="334" max="334" width="4.85546875" customWidth="1"/>
    <col min="335" max="335" width="8.7109375" customWidth="1"/>
    <col min="340" max="341" width="3.7109375" customWidth="1"/>
    <col min="342" max="342" width="15.85546875" customWidth="1"/>
    <col min="343" max="348" width="3.7109375" customWidth="1"/>
    <col min="350" max="350" width="3.7109375" customWidth="1"/>
    <col min="352" max="352" width="14.28515625" customWidth="1"/>
    <col min="353" max="353" width="15.28515625" customWidth="1"/>
    <col min="354" max="357" width="3.7109375" customWidth="1"/>
    <col min="360" max="360" width="3.7109375" customWidth="1"/>
    <col min="362" max="362" width="3.7109375" customWidth="1"/>
    <col min="364" max="366" width="3.7109375" customWidth="1"/>
    <col min="368" max="368" width="16.140625" customWidth="1"/>
    <col min="369" max="369" width="3.7109375" customWidth="1"/>
    <col min="374" max="374" width="28.7109375" customWidth="1"/>
    <col min="375" max="375" width="21" customWidth="1"/>
    <col min="378" max="378" width="3.7109375" customWidth="1"/>
    <col min="379" max="379" width="8.7109375" customWidth="1"/>
    <col min="380" max="380" width="3.7109375" customWidth="1"/>
    <col min="381" max="381" width="28" customWidth="1"/>
    <col min="383" max="383" width="3.7109375" customWidth="1"/>
    <col min="386" max="386" width="3.7109375" customWidth="1"/>
    <col min="387" max="387" width="7.42578125" customWidth="1"/>
    <col min="388" max="389" width="3.7109375" customWidth="1"/>
    <col min="390" max="390" width="14.42578125" customWidth="1"/>
    <col min="393" max="393" width="3.7109375" customWidth="1"/>
    <col min="394" max="394" width="6" customWidth="1"/>
    <col min="395" max="395" width="3.7109375" customWidth="1"/>
    <col min="397" max="398" width="3.7109375" customWidth="1"/>
    <col min="399" max="399" width="29.7109375" customWidth="1"/>
    <col min="401" max="401" width="3.7109375" customWidth="1"/>
    <col min="402" max="402" width="24.42578125" customWidth="1"/>
    <col min="403" max="403" width="5.42578125" customWidth="1"/>
    <col min="404" max="405" width="3.7109375" customWidth="1"/>
    <col min="407" max="409" width="3.7109375" customWidth="1"/>
    <col min="413" max="414" width="3.7109375" customWidth="1"/>
    <col min="415" max="415" width="29.28515625" customWidth="1"/>
    <col min="416" max="416" width="3.7109375" customWidth="1"/>
    <col min="417" max="417" width="28.42578125" customWidth="1"/>
    <col min="418" max="418" width="22" customWidth="1"/>
    <col min="419" max="419" width="6" customWidth="1"/>
    <col min="422" max="422" width="26.140625" customWidth="1"/>
    <col min="425" max="426" width="3.7109375" customWidth="1"/>
    <col min="428" max="429" width="3.7109375" customWidth="1"/>
    <col min="431" max="434" width="3.7109375" customWidth="1"/>
    <col min="435" max="435" width="3.42578125" customWidth="1"/>
    <col min="438" max="440" width="3.7109375" customWidth="1"/>
    <col min="442" max="443" width="3.7109375" customWidth="1"/>
    <col min="444" max="444" width="8.140625" customWidth="1"/>
    <col min="445" max="445" width="8.28515625" customWidth="1"/>
    <col min="446" max="447" width="3.7109375" customWidth="1"/>
    <col min="449" max="449" width="20.7109375" customWidth="1"/>
    <col min="451" max="451" width="19.85546875" customWidth="1"/>
    <col min="452" max="452" width="3.7109375" customWidth="1"/>
    <col min="454" max="454" width="15.85546875" customWidth="1"/>
    <col min="460" max="460" width="4.85546875" customWidth="1"/>
    <col min="463" max="466" width="3.7109375" customWidth="1"/>
    <col min="467" max="467" width="4.85546875" customWidth="1"/>
    <col min="468" max="469" width="3.7109375" customWidth="1"/>
    <col min="471" max="471" width="9.28515625" customWidth="1"/>
    <col min="472" max="472" width="4.85546875" customWidth="1"/>
    <col min="474" max="474" width="12.7109375" customWidth="1"/>
    <col min="475" max="475" width="3.7109375" customWidth="1"/>
    <col min="477" max="477" width="3.7109375" customWidth="1"/>
    <col min="479" max="481" width="3.7109375" customWidth="1"/>
    <col min="482" max="482" width="28.42578125" customWidth="1"/>
    <col min="484" max="484" width="13.42578125" customWidth="1"/>
    <col min="485" max="487" width="3.7109375" customWidth="1"/>
    <col min="489" max="491" width="3.7109375" customWidth="1"/>
    <col min="493" max="493" width="3.42578125" customWidth="1"/>
    <col min="494" max="494" width="3.7109375" customWidth="1"/>
    <col min="497" max="497" width="3.7109375" customWidth="1"/>
    <col min="498" max="498" width="4.85546875" customWidth="1"/>
    <col min="499" max="499" width="19.7109375" customWidth="1"/>
    <col min="500" max="500" width="3.7109375" customWidth="1"/>
    <col min="501" max="501" width="15.140625" customWidth="1"/>
    <col min="502" max="502" width="14" customWidth="1"/>
    <col min="505" max="505" width="3.7109375" customWidth="1"/>
    <col min="506" max="506" width="9.42578125" customWidth="1"/>
    <col min="508" max="508" width="3.7109375" customWidth="1"/>
    <col min="511" max="512" width="3.7109375" customWidth="1"/>
    <col min="514" max="514" width="3.7109375" customWidth="1"/>
  </cols>
  <sheetData>
    <row r="1" spans="1:514" s="3" customFormat="1" x14ac:dyDescent="0.25">
      <c r="A1" s="2" t="s">
        <v>0</v>
      </c>
      <c r="B1" s="3" t="s">
        <v>2539</v>
      </c>
      <c r="C1" s="3" t="s">
        <v>2539</v>
      </c>
      <c r="D1" s="3" t="s">
        <v>2121</v>
      </c>
      <c r="E1" s="3" t="s">
        <v>2122</v>
      </c>
      <c r="F1" s="3" t="s">
        <v>2539</v>
      </c>
      <c r="G1" s="3" t="s">
        <v>2539</v>
      </c>
      <c r="H1" s="3" t="s">
        <v>2123</v>
      </c>
      <c r="I1" s="3" t="s">
        <v>2539</v>
      </c>
      <c r="J1" s="3" t="s">
        <v>2124</v>
      </c>
      <c r="K1" s="3" t="s">
        <v>2125</v>
      </c>
      <c r="L1" s="3" t="s">
        <v>2539</v>
      </c>
      <c r="M1" s="3" t="s">
        <v>2539</v>
      </c>
      <c r="N1" s="3" t="s">
        <v>2126</v>
      </c>
      <c r="O1" s="3" t="s">
        <v>2127</v>
      </c>
      <c r="P1" s="3" t="s">
        <v>2539</v>
      </c>
      <c r="Q1" s="3" t="s">
        <v>2539</v>
      </c>
      <c r="R1" s="3" t="s">
        <v>2539</v>
      </c>
      <c r="S1" s="3" t="s">
        <v>2128</v>
      </c>
      <c r="T1" s="3" t="s">
        <v>2129</v>
      </c>
      <c r="U1" s="3" t="s">
        <v>2539</v>
      </c>
      <c r="V1" s="3" t="s">
        <v>2130</v>
      </c>
      <c r="W1" s="3" t="s">
        <v>1717</v>
      </c>
      <c r="X1" s="3" t="s">
        <v>30</v>
      </c>
      <c r="Y1" s="3" t="s">
        <v>2539</v>
      </c>
      <c r="Z1" s="3" t="s">
        <v>2131</v>
      </c>
      <c r="AA1" s="3" t="s">
        <v>2132</v>
      </c>
      <c r="AB1" s="3" t="s">
        <v>2539</v>
      </c>
      <c r="AC1" s="3" t="s">
        <v>2133</v>
      </c>
      <c r="AD1" s="3" t="s">
        <v>2134</v>
      </c>
      <c r="AE1" s="3" t="s">
        <v>2135</v>
      </c>
      <c r="AF1" s="3" t="s">
        <v>2539</v>
      </c>
      <c r="AG1" s="3" t="s">
        <v>2539</v>
      </c>
      <c r="AH1" s="3" t="s">
        <v>2136</v>
      </c>
      <c r="AI1" s="3" t="s">
        <v>2539</v>
      </c>
      <c r="AJ1" s="3" t="s">
        <v>2137</v>
      </c>
      <c r="AK1" s="3" t="s">
        <v>2138</v>
      </c>
      <c r="AL1" s="3" t="s">
        <v>2139</v>
      </c>
      <c r="AM1" s="3" t="s">
        <v>2539</v>
      </c>
      <c r="AN1" s="3" t="s">
        <v>2140</v>
      </c>
      <c r="AO1" s="3" t="s">
        <v>2539</v>
      </c>
      <c r="AP1" s="3" t="s">
        <v>2141</v>
      </c>
      <c r="AQ1" s="3" t="s">
        <v>2142</v>
      </c>
      <c r="AR1" s="3" t="s">
        <v>2539</v>
      </c>
      <c r="AS1" s="3" t="s">
        <v>2143</v>
      </c>
      <c r="AT1" s="3" t="s">
        <v>2144</v>
      </c>
      <c r="AU1" s="3" t="s">
        <v>2539</v>
      </c>
      <c r="AV1" s="3" t="s">
        <v>2539</v>
      </c>
      <c r="AW1" s="3" t="s">
        <v>2539</v>
      </c>
      <c r="AX1" s="3" t="s">
        <v>2145</v>
      </c>
      <c r="AY1" s="3" t="s">
        <v>1951</v>
      </c>
      <c r="AZ1" s="3" t="s">
        <v>2146</v>
      </c>
      <c r="BA1" s="3" t="s">
        <v>2147</v>
      </c>
      <c r="BB1" s="3" t="s">
        <v>2539</v>
      </c>
      <c r="BC1" s="3" t="s">
        <v>2148</v>
      </c>
      <c r="BD1" s="3" t="s">
        <v>2539</v>
      </c>
      <c r="BE1" s="3" t="s">
        <v>2539</v>
      </c>
      <c r="BF1" s="3" t="s">
        <v>2149</v>
      </c>
      <c r="BG1" s="3" t="s">
        <v>2539</v>
      </c>
      <c r="BH1" s="3" t="s">
        <v>2539</v>
      </c>
      <c r="BI1" s="3" t="s">
        <v>2539</v>
      </c>
      <c r="BJ1" s="3" t="s">
        <v>2150</v>
      </c>
      <c r="BK1" s="3" t="s">
        <v>2539</v>
      </c>
      <c r="BL1" s="3" t="s">
        <v>2539</v>
      </c>
      <c r="BM1" s="3" t="s">
        <v>2151</v>
      </c>
      <c r="BN1" s="3" t="s">
        <v>2152</v>
      </c>
      <c r="BO1" s="3" t="s">
        <v>2153</v>
      </c>
      <c r="BP1" s="3" t="s">
        <v>2154</v>
      </c>
      <c r="BQ1" s="3" t="s">
        <v>2155</v>
      </c>
      <c r="BR1" s="3" t="s">
        <v>2156</v>
      </c>
      <c r="BS1" s="3" t="s">
        <v>2539</v>
      </c>
      <c r="BT1" s="3" t="s">
        <v>2539</v>
      </c>
      <c r="BU1" s="3" t="s">
        <v>1821</v>
      </c>
      <c r="BV1" s="3" t="s">
        <v>2157</v>
      </c>
      <c r="BW1" s="3" t="s">
        <v>2158</v>
      </c>
      <c r="BX1" s="3" t="s">
        <v>2159</v>
      </c>
      <c r="BY1" s="3" t="s">
        <v>2539</v>
      </c>
      <c r="BZ1" s="3" t="s">
        <v>2160</v>
      </c>
      <c r="CA1" s="3" t="s">
        <v>2539</v>
      </c>
      <c r="CB1" s="3" t="s">
        <v>2539</v>
      </c>
      <c r="CC1" s="3" t="s">
        <v>2161</v>
      </c>
      <c r="CD1" s="3" t="s">
        <v>1807</v>
      </c>
      <c r="CE1" s="3" t="s">
        <v>2539</v>
      </c>
      <c r="CF1" s="3" t="s">
        <v>2162</v>
      </c>
      <c r="CG1" s="3" t="s">
        <v>2539</v>
      </c>
      <c r="CH1" s="3" t="s">
        <v>2539</v>
      </c>
      <c r="CI1" s="3" t="s">
        <v>2539</v>
      </c>
      <c r="CJ1" s="3" t="s">
        <v>2163</v>
      </c>
      <c r="CK1" s="3" t="s">
        <v>2539</v>
      </c>
      <c r="CL1" s="3" t="s">
        <v>2539</v>
      </c>
      <c r="CM1" s="3" t="s">
        <v>2539</v>
      </c>
      <c r="CN1" s="3" t="s">
        <v>2164</v>
      </c>
      <c r="CO1" s="3" t="s">
        <v>2165</v>
      </c>
      <c r="CP1" s="3" t="s">
        <v>1146</v>
      </c>
      <c r="CQ1" s="3" t="s">
        <v>2166</v>
      </c>
      <c r="CR1" s="3" t="s">
        <v>2167</v>
      </c>
      <c r="CS1" s="3" t="s">
        <v>2168</v>
      </c>
      <c r="CT1" s="3" t="s">
        <v>2539</v>
      </c>
      <c r="CU1" s="3" t="s">
        <v>1146</v>
      </c>
      <c r="CV1" s="3" t="s">
        <v>2169</v>
      </c>
      <c r="CW1" s="3" t="s">
        <v>2170</v>
      </c>
      <c r="CX1" s="3" t="s">
        <v>2171</v>
      </c>
      <c r="CY1" s="3" t="s">
        <v>2539</v>
      </c>
      <c r="CZ1" s="3" t="s">
        <v>2172</v>
      </c>
      <c r="DA1" s="3" t="s">
        <v>2539</v>
      </c>
      <c r="DB1" s="3" t="s">
        <v>2539</v>
      </c>
      <c r="DC1" s="3" t="s">
        <v>2173</v>
      </c>
      <c r="DD1" s="3" t="s">
        <v>2539</v>
      </c>
      <c r="DE1" s="3" t="s">
        <v>1740</v>
      </c>
      <c r="DF1" s="3" t="s">
        <v>2539</v>
      </c>
      <c r="DG1" s="3" t="s">
        <v>2174</v>
      </c>
      <c r="DH1" s="3" t="s">
        <v>2175</v>
      </c>
      <c r="DI1" s="3" t="s">
        <v>2539</v>
      </c>
      <c r="DJ1" s="3" t="s">
        <v>1782</v>
      </c>
      <c r="DK1" s="3" t="s">
        <v>2176</v>
      </c>
      <c r="DL1" s="3" t="s">
        <v>2177</v>
      </c>
      <c r="DM1" s="3" t="s">
        <v>2178</v>
      </c>
      <c r="DN1" s="3" t="s">
        <v>2539</v>
      </c>
      <c r="DO1" s="3" t="s">
        <v>2539</v>
      </c>
      <c r="DP1" s="3" t="s">
        <v>2179</v>
      </c>
      <c r="DQ1" s="3" t="s">
        <v>2180</v>
      </c>
      <c r="DR1" s="3" t="s">
        <v>2181</v>
      </c>
      <c r="DS1" s="3" t="s">
        <v>2182</v>
      </c>
      <c r="DT1" s="3" t="s">
        <v>2183</v>
      </c>
      <c r="DU1" s="3" t="s">
        <v>2539</v>
      </c>
      <c r="DV1" s="3" t="s">
        <v>2539</v>
      </c>
      <c r="DW1" s="3" t="s">
        <v>2184</v>
      </c>
      <c r="DX1" s="3" t="s">
        <v>2185</v>
      </c>
      <c r="DY1" s="3" t="s">
        <v>2186</v>
      </c>
      <c r="DZ1" s="3" t="s">
        <v>2187</v>
      </c>
      <c r="EA1" s="3" t="s">
        <v>2539</v>
      </c>
      <c r="EB1" s="3" t="s">
        <v>1891</v>
      </c>
      <c r="EC1" s="3" t="s">
        <v>2539</v>
      </c>
      <c r="ED1" s="3" t="s">
        <v>2539</v>
      </c>
      <c r="EE1" s="3" t="s">
        <v>2188</v>
      </c>
      <c r="EF1" s="3" t="s">
        <v>2189</v>
      </c>
      <c r="EG1" s="3" t="s">
        <v>2539</v>
      </c>
      <c r="EH1" s="3" t="s">
        <v>2190</v>
      </c>
      <c r="EI1" s="3" t="s">
        <v>2539</v>
      </c>
      <c r="EJ1" s="3" t="s">
        <v>2539</v>
      </c>
      <c r="EK1" s="3" t="s">
        <v>2191</v>
      </c>
      <c r="EL1" s="3" t="s">
        <v>2539</v>
      </c>
      <c r="EM1" s="3" t="s">
        <v>2539</v>
      </c>
      <c r="EN1" s="3" t="s">
        <v>2539</v>
      </c>
      <c r="EO1" s="3" t="s">
        <v>1768</v>
      </c>
      <c r="EP1" s="3" t="s">
        <v>2192</v>
      </c>
      <c r="EQ1" s="3" t="s">
        <v>2193</v>
      </c>
      <c r="ER1" s="3" t="s">
        <v>2539</v>
      </c>
      <c r="ES1" s="3" t="s">
        <v>2539</v>
      </c>
      <c r="ET1" s="3" t="s">
        <v>2539</v>
      </c>
      <c r="EU1" s="3" t="s">
        <v>2194</v>
      </c>
      <c r="EV1" s="3" t="s">
        <v>2539</v>
      </c>
      <c r="EW1" s="3" t="s">
        <v>2539</v>
      </c>
      <c r="EX1" s="3" t="s">
        <v>2539</v>
      </c>
      <c r="EY1" s="3" t="s">
        <v>2539</v>
      </c>
      <c r="EZ1" s="3" t="s">
        <v>2539</v>
      </c>
      <c r="FA1" s="3" t="s">
        <v>2195</v>
      </c>
      <c r="FB1" s="3" t="s">
        <v>2196</v>
      </c>
      <c r="FC1" s="3" t="s">
        <v>2197</v>
      </c>
      <c r="FD1" s="3" t="s">
        <v>2198</v>
      </c>
      <c r="FE1" s="3" t="s">
        <v>2539</v>
      </c>
      <c r="FF1" s="3" t="s">
        <v>2539</v>
      </c>
      <c r="FG1" s="3" t="s">
        <v>2199</v>
      </c>
      <c r="FH1" s="3" t="s">
        <v>2539</v>
      </c>
      <c r="FI1" s="3" t="s">
        <v>2539</v>
      </c>
      <c r="FJ1" s="3" t="s">
        <v>2200</v>
      </c>
      <c r="FK1" s="3" t="s">
        <v>1951</v>
      </c>
      <c r="FL1" s="3" t="s">
        <v>2539</v>
      </c>
      <c r="FM1" s="3" t="s">
        <v>2539</v>
      </c>
      <c r="FN1" s="3" t="s">
        <v>2201</v>
      </c>
      <c r="FO1" s="3" t="s">
        <v>2539</v>
      </c>
      <c r="FP1" s="3" t="s">
        <v>2539</v>
      </c>
      <c r="FQ1" s="3" t="s">
        <v>2539</v>
      </c>
      <c r="FR1" s="3" t="s">
        <v>1952</v>
      </c>
      <c r="FS1" s="3" t="s">
        <v>2539</v>
      </c>
      <c r="FT1" s="3" t="s">
        <v>2202</v>
      </c>
      <c r="FU1" s="3" t="s">
        <v>2203</v>
      </c>
      <c r="FV1" s="3" t="s">
        <v>2204</v>
      </c>
      <c r="FW1" s="3" t="s">
        <v>2064</v>
      </c>
      <c r="FX1" s="3" t="s">
        <v>2539</v>
      </c>
      <c r="FY1" s="3" t="s">
        <v>2539</v>
      </c>
      <c r="FZ1" s="3" t="s">
        <v>2205</v>
      </c>
      <c r="GA1" s="3" t="s">
        <v>2539</v>
      </c>
      <c r="GB1" s="3" t="s">
        <v>2206</v>
      </c>
      <c r="GC1" s="3" t="s">
        <v>2207</v>
      </c>
      <c r="GD1" s="3" t="s">
        <v>2208</v>
      </c>
      <c r="GE1" s="3" t="s">
        <v>2209</v>
      </c>
      <c r="GF1" s="3" t="s">
        <v>1970</v>
      </c>
      <c r="GG1" s="3" t="s">
        <v>1841</v>
      </c>
      <c r="GH1" s="3" t="s">
        <v>2539</v>
      </c>
      <c r="GI1" s="3" t="s">
        <v>2210</v>
      </c>
      <c r="GJ1" s="3" t="s">
        <v>2539</v>
      </c>
      <c r="GK1" s="3" t="s">
        <v>1965</v>
      </c>
      <c r="GL1" s="3" t="s">
        <v>2539</v>
      </c>
      <c r="GM1" s="3" t="s">
        <v>2539</v>
      </c>
      <c r="GN1" s="3" t="s">
        <v>2211</v>
      </c>
      <c r="GO1" s="3" t="s">
        <v>2539</v>
      </c>
      <c r="GP1" s="3" t="s">
        <v>2212</v>
      </c>
      <c r="GQ1" s="3" t="s">
        <v>2539</v>
      </c>
      <c r="GR1" s="3" t="s">
        <v>2213</v>
      </c>
      <c r="GS1" s="3" t="s">
        <v>1739</v>
      </c>
      <c r="GT1" s="3" t="s">
        <v>2539</v>
      </c>
      <c r="GU1" s="3" t="s">
        <v>2539</v>
      </c>
      <c r="GV1" s="3" t="s">
        <v>2539</v>
      </c>
      <c r="GW1" s="3" t="s">
        <v>2214</v>
      </c>
      <c r="GX1" s="3" t="s">
        <v>2539</v>
      </c>
      <c r="GY1" s="3" t="s">
        <v>2215</v>
      </c>
      <c r="GZ1" s="3" t="s">
        <v>2539</v>
      </c>
      <c r="HA1" s="3" t="s">
        <v>2216</v>
      </c>
      <c r="HB1" s="3" t="s">
        <v>2217</v>
      </c>
      <c r="HC1" s="3" t="s">
        <v>2218</v>
      </c>
      <c r="HD1" s="3" t="s">
        <v>2539</v>
      </c>
      <c r="HE1" s="3" t="s">
        <v>2219</v>
      </c>
      <c r="HF1" s="3" t="s">
        <v>2539</v>
      </c>
      <c r="HG1" s="3" t="s">
        <v>2539</v>
      </c>
      <c r="HH1" s="3" t="s">
        <v>2539</v>
      </c>
      <c r="HI1" s="3" t="s">
        <v>2539</v>
      </c>
      <c r="HJ1" s="3" t="s">
        <v>2539</v>
      </c>
      <c r="HK1" s="3" t="s">
        <v>2220</v>
      </c>
      <c r="HL1" s="3" t="s">
        <v>2539</v>
      </c>
      <c r="HM1" s="3" t="s">
        <v>1768</v>
      </c>
      <c r="HN1" s="3" t="s">
        <v>2221</v>
      </c>
      <c r="HO1" s="3" t="s">
        <v>2539</v>
      </c>
      <c r="HP1" s="3" t="s">
        <v>2222</v>
      </c>
      <c r="HQ1" s="3" t="s">
        <v>2223</v>
      </c>
      <c r="HR1" s="3" t="s">
        <v>2539</v>
      </c>
      <c r="HS1" s="3" t="s">
        <v>2539</v>
      </c>
      <c r="HT1" s="3" t="s">
        <v>2539</v>
      </c>
      <c r="HU1" s="3" t="s">
        <v>2539</v>
      </c>
      <c r="HV1" s="3" t="s">
        <v>2224</v>
      </c>
      <c r="HW1" s="3" t="s">
        <v>2539</v>
      </c>
      <c r="HX1" s="3" t="s">
        <v>1782</v>
      </c>
      <c r="HY1" s="3" t="s">
        <v>2539</v>
      </c>
      <c r="HZ1" s="3" t="s">
        <v>2225</v>
      </c>
      <c r="IA1" s="3" t="s">
        <v>2539</v>
      </c>
      <c r="IB1" s="3" t="s">
        <v>2539</v>
      </c>
      <c r="IC1" s="3" t="s">
        <v>2539</v>
      </c>
      <c r="ID1" s="3" t="s">
        <v>2539</v>
      </c>
      <c r="IE1" s="3" t="s">
        <v>2226</v>
      </c>
      <c r="IF1" s="3" t="s">
        <v>2227</v>
      </c>
      <c r="IG1" s="3" t="s">
        <v>2539</v>
      </c>
      <c r="IH1" s="3" t="s">
        <v>2228</v>
      </c>
      <c r="II1" s="3" t="s">
        <v>2539</v>
      </c>
      <c r="IJ1" s="3" t="s">
        <v>1782</v>
      </c>
      <c r="IK1" s="3" t="s">
        <v>2229</v>
      </c>
      <c r="IL1" s="3" t="s">
        <v>149</v>
      </c>
      <c r="IM1" s="3" t="s">
        <v>2230</v>
      </c>
      <c r="IN1" s="3" t="s">
        <v>2231</v>
      </c>
      <c r="IO1" s="3" t="s">
        <v>2539</v>
      </c>
      <c r="IP1" s="3" t="s">
        <v>2539</v>
      </c>
      <c r="IQ1" s="3" t="s">
        <v>2539</v>
      </c>
      <c r="IR1" s="3" t="s">
        <v>2539</v>
      </c>
      <c r="IS1" s="3" t="s">
        <v>2539</v>
      </c>
      <c r="IT1" s="3" t="s">
        <v>2539</v>
      </c>
      <c r="IU1" s="3" t="s">
        <v>2539</v>
      </c>
      <c r="IV1" s="3" t="s">
        <v>2232</v>
      </c>
      <c r="IW1" s="3" t="s">
        <v>2539</v>
      </c>
      <c r="IX1" s="3" t="s">
        <v>149</v>
      </c>
      <c r="IY1" s="3" t="s">
        <v>2089</v>
      </c>
      <c r="IZ1" s="3" t="s">
        <v>2233</v>
      </c>
      <c r="JA1" s="3" t="s">
        <v>2539</v>
      </c>
      <c r="JB1" s="3" t="s">
        <v>2539</v>
      </c>
      <c r="JC1" s="3" t="s">
        <v>2234</v>
      </c>
      <c r="JD1" s="3" t="s">
        <v>2539</v>
      </c>
      <c r="JE1" s="3" t="s">
        <v>2539</v>
      </c>
      <c r="JF1" s="3" t="s">
        <v>2539</v>
      </c>
      <c r="JG1" s="3" t="s">
        <v>2181</v>
      </c>
      <c r="JH1" s="3" t="s">
        <v>2539</v>
      </c>
      <c r="JI1" s="3" t="s">
        <v>2235</v>
      </c>
      <c r="JJ1" s="3" t="s">
        <v>2539</v>
      </c>
      <c r="JK1" s="3" t="s">
        <v>2539</v>
      </c>
      <c r="JL1" s="3" t="s">
        <v>2539</v>
      </c>
      <c r="JM1" s="3" t="s">
        <v>2236</v>
      </c>
      <c r="JN1" s="3" t="s">
        <v>1689</v>
      </c>
      <c r="JO1" s="3" t="s">
        <v>2237</v>
      </c>
      <c r="JP1" s="3" t="s">
        <v>2539</v>
      </c>
      <c r="JQ1" s="3" t="s">
        <v>2089</v>
      </c>
      <c r="JR1" s="3" t="s">
        <v>2238</v>
      </c>
      <c r="JS1" s="3" t="s">
        <v>149</v>
      </c>
      <c r="JT1" s="3" t="s">
        <v>2539</v>
      </c>
      <c r="JU1" s="3" t="s">
        <v>2539</v>
      </c>
      <c r="JV1" s="3" t="s">
        <v>2539</v>
      </c>
      <c r="JW1" s="3" t="s">
        <v>2539</v>
      </c>
      <c r="JX1" s="3" t="s">
        <v>2539</v>
      </c>
      <c r="JY1" s="3" t="s">
        <v>2239</v>
      </c>
      <c r="JZ1" s="3" t="s">
        <v>2240</v>
      </c>
      <c r="KA1" s="3" t="s">
        <v>2539</v>
      </c>
      <c r="KB1" s="3" t="s">
        <v>2241</v>
      </c>
      <c r="KC1" s="3" t="s">
        <v>1768</v>
      </c>
      <c r="KD1" s="3" t="s">
        <v>2539</v>
      </c>
      <c r="KE1" s="3" t="s">
        <v>2539</v>
      </c>
      <c r="KF1" s="3" t="s">
        <v>2539</v>
      </c>
      <c r="KG1" s="3" t="s">
        <v>2242</v>
      </c>
      <c r="KH1" s="3" t="s">
        <v>2243</v>
      </c>
      <c r="KI1" s="3" t="s">
        <v>2244</v>
      </c>
      <c r="KJ1" s="3" t="s">
        <v>1717</v>
      </c>
      <c r="KK1" s="3" t="s">
        <v>2245</v>
      </c>
      <c r="KL1" s="3" t="s">
        <v>2539</v>
      </c>
      <c r="KM1" s="3" t="s">
        <v>2539</v>
      </c>
      <c r="KN1" s="3" t="s">
        <v>2246</v>
      </c>
      <c r="KO1" s="3" t="s">
        <v>2247</v>
      </c>
      <c r="KP1" s="3" t="s">
        <v>2248</v>
      </c>
      <c r="KQ1" s="3" t="s">
        <v>2249</v>
      </c>
      <c r="KR1" s="3" t="s">
        <v>2250</v>
      </c>
      <c r="KS1" s="3" t="s">
        <v>2539</v>
      </c>
      <c r="KT1" s="3" t="s">
        <v>2251</v>
      </c>
      <c r="KU1" s="3" t="s">
        <v>2539</v>
      </c>
      <c r="KV1" s="3" t="s">
        <v>2252</v>
      </c>
      <c r="KW1" s="3" t="s">
        <v>2253</v>
      </c>
      <c r="KX1" s="3" t="s">
        <v>2254</v>
      </c>
      <c r="KY1" s="3" t="s">
        <v>2539</v>
      </c>
      <c r="KZ1" s="3" t="s">
        <v>2539</v>
      </c>
      <c r="LA1" s="3" t="s">
        <v>2539</v>
      </c>
      <c r="LB1" s="3" t="s">
        <v>2539</v>
      </c>
      <c r="LC1" s="3" t="s">
        <v>2539</v>
      </c>
      <c r="LD1" s="3" t="s">
        <v>2255</v>
      </c>
      <c r="LE1" s="3" t="s">
        <v>2256</v>
      </c>
      <c r="LF1" s="3" t="s">
        <v>2539</v>
      </c>
      <c r="LG1" s="3" t="s">
        <v>2539</v>
      </c>
      <c r="LH1" s="3" t="s">
        <v>2539</v>
      </c>
      <c r="LI1" s="3" t="s">
        <v>2257</v>
      </c>
      <c r="LJ1" s="3" t="s">
        <v>2539</v>
      </c>
      <c r="LK1" s="3" t="s">
        <v>2539</v>
      </c>
      <c r="LL1" s="3" t="s">
        <v>2539</v>
      </c>
      <c r="LM1" s="3" t="s">
        <v>2539</v>
      </c>
      <c r="LN1" s="3" t="s">
        <v>2258</v>
      </c>
      <c r="LO1" s="3" t="s">
        <v>2539</v>
      </c>
      <c r="LP1" s="3" t="s">
        <v>2259</v>
      </c>
      <c r="LQ1" s="3" t="s">
        <v>1146</v>
      </c>
      <c r="LR1" s="3" t="s">
        <v>2539</v>
      </c>
      <c r="LS1" s="3" t="s">
        <v>2260</v>
      </c>
      <c r="LT1" s="3" t="s">
        <v>2539</v>
      </c>
      <c r="LU1" s="3" t="s">
        <v>2261</v>
      </c>
      <c r="LV1" s="3" t="s">
        <v>1782</v>
      </c>
      <c r="LW1" s="3" t="s">
        <v>1795</v>
      </c>
      <c r="LX1" s="3" t="s">
        <v>2262</v>
      </c>
      <c r="LY1" s="3" t="s">
        <v>2263</v>
      </c>
      <c r="LZ1" s="3" t="s">
        <v>2264</v>
      </c>
      <c r="MA1" s="3" t="s">
        <v>2265</v>
      </c>
      <c r="MB1" s="3" t="s">
        <v>2539</v>
      </c>
      <c r="MC1" s="3" t="s">
        <v>2539</v>
      </c>
      <c r="MD1" s="3" t="s">
        <v>2158</v>
      </c>
      <c r="ME1" s="3" t="s">
        <v>2539</v>
      </c>
      <c r="MF1" s="3" t="s">
        <v>2539</v>
      </c>
      <c r="MG1" s="3" t="s">
        <v>2539</v>
      </c>
      <c r="MH1" s="3" t="s">
        <v>2539</v>
      </c>
      <c r="MI1" s="3" t="s">
        <v>2539</v>
      </c>
      <c r="MJ1" s="3" t="s">
        <v>2539</v>
      </c>
      <c r="MK1" s="3" t="s">
        <v>2266</v>
      </c>
      <c r="ML1" s="3" t="s">
        <v>2539</v>
      </c>
      <c r="MM1" s="3" t="s">
        <v>2267</v>
      </c>
      <c r="MN1" s="3" t="s">
        <v>2268</v>
      </c>
      <c r="MO1" s="3" t="s">
        <v>2269</v>
      </c>
      <c r="MP1" s="3" t="s">
        <v>2539</v>
      </c>
      <c r="MQ1" s="3" t="s">
        <v>2539</v>
      </c>
      <c r="MR1" s="3" t="s">
        <v>2539</v>
      </c>
      <c r="MS1" s="3" t="s">
        <v>2539</v>
      </c>
      <c r="MT1" s="3" t="s">
        <v>2270</v>
      </c>
      <c r="MU1" s="3" t="s">
        <v>2271</v>
      </c>
      <c r="MV1" s="3" t="s">
        <v>2539</v>
      </c>
      <c r="MW1" s="3" t="s">
        <v>1819</v>
      </c>
      <c r="MX1" s="3" t="s">
        <v>2539</v>
      </c>
      <c r="MY1" s="3" t="s">
        <v>2272</v>
      </c>
      <c r="MZ1" s="3" t="s">
        <v>2539</v>
      </c>
      <c r="NA1" s="3" t="s">
        <v>2539</v>
      </c>
      <c r="NB1" s="3" t="s">
        <v>2539</v>
      </c>
      <c r="NC1" s="3" t="s">
        <v>2273</v>
      </c>
      <c r="ND1" s="3" t="s">
        <v>1917</v>
      </c>
      <c r="NE1" s="3" t="s">
        <v>2539</v>
      </c>
      <c r="NF1" s="3" t="s">
        <v>2274</v>
      </c>
      <c r="NG1" s="3" t="s">
        <v>2275</v>
      </c>
      <c r="NH1" s="3" t="s">
        <v>2276</v>
      </c>
      <c r="NI1" s="3" t="s">
        <v>2277</v>
      </c>
      <c r="NJ1" s="3" t="s">
        <v>2278</v>
      </c>
      <c r="NK1" s="3" t="s">
        <v>2279</v>
      </c>
      <c r="NL1" s="3" t="s">
        <v>2280</v>
      </c>
      <c r="NM1" s="3" t="s">
        <v>2281</v>
      </c>
      <c r="NN1" s="3" t="s">
        <v>2539</v>
      </c>
      <c r="NO1" s="3" t="s">
        <v>1951</v>
      </c>
      <c r="NP1" s="3" t="s">
        <v>2539</v>
      </c>
      <c r="NQ1" s="3" t="s">
        <v>2282</v>
      </c>
      <c r="NR1" s="3" t="s">
        <v>2283</v>
      </c>
      <c r="NS1" s="3" t="s">
        <v>2539</v>
      </c>
      <c r="NT1" s="3" t="s">
        <v>2284</v>
      </c>
      <c r="NU1" s="3" t="s">
        <v>2285</v>
      </c>
      <c r="NV1" s="3" t="s">
        <v>2539</v>
      </c>
      <c r="NW1" s="3" t="s">
        <v>2120</v>
      </c>
      <c r="NX1" s="3" t="s">
        <v>2539</v>
      </c>
      <c r="NY1" s="3" t="s">
        <v>2539</v>
      </c>
      <c r="NZ1" s="3" t="s">
        <v>2286</v>
      </c>
      <c r="OA1" s="3" t="s">
        <v>2287</v>
      </c>
      <c r="OB1" s="3" t="s">
        <v>2288</v>
      </c>
      <c r="OC1" s="3" t="s">
        <v>2539</v>
      </c>
      <c r="OD1" s="3" t="s">
        <v>2130</v>
      </c>
      <c r="OE1" s="3" t="s">
        <v>2539</v>
      </c>
      <c r="OF1" s="3" t="s">
        <v>2289</v>
      </c>
      <c r="OG1" s="3" t="s">
        <v>2539</v>
      </c>
      <c r="OH1" s="3" t="s">
        <v>2539</v>
      </c>
      <c r="OI1" s="3" t="s">
        <v>2290</v>
      </c>
      <c r="OJ1" s="3" t="s">
        <v>2291</v>
      </c>
      <c r="OK1" s="3" t="s">
        <v>2539</v>
      </c>
      <c r="OL1" s="3" t="s">
        <v>2292</v>
      </c>
      <c r="OM1" s="3" t="s">
        <v>1824</v>
      </c>
      <c r="ON1" s="3" t="s">
        <v>2539</v>
      </c>
      <c r="OO1" s="3" t="s">
        <v>2539</v>
      </c>
      <c r="OP1" s="3" t="s">
        <v>2293</v>
      </c>
      <c r="OQ1" s="3" t="s">
        <v>2539</v>
      </c>
      <c r="OR1" s="3" t="s">
        <v>2539</v>
      </c>
      <c r="OS1" s="3" t="s">
        <v>2539</v>
      </c>
      <c r="OT1" s="3" t="s">
        <v>2294</v>
      </c>
      <c r="OU1" s="3" t="s">
        <v>2295</v>
      </c>
      <c r="OV1" s="3" t="s">
        <v>2296</v>
      </c>
      <c r="OW1" s="3" t="s">
        <v>2539</v>
      </c>
      <c r="OX1" s="3" t="s">
        <v>2539</v>
      </c>
      <c r="OY1" s="3" t="s">
        <v>2297</v>
      </c>
      <c r="OZ1" s="3" t="s">
        <v>2539</v>
      </c>
      <c r="PA1" s="3" t="s">
        <v>2062</v>
      </c>
      <c r="PB1" s="3" t="s">
        <v>2298</v>
      </c>
      <c r="PC1" s="3" t="s">
        <v>2130</v>
      </c>
      <c r="PD1" s="3" t="s">
        <v>2299</v>
      </c>
      <c r="PE1" s="3" t="s">
        <v>2300</v>
      </c>
      <c r="PF1" s="3" t="s">
        <v>2301</v>
      </c>
      <c r="PG1" s="3" t="s">
        <v>2302</v>
      </c>
      <c r="PH1" s="3" t="s">
        <v>2303</v>
      </c>
      <c r="PI1" s="3" t="s">
        <v>2539</v>
      </c>
      <c r="PJ1" s="3" t="s">
        <v>2539</v>
      </c>
      <c r="PK1" s="3" t="s">
        <v>2304</v>
      </c>
      <c r="PL1" s="3" t="s">
        <v>2539</v>
      </c>
      <c r="PM1" s="3" t="s">
        <v>2539</v>
      </c>
      <c r="PN1" s="3" t="s">
        <v>2305</v>
      </c>
      <c r="PO1" s="3" t="s">
        <v>2539</v>
      </c>
      <c r="PP1" s="3" t="s">
        <v>2539</v>
      </c>
      <c r="PQ1" s="3" t="s">
        <v>2539</v>
      </c>
      <c r="PR1" s="3" t="s">
        <v>2539</v>
      </c>
      <c r="PS1" s="3" t="s">
        <v>202</v>
      </c>
      <c r="PT1" s="3" t="s">
        <v>2306</v>
      </c>
      <c r="PU1" s="3" t="s">
        <v>2307</v>
      </c>
      <c r="PV1" s="3" t="s">
        <v>2539</v>
      </c>
      <c r="PW1" s="3" t="s">
        <v>2539</v>
      </c>
      <c r="PX1" s="3" t="s">
        <v>2539</v>
      </c>
      <c r="PY1" s="3" t="s">
        <v>2308</v>
      </c>
      <c r="PZ1" s="3" t="s">
        <v>2539</v>
      </c>
      <c r="QA1" s="3" t="s">
        <v>2539</v>
      </c>
      <c r="QB1" s="3" t="s">
        <v>2309</v>
      </c>
      <c r="QC1" s="3" t="s">
        <v>2310</v>
      </c>
      <c r="QD1" s="3" t="s">
        <v>2539</v>
      </c>
      <c r="QE1" s="3" t="s">
        <v>2539</v>
      </c>
      <c r="QF1" s="3" t="s">
        <v>2311</v>
      </c>
      <c r="QG1" s="3" t="s">
        <v>2312</v>
      </c>
      <c r="QH1" s="3" t="s">
        <v>2313</v>
      </c>
      <c r="QI1" s="3" t="s">
        <v>2314</v>
      </c>
      <c r="QJ1" s="3" t="s">
        <v>2539</v>
      </c>
      <c r="QK1" s="3" t="s">
        <v>2315</v>
      </c>
      <c r="QL1" s="3" t="s">
        <v>2158</v>
      </c>
      <c r="QM1" s="3" t="s">
        <v>2316</v>
      </c>
      <c r="QN1" s="3" t="s">
        <v>2317</v>
      </c>
      <c r="QO1" s="3" t="s">
        <v>2318</v>
      </c>
      <c r="QP1" s="3" t="s">
        <v>2319</v>
      </c>
      <c r="QQ1" s="3" t="s">
        <v>2320</v>
      </c>
      <c r="QR1" s="3" t="s">
        <v>1782</v>
      </c>
      <c r="QS1" s="3" t="s">
        <v>2321</v>
      </c>
      <c r="QT1" s="3" t="s">
        <v>2322</v>
      </c>
      <c r="QU1" s="3" t="s">
        <v>2539</v>
      </c>
      <c r="QV1" s="3" t="s">
        <v>2539</v>
      </c>
      <c r="QW1" s="3" t="s">
        <v>2539</v>
      </c>
      <c r="QX1" s="3" t="s">
        <v>2539</v>
      </c>
      <c r="QY1" s="3" t="s">
        <v>149</v>
      </c>
      <c r="QZ1" s="3" t="s">
        <v>2539</v>
      </c>
      <c r="RA1" s="3" t="s">
        <v>2539</v>
      </c>
      <c r="RB1" s="3" t="s">
        <v>2323</v>
      </c>
      <c r="RC1" s="3" t="s">
        <v>1851</v>
      </c>
      <c r="RD1" s="3" t="s">
        <v>1782</v>
      </c>
      <c r="RE1" s="3" t="s">
        <v>2324</v>
      </c>
      <c r="RF1" s="3" t="s">
        <v>2325</v>
      </c>
      <c r="RG1" s="3" t="s">
        <v>2539</v>
      </c>
      <c r="RH1" s="3" t="s">
        <v>2326</v>
      </c>
      <c r="RI1" s="3" t="s">
        <v>2539</v>
      </c>
      <c r="RJ1" s="3" t="s">
        <v>2327</v>
      </c>
      <c r="RK1" s="3" t="s">
        <v>2539</v>
      </c>
      <c r="RL1" s="3" t="s">
        <v>2539</v>
      </c>
      <c r="RM1" s="3" t="s">
        <v>2539</v>
      </c>
      <c r="RN1" s="3" t="s">
        <v>2328</v>
      </c>
      <c r="RO1" s="3" t="s">
        <v>2329</v>
      </c>
      <c r="RP1" s="3" t="s">
        <v>2330</v>
      </c>
      <c r="RQ1" s="3" t="s">
        <v>2539</v>
      </c>
      <c r="RR1" s="3" t="s">
        <v>2539</v>
      </c>
      <c r="RS1" s="3" t="s">
        <v>2539</v>
      </c>
      <c r="RT1" s="3" t="s">
        <v>2331</v>
      </c>
      <c r="RU1" s="3" t="s">
        <v>2539</v>
      </c>
      <c r="RV1" s="3" t="s">
        <v>2539</v>
      </c>
      <c r="RW1" s="3" t="s">
        <v>2539</v>
      </c>
      <c r="RX1" s="3" t="s">
        <v>2332</v>
      </c>
      <c r="RY1" s="3" t="s">
        <v>1965</v>
      </c>
      <c r="RZ1" s="3" t="s">
        <v>2539</v>
      </c>
      <c r="SA1" s="3" t="s">
        <v>2333</v>
      </c>
      <c r="SB1" s="3" t="s">
        <v>2334</v>
      </c>
      <c r="SC1" s="3" t="s">
        <v>2539</v>
      </c>
      <c r="SD1" s="3" t="s">
        <v>149</v>
      </c>
      <c r="SE1" s="3" t="s">
        <v>2335</v>
      </c>
      <c r="SF1" s="3" t="s">
        <v>2539</v>
      </c>
      <c r="SG1" s="3" t="s">
        <v>2336</v>
      </c>
      <c r="SH1" s="3" t="s">
        <v>1905</v>
      </c>
      <c r="SI1" s="3" t="s">
        <v>2337</v>
      </c>
      <c r="SJ1" s="3" t="s">
        <v>2338</v>
      </c>
      <c r="SK1" s="3" t="s">
        <v>2539</v>
      </c>
      <c r="SL1" s="3" t="s">
        <v>2339</v>
      </c>
      <c r="SM1" s="3" t="s">
        <v>2340</v>
      </c>
      <c r="SN1" s="3" t="s">
        <v>2539</v>
      </c>
      <c r="SO1" s="3" t="s">
        <v>2341</v>
      </c>
      <c r="SP1" s="3" t="s">
        <v>2342</v>
      </c>
      <c r="SQ1" s="3" t="s">
        <v>2539</v>
      </c>
      <c r="SR1" s="3" t="s">
        <v>2539</v>
      </c>
      <c r="SS1" s="3" t="s">
        <v>2343</v>
      </c>
      <c r="ST1" s="3" t="s">
        <v>2539</v>
      </c>
    </row>
    <row r="2" spans="1:514" x14ac:dyDescent="0.25">
      <c r="A2" t="s">
        <v>9</v>
      </c>
    </row>
    <row r="3" spans="1:514" x14ac:dyDescent="0.25">
      <c r="A3" t="s">
        <v>10</v>
      </c>
    </row>
    <row r="4" spans="1:514" x14ac:dyDescent="0.25">
      <c r="A4" s="1" t="s">
        <v>11</v>
      </c>
    </row>
    <row r="5" spans="1:514" x14ac:dyDescent="0.25">
      <c r="A5" t="s">
        <v>12</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T5"/>
  <sheetViews>
    <sheetView zoomScaleNormal="100" workbookViewId="0">
      <pane xSplit="1" topLeftCell="B1" activePane="topRight" state="frozen"/>
      <selection pane="topRight" activeCell="G1" sqref="G1"/>
    </sheetView>
  </sheetViews>
  <sheetFormatPr baseColWidth="10" defaultColWidth="30.42578125" defaultRowHeight="15" x14ac:dyDescent="0.25"/>
  <cols>
    <col min="2" max="2" width="4.85546875" customWidth="1"/>
    <col min="3" max="4" width="3.7109375" customWidth="1"/>
    <col min="6" max="7" width="3.7109375" customWidth="1"/>
    <col min="8" max="8" width="8.42578125" customWidth="1"/>
    <col min="10" max="10" width="3.7109375" customWidth="1"/>
    <col min="12" max="12" width="14" customWidth="1"/>
    <col min="14" max="14" width="4.85546875" customWidth="1"/>
    <col min="15" max="16" width="3.7109375" customWidth="1"/>
    <col min="21" max="22" width="3.7109375" customWidth="1"/>
    <col min="23" max="23" width="22.7109375" customWidth="1"/>
    <col min="26" max="26" width="3.7109375" customWidth="1"/>
    <col min="27" max="27" width="6.140625" customWidth="1"/>
    <col min="28" max="29" width="3.7109375" customWidth="1"/>
    <col min="30" max="30" width="24.28515625" customWidth="1"/>
    <col min="31" max="34" width="3.7109375" customWidth="1"/>
    <col min="36" max="36" width="4.85546875" customWidth="1"/>
    <col min="38" max="38" width="3.7109375" customWidth="1"/>
    <col min="39" max="39" width="9" customWidth="1"/>
    <col min="40" max="40" width="3.7109375" customWidth="1"/>
    <col min="41" max="41" width="14.7109375" customWidth="1"/>
    <col min="43" max="44" width="3.7109375" customWidth="1"/>
    <col min="46" max="48" width="3.7109375" customWidth="1"/>
    <col min="50" max="50" width="3.7109375" customWidth="1"/>
    <col min="51" max="51" width="19.85546875" customWidth="1"/>
    <col min="52" max="52" width="29.85546875" customWidth="1"/>
    <col min="53" max="53" width="5.7109375" customWidth="1"/>
    <col min="55" max="60" width="3.7109375" customWidth="1"/>
    <col min="63" max="63" width="3.7109375" customWidth="1"/>
    <col min="66" max="66" width="3.140625" customWidth="1"/>
    <col min="67" max="67" width="3.7109375" customWidth="1"/>
    <col min="69" max="70" width="3.7109375" customWidth="1"/>
    <col min="71" max="71" width="13.28515625" customWidth="1"/>
    <col min="72" max="72" width="23.7109375" customWidth="1"/>
    <col min="73" max="73" width="3.140625" customWidth="1"/>
    <col min="75" max="75" width="3.7109375" customWidth="1"/>
    <col min="77" max="77" width="3.7109375" customWidth="1"/>
    <col min="78" max="78" width="16.7109375" customWidth="1"/>
    <col min="80" max="81" width="3.7109375" customWidth="1"/>
    <col min="82" max="82" width="13.28515625" customWidth="1"/>
    <col min="83" max="84" width="3.7109375" customWidth="1"/>
    <col min="87" max="87" width="28.42578125" customWidth="1"/>
    <col min="88" max="89" width="3.7109375" customWidth="1"/>
    <col min="91" max="92" width="3.7109375" customWidth="1"/>
    <col min="93" max="93" width="15.28515625" customWidth="1"/>
    <col min="94" max="96" width="3.7109375" customWidth="1"/>
    <col min="97" max="97" width="14.85546875" customWidth="1"/>
    <col min="98" max="98" width="7" customWidth="1"/>
    <col min="99" max="99" width="8.140625" customWidth="1"/>
    <col min="100" max="101" width="3.7109375" customWidth="1"/>
    <col min="102" max="102" width="7.28515625" customWidth="1"/>
    <col min="103" max="103" width="3.7109375" customWidth="1"/>
    <col min="105" max="108" width="3.7109375" customWidth="1"/>
    <col min="110" max="110" width="27.7109375" customWidth="1"/>
    <col min="111" max="111" width="5.42578125" customWidth="1"/>
    <col min="114" max="114" width="27.85546875" customWidth="1"/>
    <col min="115" max="115" width="14" customWidth="1"/>
    <col min="116" max="116" width="3.7109375" customWidth="1"/>
    <col min="118" max="119" width="3.7109375" customWidth="1"/>
    <col min="121" max="121" width="17.28515625" customWidth="1"/>
    <col min="122" max="122" width="3.7109375" customWidth="1"/>
    <col min="125" max="127" width="3.7109375" customWidth="1"/>
    <col min="128" max="128" width="15.140625" customWidth="1"/>
    <col min="129" max="130" width="3.7109375" customWidth="1"/>
    <col min="133" max="133" width="3.7109375" customWidth="1"/>
    <col min="134" max="134" width="15.7109375" customWidth="1"/>
    <col min="135" max="135" width="3.7109375" customWidth="1"/>
    <col min="136" max="136" width="17.85546875" customWidth="1"/>
    <col min="139" max="139" width="10" customWidth="1"/>
    <col min="140" max="140" width="16.7109375" customWidth="1"/>
    <col min="141" max="142" width="3.7109375" customWidth="1"/>
    <col min="145" max="146" width="3.7109375" customWidth="1"/>
    <col min="147" max="147" width="5.42578125" customWidth="1"/>
    <col min="148" max="148" width="24.28515625" customWidth="1"/>
    <col min="149" max="149" width="3.7109375" customWidth="1"/>
    <col min="150" max="150" width="8.7109375" customWidth="1"/>
    <col min="154" max="154" width="3.7109375" customWidth="1"/>
    <col min="156" max="156" width="3.7109375" customWidth="1"/>
    <col min="157" max="157" width="6" customWidth="1"/>
    <col min="158" max="158" width="3.7109375" customWidth="1"/>
    <col min="159" max="159" width="9.85546875" customWidth="1"/>
    <col min="160" max="160" width="3.7109375" customWidth="1"/>
    <col min="161" max="161" width="11.42578125" customWidth="1"/>
    <col min="163" max="164" width="3.7109375" customWidth="1"/>
    <col min="165" max="165" width="4.85546875" customWidth="1"/>
    <col min="166" max="168" width="3.7109375" customWidth="1"/>
    <col min="171" max="171" width="3.7109375" customWidth="1"/>
    <col min="172" max="172" width="4.85546875" customWidth="1"/>
    <col min="174" max="174" width="15.28515625" customWidth="1"/>
    <col min="175" max="175" width="3.7109375" customWidth="1"/>
    <col min="176" max="176" width="21.140625" customWidth="1"/>
    <col min="178" max="178" width="27.28515625" customWidth="1"/>
    <col min="179" max="179" width="22.42578125" customWidth="1"/>
    <col min="180" max="180" width="3.7109375" customWidth="1"/>
    <col min="182" max="182" width="3.7109375" customWidth="1"/>
    <col min="183" max="183" width="17" customWidth="1"/>
    <col min="185" max="185" width="5.42578125" customWidth="1"/>
    <col min="186" max="189" width="3.7109375" customWidth="1"/>
    <col min="190" max="190" width="26.42578125" customWidth="1"/>
    <col min="191" max="194" width="3.7109375" customWidth="1"/>
    <col min="195" max="195" width="21.42578125" customWidth="1"/>
    <col min="196" max="197" width="3.7109375" customWidth="1"/>
    <col min="198" max="198" width="22.42578125" customWidth="1"/>
    <col min="200" max="200" width="1.7109375" customWidth="1"/>
    <col min="201" max="203" width="3.7109375" customWidth="1"/>
    <col min="205" max="205" width="22.7109375" customWidth="1"/>
    <col min="206" max="206" width="4.85546875" customWidth="1"/>
    <col min="208" max="208" width="19.42578125" customWidth="1"/>
    <col min="209" max="212" width="3.7109375" customWidth="1"/>
    <col min="213" max="213" width="11.85546875" customWidth="1"/>
    <col min="214" max="215" width="3.7109375" customWidth="1"/>
    <col min="216" max="216" width="14.85546875" customWidth="1"/>
    <col min="217" max="219" width="3.7109375" customWidth="1"/>
    <col min="222" max="222" width="3.7109375" customWidth="1"/>
    <col min="224" max="225" width="3.7109375" customWidth="1"/>
    <col min="227" max="227" width="3.7109375" customWidth="1"/>
    <col min="228" max="228" width="3.42578125" customWidth="1"/>
    <col min="231" max="231" width="3.7109375" customWidth="1"/>
    <col min="233" max="233" width="9" customWidth="1"/>
    <col min="234" max="234" width="3.7109375" customWidth="1"/>
    <col min="237" max="238" width="3.7109375" customWidth="1"/>
    <col min="239" max="239" width="3.140625" customWidth="1"/>
    <col min="241" max="242" width="8.7109375" customWidth="1"/>
    <col min="245" max="246" width="3.7109375" customWidth="1"/>
    <col min="247" max="248" width="4.85546875" customWidth="1"/>
    <col min="249" max="249" width="23.42578125" customWidth="1"/>
    <col min="250" max="250" width="3.7109375" customWidth="1"/>
    <col min="252" max="253" width="3.7109375" customWidth="1"/>
    <col min="254" max="254" width="2.42578125" customWidth="1"/>
    <col min="255" max="256" width="3.7109375" customWidth="1"/>
    <col min="260" max="262" width="3.7109375" customWidth="1"/>
    <col min="263" max="263" width="8.7109375" customWidth="1"/>
    <col min="264" max="264" width="3.7109375" customWidth="1"/>
    <col min="265" max="265" width="9.28515625" customWidth="1"/>
    <col min="267" max="269" width="3.7109375" customWidth="1"/>
    <col min="271" max="271" width="3.7109375" customWidth="1"/>
    <col min="273" max="273" width="3.7109375" customWidth="1"/>
    <col min="274" max="274" width="4.85546875" customWidth="1"/>
    <col min="276" max="278" width="3.7109375" customWidth="1"/>
    <col min="280" max="280" width="13.42578125" customWidth="1"/>
    <col min="281" max="281" width="3.7109375" customWidth="1"/>
    <col min="283" max="283" width="3.7109375" customWidth="1"/>
    <col min="285" max="289" width="3.7109375" customWidth="1"/>
    <col min="291" max="291" width="3.7109375" customWidth="1"/>
    <col min="292" max="292" width="4.85546875" customWidth="1"/>
    <col min="294" max="294" width="3.7109375" customWidth="1"/>
    <col min="298" max="300" width="3.7109375" customWidth="1"/>
    <col min="301" max="301" width="4.85546875" customWidth="1"/>
    <col min="302" max="303" width="3.7109375" customWidth="1"/>
    <col min="305" max="305" width="3.7109375" customWidth="1"/>
    <col min="306" max="306" width="14.28515625" customWidth="1"/>
    <col min="307" max="307" width="3.42578125" customWidth="1"/>
    <col min="309" max="312" width="3.7109375" customWidth="1"/>
    <col min="316" max="320" width="3.7109375" customWidth="1"/>
    <col min="322" max="322" width="14.28515625" customWidth="1"/>
    <col min="323" max="325" width="3.7109375" customWidth="1"/>
    <col min="326" max="326" width="3.140625" customWidth="1"/>
    <col min="329" max="329" width="3.7109375" customWidth="1"/>
    <col min="331" max="331" width="3.7109375" customWidth="1"/>
    <col min="332" max="332" width="11.85546875" customWidth="1"/>
    <col min="333" max="333" width="3.7109375" customWidth="1"/>
    <col min="334" max="334" width="15.140625" customWidth="1"/>
    <col min="335" max="335" width="3.7109375" customWidth="1"/>
    <col min="336" max="336" width="4.7109375" customWidth="1"/>
    <col min="337" max="337" width="3.7109375" customWidth="1"/>
    <col min="339" max="339" width="2.28515625" customWidth="1"/>
    <col min="342" max="342" width="15.140625" customWidth="1"/>
    <col min="343" max="343" width="3.7109375" customWidth="1"/>
    <col min="346" max="346" width="3.7109375" customWidth="1"/>
    <col min="347" max="347" width="13.140625" customWidth="1"/>
    <col min="351" max="351" width="3.7109375" customWidth="1"/>
    <col min="352" max="352" width="10.42578125" customWidth="1"/>
    <col min="353" max="358" width="3.7109375" customWidth="1"/>
    <col min="363" max="363" width="2" customWidth="1"/>
    <col min="364" max="364" width="15.42578125" customWidth="1"/>
    <col min="365" max="365" width="3.7109375" customWidth="1"/>
    <col min="366" max="366" width="25.28515625" customWidth="1"/>
    <col min="367" max="367" width="3.7109375" customWidth="1"/>
    <col min="369" max="373" width="3.7109375" customWidth="1"/>
    <col min="374" max="374" width="21.7109375" customWidth="1"/>
    <col min="377" max="378" width="3.7109375" customWidth="1"/>
    <col min="380" max="380" width="4.85546875" customWidth="1"/>
    <col min="381" max="381" width="3.7109375" customWidth="1"/>
    <col min="385" max="385" width="3.7109375" customWidth="1"/>
    <col min="387" max="388" width="3.7109375" customWidth="1"/>
    <col min="392" max="392" width="3.7109375" customWidth="1"/>
    <col min="394" max="394" width="3.7109375" customWidth="1"/>
    <col min="395" max="395" width="22" customWidth="1"/>
    <col min="397" max="397" width="15.28515625" customWidth="1"/>
    <col min="400" max="405" width="3.7109375" customWidth="1"/>
    <col min="406" max="406" width="8.7109375" customWidth="1"/>
    <col min="407" max="407" width="7" customWidth="1"/>
    <col min="408" max="408" width="22.28515625" customWidth="1"/>
    <col min="409" max="409" width="25.42578125" customWidth="1"/>
    <col min="410" max="410" width="3.7109375" customWidth="1"/>
    <col min="411" max="411" width="23.42578125" customWidth="1"/>
    <col min="413" max="413" width="13.28515625" customWidth="1"/>
    <col min="414" max="414" width="3.7109375" customWidth="1"/>
    <col min="415" max="415" width="7.85546875" customWidth="1"/>
    <col min="416" max="416" width="3.7109375" customWidth="1"/>
    <col min="418" max="418" width="4.85546875" customWidth="1"/>
    <col min="419" max="419" width="15.42578125" customWidth="1"/>
    <col min="420" max="420" width="3.7109375" customWidth="1"/>
    <col min="423" max="424" width="3.7109375" customWidth="1"/>
    <col min="426" max="426" width="3.7109375" customWidth="1"/>
    <col min="429" max="432" width="3.7109375" customWidth="1"/>
    <col min="435" max="435" width="3.7109375" customWidth="1"/>
    <col min="436" max="436" width="14.85546875" customWidth="1"/>
    <col min="437" max="437" width="3.7109375" customWidth="1"/>
    <col min="438" max="438" width="8.7109375" customWidth="1"/>
    <col min="440" max="440" width="3.7109375" customWidth="1"/>
    <col min="441" max="441" width="8.7109375" customWidth="1"/>
    <col min="443" max="443" width="10.85546875" customWidth="1"/>
    <col min="444" max="447" width="3.7109375" customWidth="1"/>
    <col min="448" max="448" width="7.42578125" customWidth="1"/>
    <col min="449" max="450" width="3.7109375" customWidth="1"/>
    <col min="454" max="454" width="3.7109375" customWidth="1"/>
    <col min="455" max="455" width="14" customWidth="1"/>
    <col min="457" max="457" width="3.7109375" customWidth="1"/>
    <col min="458" max="458" width="7.42578125" customWidth="1"/>
    <col min="459" max="459" width="11.42578125" customWidth="1"/>
    <col min="462" max="462" width="3.7109375" customWidth="1"/>
    <col min="465" max="466" width="3.7109375" customWidth="1"/>
    <col min="467" max="467" width="30" customWidth="1"/>
    <col min="468" max="468" width="22.28515625" customWidth="1"/>
    <col min="470" max="470" width="3.7109375" customWidth="1"/>
    <col min="471" max="471" width="26.7109375" customWidth="1"/>
    <col min="472" max="472" width="3.140625" customWidth="1"/>
    <col min="473" max="473" width="3.7109375" customWidth="1"/>
    <col min="475" max="475" width="3.7109375" customWidth="1"/>
    <col min="476" max="476" width="8.7109375" customWidth="1"/>
    <col min="477" max="477" width="3.7109375" customWidth="1"/>
    <col min="478" max="478" width="1.42578125" customWidth="1"/>
    <col min="479" max="479" width="3.7109375" customWidth="1"/>
    <col min="480" max="480" width="3.42578125" customWidth="1"/>
    <col min="481" max="481" width="10" customWidth="1"/>
    <col min="482" max="482" width="12.7109375" customWidth="1"/>
    <col min="483" max="483" width="3.7109375" customWidth="1"/>
    <col min="484" max="484" width="15.7109375" customWidth="1"/>
    <col min="486" max="486" width="3.7109375" customWidth="1"/>
    <col min="487" max="487" width="27.42578125" customWidth="1"/>
    <col min="488" max="489" width="3.7109375" customWidth="1"/>
    <col min="492" max="493" width="3.7109375" customWidth="1"/>
    <col min="495" max="499" width="3.7109375" customWidth="1"/>
    <col min="500" max="500" width="12.42578125" customWidth="1"/>
    <col min="501" max="501" width="3.7109375" customWidth="1"/>
    <col min="502" max="502" width="15" customWidth="1"/>
    <col min="503" max="505" width="3.7109375" customWidth="1"/>
    <col min="506" max="506" width="15.85546875" customWidth="1"/>
    <col min="507" max="508" width="3.7109375" customWidth="1"/>
    <col min="509" max="509" width="15.85546875" customWidth="1"/>
    <col min="510" max="511" width="3.7109375" customWidth="1"/>
    <col min="512" max="512" width="14.85546875" customWidth="1"/>
    <col min="513" max="514" width="3.7109375" customWidth="1"/>
  </cols>
  <sheetData>
    <row r="1" spans="1:514" s="3" customFormat="1" x14ac:dyDescent="0.25">
      <c r="A1" s="2" t="s">
        <v>0</v>
      </c>
      <c r="B1" s="3" t="s">
        <v>149</v>
      </c>
      <c r="C1" s="3" t="s">
        <v>2539</v>
      </c>
      <c r="D1" s="3" t="s">
        <v>2539</v>
      </c>
      <c r="E1" s="3" t="s">
        <v>2344</v>
      </c>
      <c r="F1" s="3" t="s">
        <v>2539</v>
      </c>
      <c r="G1" s="3" t="s">
        <v>2539</v>
      </c>
      <c r="H1" s="3" t="s">
        <v>1952</v>
      </c>
      <c r="I1" s="3" t="s">
        <v>2345</v>
      </c>
      <c r="J1" s="3" t="s">
        <v>2539</v>
      </c>
      <c r="K1" s="3" t="s">
        <v>2346</v>
      </c>
      <c r="L1" s="3" t="s">
        <v>1905</v>
      </c>
      <c r="M1" s="3" t="s">
        <v>2347</v>
      </c>
      <c r="N1" s="3" t="s">
        <v>149</v>
      </c>
      <c r="O1" s="3" t="s">
        <v>2539</v>
      </c>
      <c r="P1" s="3" t="s">
        <v>2539</v>
      </c>
      <c r="Q1" s="3" t="s">
        <v>2348</v>
      </c>
      <c r="R1" s="3" t="s">
        <v>2349</v>
      </c>
      <c r="S1" s="3" t="s">
        <v>2350</v>
      </c>
      <c r="T1" s="3" t="s">
        <v>2351</v>
      </c>
      <c r="U1" s="3" t="s">
        <v>2539</v>
      </c>
      <c r="V1" s="3" t="s">
        <v>2539</v>
      </c>
      <c r="W1" s="3" t="s">
        <v>2352</v>
      </c>
      <c r="X1" s="3" t="s">
        <v>2353</v>
      </c>
      <c r="Y1" s="3" t="s">
        <v>2354</v>
      </c>
      <c r="Z1" s="3" t="s">
        <v>2539</v>
      </c>
      <c r="AA1" s="3" t="s">
        <v>1754</v>
      </c>
      <c r="AB1" s="3" t="s">
        <v>2539</v>
      </c>
      <c r="AC1" s="3" t="s">
        <v>2539</v>
      </c>
      <c r="AD1" s="3" t="s">
        <v>2355</v>
      </c>
      <c r="AE1" s="3" t="s">
        <v>2539</v>
      </c>
      <c r="AF1" s="3" t="s">
        <v>2539</v>
      </c>
      <c r="AG1" s="3" t="s">
        <v>2539</v>
      </c>
      <c r="AH1" s="3" t="s">
        <v>2539</v>
      </c>
      <c r="AI1" s="3" t="s">
        <v>2356</v>
      </c>
      <c r="AJ1" s="3" t="s">
        <v>149</v>
      </c>
      <c r="AK1" s="3" t="s">
        <v>2357</v>
      </c>
      <c r="AL1" s="3" t="s">
        <v>2539</v>
      </c>
      <c r="AM1" s="3" t="s">
        <v>1768</v>
      </c>
      <c r="AN1" s="3" t="s">
        <v>2539</v>
      </c>
      <c r="AO1" s="3" t="s">
        <v>2358</v>
      </c>
      <c r="AP1" s="3" t="s">
        <v>2359</v>
      </c>
      <c r="AQ1" s="3" t="s">
        <v>2539</v>
      </c>
      <c r="AR1" s="3" t="s">
        <v>2539</v>
      </c>
      <c r="AS1" s="3" t="s">
        <v>2360</v>
      </c>
      <c r="AT1" s="3" t="s">
        <v>2539</v>
      </c>
      <c r="AU1" s="3" t="s">
        <v>2539</v>
      </c>
      <c r="AV1" s="3" t="s">
        <v>2539</v>
      </c>
      <c r="AW1" s="3" t="s">
        <v>2361</v>
      </c>
      <c r="AX1" s="3" t="s">
        <v>2539</v>
      </c>
      <c r="AY1" s="3" t="s">
        <v>2362</v>
      </c>
      <c r="AZ1" s="3" t="s">
        <v>2363</v>
      </c>
      <c r="BA1" s="3" t="s">
        <v>2235</v>
      </c>
      <c r="BB1" s="3" t="s">
        <v>2364</v>
      </c>
      <c r="BC1" s="3" t="s">
        <v>2539</v>
      </c>
      <c r="BD1" s="3" t="s">
        <v>2539</v>
      </c>
      <c r="BE1" s="3" t="s">
        <v>2539</v>
      </c>
      <c r="BF1" s="3" t="s">
        <v>2539</v>
      </c>
      <c r="BG1" s="3" t="s">
        <v>2539</v>
      </c>
      <c r="BH1" s="3" t="s">
        <v>2539</v>
      </c>
      <c r="BI1" s="3" t="s">
        <v>2365</v>
      </c>
      <c r="BJ1" s="3" t="s">
        <v>2366</v>
      </c>
      <c r="BK1" s="3" t="s">
        <v>2539</v>
      </c>
      <c r="BL1" s="3" t="s">
        <v>2367</v>
      </c>
      <c r="BM1" s="3" t="s">
        <v>2368</v>
      </c>
      <c r="BN1" s="3" t="s">
        <v>1146</v>
      </c>
      <c r="BO1" s="3" t="s">
        <v>2539</v>
      </c>
      <c r="BP1" s="3" t="s">
        <v>2369</v>
      </c>
      <c r="BQ1" s="3" t="s">
        <v>2539</v>
      </c>
      <c r="BR1" s="3" t="s">
        <v>2539</v>
      </c>
      <c r="BS1" s="3" t="s">
        <v>1740</v>
      </c>
      <c r="BT1" s="3" t="s">
        <v>2370</v>
      </c>
      <c r="BU1" s="3" t="s">
        <v>1146</v>
      </c>
      <c r="BV1" s="3" t="s">
        <v>2371</v>
      </c>
      <c r="BW1" s="3" t="s">
        <v>2539</v>
      </c>
      <c r="BX1" s="3" t="s">
        <v>2372</v>
      </c>
      <c r="BY1" s="3" t="s">
        <v>2539</v>
      </c>
      <c r="BZ1" s="3" t="s">
        <v>2373</v>
      </c>
      <c r="CA1" s="3" t="s">
        <v>2374</v>
      </c>
      <c r="CB1" s="3" t="s">
        <v>2539</v>
      </c>
      <c r="CC1" s="3" t="s">
        <v>2539</v>
      </c>
      <c r="CD1" s="3" t="s">
        <v>1740</v>
      </c>
      <c r="CE1" s="3" t="s">
        <v>2539</v>
      </c>
      <c r="CF1" s="3" t="s">
        <v>2539</v>
      </c>
      <c r="CG1" s="3" t="s">
        <v>2375</v>
      </c>
      <c r="CH1" s="3" t="s">
        <v>2376</v>
      </c>
      <c r="CI1" s="3" t="s">
        <v>2377</v>
      </c>
      <c r="CJ1" s="3" t="s">
        <v>2539</v>
      </c>
      <c r="CK1" s="3" t="s">
        <v>2539</v>
      </c>
      <c r="CL1" s="3" t="s">
        <v>2378</v>
      </c>
      <c r="CM1" s="3" t="s">
        <v>2539</v>
      </c>
      <c r="CN1" s="3" t="s">
        <v>2539</v>
      </c>
      <c r="CO1" s="3" t="s">
        <v>2379</v>
      </c>
      <c r="CP1" s="3" t="s">
        <v>2539</v>
      </c>
      <c r="CQ1" s="3" t="s">
        <v>2539</v>
      </c>
      <c r="CR1" s="3" t="s">
        <v>2539</v>
      </c>
      <c r="CS1" s="3" t="s">
        <v>2380</v>
      </c>
      <c r="CT1" s="3" t="s">
        <v>2381</v>
      </c>
      <c r="CU1" s="3" t="s">
        <v>1701</v>
      </c>
      <c r="CV1" s="3" t="s">
        <v>2539</v>
      </c>
      <c r="CW1" s="3" t="s">
        <v>2539</v>
      </c>
      <c r="CX1" s="3" t="s">
        <v>2382</v>
      </c>
      <c r="CY1" s="3" t="s">
        <v>2539</v>
      </c>
      <c r="CZ1" s="3" t="s">
        <v>2383</v>
      </c>
      <c r="DA1" s="3" t="s">
        <v>2539</v>
      </c>
      <c r="DB1" s="3" t="s">
        <v>2539</v>
      </c>
      <c r="DC1" s="3" t="s">
        <v>2539</v>
      </c>
      <c r="DD1" s="3" t="s">
        <v>2539</v>
      </c>
      <c r="DE1" s="3" t="s">
        <v>2384</v>
      </c>
      <c r="DF1" s="3" t="s">
        <v>2385</v>
      </c>
      <c r="DG1" s="3" t="s">
        <v>2386</v>
      </c>
      <c r="DH1" s="3" t="s">
        <v>2387</v>
      </c>
      <c r="DI1" s="3" t="s">
        <v>2388</v>
      </c>
      <c r="DJ1" s="3" t="s">
        <v>2389</v>
      </c>
      <c r="DK1" s="3" t="s">
        <v>1905</v>
      </c>
      <c r="DL1" s="3" t="s">
        <v>2539</v>
      </c>
      <c r="DM1" s="3" t="s">
        <v>2390</v>
      </c>
      <c r="DN1" s="3" t="s">
        <v>2539</v>
      </c>
      <c r="DO1" s="3" t="s">
        <v>2539</v>
      </c>
      <c r="DP1" s="3" t="s">
        <v>2391</v>
      </c>
      <c r="DQ1" s="3" t="s">
        <v>2392</v>
      </c>
      <c r="DR1" s="3" t="s">
        <v>2539</v>
      </c>
      <c r="DS1" s="3" t="s">
        <v>2393</v>
      </c>
      <c r="DT1" s="3" t="s">
        <v>2394</v>
      </c>
      <c r="DU1" s="3" t="s">
        <v>2539</v>
      </c>
      <c r="DV1" s="3" t="s">
        <v>2539</v>
      </c>
      <c r="DW1" s="3" t="s">
        <v>2539</v>
      </c>
      <c r="DX1" s="3" t="s">
        <v>2106</v>
      </c>
      <c r="DY1" s="3" t="s">
        <v>2539</v>
      </c>
      <c r="DZ1" s="3" t="s">
        <v>2539</v>
      </c>
      <c r="EA1" s="3" t="s">
        <v>2395</v>
      </c>
      <c r="EB1" s="3" t="s">
        <v>2396</v>
      </c>
      <c r="EC1" s="3" t="s">
        <v>2539</v>
      </c>
      <c r="ED1" s="3" t="s">
        <v>2397</v>
      </c>
      <c r="EE1" s="3" t="s">
        <v>2539</v>
      </c>
      <c r="EF1" s="3" t="s">
        <v>2398</v>
      </c>
      <c r="EG1" s="3" t="s">
        <v>2399</v>
      </c>
      <c r="EH1" s="3" t="s">
        <v>2400</v>
      </c>
      <c r="EI1" s="3" t="s">
        <v>1717</v>
      </c>
      <c r="EJ1" s="3" t="s">
        <v>2401</v>
      </c>
      <c r="EK1" s="3" t="s">
        <v>2539</v>
      </c>
      <c r="EL1" s="3" t="s">
        <v>2539</v>
      </c>
      <c r="EM1" s="3" t="s">
        <v>2402</v>
      </c>
      <c r="EN1" s="3" t="s">
        <v>2403</v>
      </c>
      <c r="EO1" s="3" t="s">
        <v>2539</v>
      </c>
      <c r="EP1" s="3" t="s">
        <v>2539</v>
      </c>
      <c r="EQ1" s="3" t="s">
        <v>2404</v>
      </c>
      <c r="ER1" s="3" t="s">
        <v>1876</v>
      </c>
      <c r="ES1" s="3" t="s">
        <v>2539</v>
      </c>
      <c r="ET1" s="3" t="s">
        <v>1951</v>
      </c>
      <c r="EU1" s="3" t="s">
        <v>2405</v>
      </c>
      <c r="EV1" s="3" t="s">
        <v>2406</v>
      </c>
      <c r="EW1" s="3" t="s">
        <v>2407</v>
      </c>
      <c r="EX1" s="3" t="s">
        <v>2539</v>
      </c>
      <c r="EY1" s="3" t="s">
        <v>2408</v>
      </c>
      <c r="EZ1" s="3" t="s">
        <v>2539</v>
      </c>
      <c r="FA1" s="3" t="s">
        <v>2130</v>
      </c>
      <c r="FB1" s="3" t="s">
        <v>2539</v>
      </c>
      <c r="FC1" s="3" t="s">
        <v>2101</v>
      </c>
      <c r="FD1" s="3" t="s">
        <v>2539</v>
      </c>
      <c r="FE1" s="3" t="s">
        <v>2409</v>
      </c>
      <c r="FF1" s="3" t="s">
        <v>2410</v>
      </c>
      <c r="FG1" s="3" t="s">
        <v>2539</v>
      </c>
      <c r="FH1" s="3" t="s">
        <v>2539</v>
      </c>
      <c r="FI1" s="3" t="s">
        <v>1782</v>
      </c>
      <c r="FJ1" s="3" t="s">
        <v>2539</v>
      </c>
      <c r="FK1" s="3" t="s">
        <v>2539</v>
      </c>
      <c r="FL1" s="3" t="s">
        <v>2539</v>
      </c>
      <c r="FM1" s="3" t="s">
        <v>2411</v>
      </c>
      <c r="FN1" s="3" t="s">
        <v>2412</v>
      </c>
      <c r="FO1" s="3" t="s">
        <v>2539</v>
      </c>
      <c r="FP1" s="3" t="s">
        <v>149</v>
      </c>
      <c r="FQ1" s="3" t="s">
        <v>2413</v>
      </c>
      <c r="FR1" s="3" t="s">
        <v>1739</v>
      </c>
      <c r="FS1" s="3" t="s">
        <v>2539</v>
      </c>
      <c r="FT1" s="3" t="s">
        <v>2414</v>
      </c>
      <c r="FU1" s="3" t="s">
        <v>2415</v>
      </c>
      <c r="FV1" s="3" t="s">
        <v>2416</v>
      </c>
      <c r="FW1" s="3" t="s">
        <v>2417</v>
      </c>
      <c r="FX1" s="3" t="s">
        <v>2539</v>
      </c>
      <c r="FY1" s="3" t="s">
        <v>2418</v>
      </c>
      <c r="FZ1" s="3" t="s">
        <v>2539</v>
      </c>
      <c r="GA1" s="3" t="s">
        <v>1989</v>
      </c>
      <c r="GB1" s="3" t="s">
        <v>2419</v>
      </c>
      <c r="GC1" s="3" t="s">
        <v>1824</v>
      </c>
      <c r="GD1" s="3" t="s">
        <v>2539</v>
      </c>
      <c r="GE1" s="3" t="s">
        <v>2539</v>
      </c>
      <c r="GF1" s="3" t="s">
        <v>2539</v>
      </c>
      <c r="GG1" s="3" t="s">
        <v>2539</v>
      </c>
      <c r="GH1" s="3" t="s">
        <v>2420</v>
      </c>
      <c r="GI1" s="3" t="s">
        <v>2539</v>
      </c>
      <c r="GJ1" s="3" t="s">
        <v>2539</v>
      </c>
      <c r="GK1" s="3" t="s">
        <v>2539</v>
      </c>
      <c r="GL1" s="3" t="s">
        <v>2539</v>
      </c>
      <c r="GM1" s="3" t="s">
        <v>2421</v>
      </c>
      <c r="GN1" s="3" t="s">
        <v>2539</v>
      </c>
      <c r="GO1" s="3" t="s">
        <v>2539</v>
      </c>
      <c r="GP1" s="3" t="s">
        <v>1695</v>
      </c>
      <c r="GQ1" s="3" t="s">
        <v>2422</v>
      </c>
      <c r="GR1" s="3" t="s">
        <v>329</v>
      </c>
      <c r="GS1" s="3" t="s">
        <v>2539</v>
      </c>
      <c r="GT1" s="3" t="s">
        <v>2539</v>
      </c>
      <c r="GU1" s="3" t="s">
        <v>2539</v>
      </c>
      <c r="GV1" s="3" t="s">
        <v>2423</v>
      </c>
      <c r="GW1" s="3" t="s">
        <v>1790</v>
      </c>
      <c r="GX1" s="3" t="s">
        <v>1782</v>
      </c>
      <c r="GY1" s="3" t="s">
        <v>2424</v>
      </c>
      <c r="GZ1" s="3" t="s">
        <v>2425</v>
      </c>
      <c r="HA1" s="3" t="s">
        <v>2539</v>
      </c>
      <c r="HB1" s="3" t="s">
        <v>2539</v>
      </c>
      <c r="HC1" s="3" t="s">
        <v>2539</v>
      </c>
      <c r="HD1" s="3" t="s">
        <v>2539</v>
      </c>
      <c r="HE1" s="3" t="s">
        <v>2426</v>
      </c>
      <c r="HF1" s="3" t="s">
        <v>2539</v>
      </c>
      <c r="HG1" s="3" t="s">
        <v>2539</v>
      </c>
      <c r="HH1" s="3" t="s">
        <v>2427</v>
      </c>
      <c r="HI1" s="3" t="s">
        <v>2539</v>
      </c>
      <c r="HJ1" s="3" t="s">
        <v>2539</v>
      </c>
      <c r="HK1" s="3" t="s">
        <v>2539</v>
      </c>
      <c r="HL1" s="3" t="s">
        <v>2428</v>
      </c>
      <c r="HM1" s="3" t="s">
        <v>2429</v>
      </c>
      <c r="HN1" s="3" t="s">
        <v>2539</v>
      </c>
      <c r="HO1" s="3" t="s">
        <v>2430</v>
      </c>
      <c r="HP1" s="3" t="s">
        <v>2539</v>
      </c>
      <c r="HQ1" s="3" t="s">
        <v>2539</v>
      </c>
      <c r="HR1" s="3" t="s">
        <v>2431</v>
      </c>
      <c r="HS1" s="3" t="s">
        <v>2539</v>
      </c>
      <c r="HT1" s="3" t="s">
        <v>202</v>
      </c>
      <c r="HU1" s="3" t="s">
        <v>2432</v>
      </c>
      <c r="HV1" s="3" t="s">
        <v>2433</v>
      </c>
      <c r="HW1" s="3" t="s">
        <v>2539</v>
      </c>
      <c r="HX1" s="3" t="s">
        <v>2434</v>
      </c>
      <c r="HY1" s="3" t="s">
        <v>1768</v>
      </c>
      <c r="HZ1" s="3" t="s">
        <v>2539</v>
      </c>
      <c r="IA1" s="3" t="s">
        <v>2435</v>
      </c>
      <c r="IB1" s="3" t="s">
        <v>2436</v>
      </c>
      <c r="IC1" s="3" t="s">
        <v>2539</v>
      </c>
      <c r="ID1" s="3" t="s">
        <v>2539</v>
      </c>
      <c r="IE1" s="3" t="s">
        <v>1146</v>
      </c>
      <c r="IF1" s="3" t="s">
        <v>2437</v>
      </c>
      <c r="IG1" s="3" t="s">
        <v>1951</v>
      </c>
      <c r="IH1" s="3" t="s">
        <v>1951</v>
      </c>
      <c r="II1" s="3" t="s">
        <v>2438</v>
      </c>
      <c r="IJ1" s="3" t="s">
        <v>2439</v>
      </c>
      <c r="IK1" s="3" t="s">
        <v>2539</v>
      </c>
      <c r="IL1" s="3" t="s">
        <v>2539</v>
      </c>
      <c r="IM1" s="3" t="s">
        <v>149</v>
      </c>
      <c r="IN1" s="3" t="s">
        <v>149</v>
      </c>
      <c r="IO1" s="3" t="s">
        <v>2440</v>
      </c>
      <c r="IP1" s="3" t="s">
        <v>2539</v>
      </c>
      <c r="IQ1" s="3" t="s">
        <v>2441</v>
      </c>
      <c r="IR1" s="3" t="s">
        <v>2539</v>
      </c>
      <c r="IS1" s="3" t="s">
        <v>2539</v>
      </c>
      <c r="IT1" s="3" t="s">
        <v>2442</v>
      </c>
      <c r="IU1" s="3" t="s">
        <v>2539</v>
      </c>
      <c r="IV1" s="3" t="s">
        <v>2539</v>
      </c>
      <c r="IW1" s="3" t="s">
        <v>2443</v>
      </c>
      <c r="IX1" s="3" t="s">
        <v>2444</v>
      </c>
      <c r="IY1" s="3" t="s">
        <v>2445</v>
      </c>
      <c r="IZ1" s="3" t="s">
        <v>2539</v>
      </c>
      <c r="JA1" s="3" t="s">
        <v>2539</v>
      </c>
      <c r="JB1" s="3" t="s">
        <v>2539</v>
      </c>
      <c r="JC1" s="3" t="s">
        <v>1951</v>
      </c>
      <c r="JD1" s="3" t="s">
        <v>2539</v>
      </c>
      <c r="JE1" s="3" t="s">
        <v>2446</v>
      </c>
      <c r="JF1" s="3" t="s">
        <v>2447</v>
      </c>
      <c r="JG1" s="3" t="s">
        <v>2539</v>
      </c>
      <c r="JH1" s="3" t="s">
        <v>2539</v>
      </c>
      <c r="JI1" s="3" t="s">
        <v>2539</v>
      </c>
      <c r="JJ1" s="3" t="s">
        <v>2448</v>
      </c>
      <c r="JK1" s="3" t="s">
        <v>2539</v>
      </c>
      <c r="JL1" s="3" t="s">
        <v>2449</v>
      </c>
      <c r="JM1" s="3" t="s">
        <v>2539</v>
      </c>
      <c r="JN1" s="3" t="s">
        <v>1782</v>
      </c>
      <c r="JO1" s="3" t="s">
        <v>2450</v>
      </c>
      <c r="JP1" s="3" t="s">
        <v>2539</v>
      </c>
      <c r="JQ1" s="3" t="s">
        <v>2539</v>
      </c>
      <c r="JR1" s="3" t="s">
        <v>2539</v>
      </c>
      <c r="JS1" s="3" t="s">
        <v>2451</v>
      </c>
      <c r="JT1" s="3" t="s">
        <v>2452</v>
      </c>
      <c r="JU1" s="3" t="s">
        <v>2539</v>
      </c>
      <c r="JV1" s="3" t="s">
        <v>2453</v>
      </c>
      <c r="JW1" s="3" t="s">
        <v>2539</v>
      </c>
      <c r="JX1" s="3" t="s">
        <v>2454</v>
      </c>
      <c r="JY1" s="3" t="s">
        <v>2539</v>
      </c>
      <c r="JZ1" s="3" t="s">
        <v>2539</v>
      </c>
      <c r="KA1" s="3" t="s">
        <v>2539</v>
      </c>
      <c r="KB1" s="3" t="s">
        <v>2539</v>
      </c>
      <c r="KC1" s="3" t="s">
        <v>2539</v>
      </c>
      <c r="KD1" s="3" t="s">
        <v>2455</v>
      </c>
      <c r="KE1" s="3" t="s">
        <v>2539</v>
      </c>
      <c r="KF1" s="3" t="s">
        <v>149</v>
      </c>
      <c r="KG1" s="3" t="s">
        <v>2456</v>
      </c>
      <c r="KH1" s="3" t="s">
        <v>2539</v>
      </c>
      <c r="KI1" s="3" t="s">
        <v>2457</v>
      </c>
      <c r="KJ1" s="3" t="s">
        <v>2458</v>
      </c>
      <c r="KK1" s="3" t="s">
        <v>2459</v>
      </c>
      <c r="KL1" s="3" t="s">
        <v>2539</v>
      </c>
      <c r="KM1" s="3" t="s">
        <v>2539</v>
      </c>
      <c r="KN1" s="3" t="s">
        <v>2539</v>
      </c>
      <c r="KO1" s="3" t="s">
        <v>1782</v>
      </c>
      <c r="KP1" s="3" t="s">
        <v>2539</v>
      </c>
      <c r="KQ1" s="3" t="s">
        <v>2539</v>
      </c>
      <c r="KR1" s="3" t="s">
        <v>2460</v>
      </c>
      <c r="KS1" s="3" t="s">
        <v>2539</v>
      </c>
      <c r="KT1" s="3" t="s">
        <v>1718</v>
      </c>
      <c r="KU1" s="3" t="s">
        <v>1689</v>
      </c>
      <c r="KV1" s="3" t="s">
        <v>2461</v>
      </c>
      <c r="KW1" s="3" t="s">
        <v>2539</v>
      </c>
      <c r="KX1" s="3" t="s">
        <v>2539</v>
      </c>
      <c r="KY1" s="3" t="s">
        <v>2539</v>
      </c>
      <c r="KZ1" s="3" t="s">
        <v>2539</v>
      </c>
      <c r="LA1" s="3" t="s">
        <v>2462</v>
      </c>
      <c r="LB1" s="3" t="s">
        <v>2463</v>
      </c>
      <c r="LC1" s="3" t="s">
        <v>2464</v>
      </c>
      <c r="LD1" s="3" t="s">
        <v>2539</v>
      </c>
      <c r="LE1" s="3" t="s">
        <v>2539</v>
      </c>
      <c r="LF1" s="3" t="s">
        <v>2539</v>
      </c>
      <c r="LG1" s="3" t="s">
        <v>2539</v>
      </c>
      <c r="LH1" s="3" t="s">
        <v>2539</v>
      </c>
      <c r="LI1" s="3" t="s">
        <v>2465</v>
      </c>
      <c r="LJ1" s="3" t="s">
        <v>1718</v>
      </c>
      <c r="LK1" s="3" t="s">
        <v>2539</v>
      </c>
      <c r="LL1" s="3" t="s">
        <v>2539</v>
      </c>
      <c r="LM1" s="3" t="s">
        <v>2539</v>
      </c>
      <c r="LN1" s="3" t="s">
        <v>1146</v>
      </c>
      <c r="LO1" s="3" t="s">
        <v>2466</v>
      </c>
      <c r="LP1" s="3" t="s">
        <v>2467</v>
      </c>
      <c r="LQ1" s="3" t="s">
        <v>2539</v>
      </c>
      <c r="LR1" s="3" t="s">
        <v>2468</v>
      </c>
      <c r="LS1" s="3" t="s">
        <v>2539</v>
      </c>
      <c r="LT1" s="3" t="s">
        <v>1800</v>
      </c>
      <c r="LU1" s="3" t="s">
        <v>2539</v>
      </c>
      <c r="LV1" s="3" t="s">
        <v>2106</v>
      </c>
      <c r="LW1" s="3" t="s">
        <v>2539</v>
      </c>
      <c r="LX1" s="3" t="s">
        <v>160</v>
      </c>
      <c r="LY1" s="3" t="s">
        <v>2539</v>
      </c>
      <c r="LZ1" s="3" t="s">
        <v>2469</v>
      </c>
      <c r="MA1" s="3" t="s">
        <v>2011</v>
      </c>
      <c r="MB1" s="3" t="s">
        <v>2470</v>
      </c>
      <c r="MC1" s="3" t="s">
        <v>2471</v>
      </c>
      <c r="MD1" s="3" t="s">
        <v>2106</v>
      </c>
      <c r="ME1" s="3" t="s">
        <v>2539</v>
      </c>
      <c r="MF1" s="3" t="s">
        <v>2472</v>
      </c>
      <c r="MG1" s="3" t="s">
        <v>2473</v>
      </c>
      <c r="MH1" s="3" t="s">
        <v>2539</v>
      </c>
      <c r="MI1" s="3" t="s">
        <v>2474</v>
      </c>
      <c r="MJ1" s="3" t="s">
        <v>2475</v>
      </c>
      <c r="MK1" s="3" t="s">
        <v>2476</v>
      </c>
      <c r="ML1" s="3" t="s">
        <v>2477</v>
      </c>
      <c r="MM1" s="3" t="s">
        <v>2539</v>
      </c>
      <c r="MN1" s="3" t="s">
        <v>2478</v>
      </c>
      <c r="MO1" s="3" t="s">
        <v>2539</v>
      </c>
      <c r="MP1" s="3" t="s">
        <v>2539</v>
      </c>
      <c r="MQ1" s="3" t="s">
        <v>2539</v>
      </c>
      <c r="MR1" s="3" t="s">
        <v>2539</v>
      </c>
      <c r="MS1" s="3" t="s">
        <v>2539</v>
      </c>
      <c r="MT1" s="3" t="s">
        <v>2539</v>
      </c>
      <c r="MU1" s="3" t="s">
        <v>2479</v>
      </c>
      <c r="MV1" s="3" t="s">
        <v>2480</v>
      </c>
      <c r="MW1" s="3" t="s">
        <v>2481</v>
      </c>
      <c r="MX1" s="3" t="s">
        <v>2482</v>
      </c>
      <c r="MY1" s="3" t="s">
        <v>567</v>
      </c>
      <c r="MZ1" s="3" t="s">
        <v>1894</v>
      </c>
      <c r="NA1" s="3" t="s">
        <v>2539</v>
      </c>
      <c r="NB1" s="3" t="s">
        <v>2483</v>
      </c>
      <c r="NC1" s="3" t="s">
        <v>2539</v>
      </c>
      <c r="ND1" s="3" t="s">
        <v>2484</v>
      </c>
      <c r="NE1" s="3" t="s">
        <v>2539</v>
      </c>
      <c r="NF1" s="3" t="s">
        <v>2539</v>
      </c>
      <c r="NG1" s="3" t="s">
        <v>2539</v>
      </c>
      <c r="NH1" s="3" t="s">
        <v>2539</v>
      </c>
      <c r="NI1" s="3" t="s">
        <v>2539</v>
      </c>
      <c r="NJ1" s="3" t="s">
        <v>2485</v>
      </c>
      <c r="NK1" s="3" t="s">
        <v>2486</v>
      </c>
      <c r="NL1" s="3" t="s">
        <v>2487</v>
      </c>
      <c r="NM1" s="3" t="s">
        <v>2539</v>
      </c>
      <c r="NN1" s="3" t="s">
        <v>2539</v>
      </c>
      <c r="NO1" s="3" t="s">
        <v>2488</v>
      </c>
      <c r="NP1" s="3" t="s">
        <v>149</v>
      </c>
      <c r="NQ1" s="3" t="s">
        <v>2539</v>
      </c>
      <c r="NR1" s="3" t="s">
        <v>2489</v>
      </c>
      <c r="NS1" s="3" t="s">
        <v>2490</v>
      </c>
      <c r="NT1" s="3" t="s">
        <v>2491</v>
      </c>
      <c r="NU1" s="3" t="s">
        <v>2539</v>
      </c>
      <c r="NV1" s="3" t="s">
        <v>2492</v>
      </c>
      <c r="NW1" s="3" t="s">
        <v>2539</v>
      </c>
      <c r="NX1" s="3" t="s">
        <v>2539</v>
      </c>
      <c r="NY1" s="3" t="s">
        <v>2493</v>
      </c>
      <c r="NZ1" s="3" t="s">
        <v>2494</v>
      </c>
      <c r="OA1" s="3" t="s">
        <v>2495</v>
      </c>
      <c r="OB1" s="3" t="s">
        <v>2539</v>
      </c>
      <c r="OC1" s="3" t="s">
        <v>2496</v>
      </c>
      <c r="OD1" s="3" t="s">
        <v>2539</v>
      </c>
      <c r="OE1" s="3" t="s">
        <v>2497</v>
      </c>
      <c r="OF1" s="3" t="s">
        <v>2498</v>
      </c>
      <c r="OG1" s="3" t="s">
        <v>1739</v>
      </c>
      <c r="OH1" s="3" t="s">
        <v>2499</v>
      </c>
      <c r="OI1" s="3" t="s">
        <v>2500</v>
      </c>
      <c r="OJ1" s="3" t="s">
        <v>2539</v>
      </c>
      <c r="OK1" s="3" t="s">
        <v>2539</v>
      </c>
      <c r="OL1" s="3" t="s">
        <v>2539</v>
      </c>
      <c r="OM1" s="3" t="s">
        <v>2539</v>
      </c>
      <c r="ON1" s="3" t="s">
        <v>2539</v>
      </c>
      <c r="OO1" s="3" t="s">
        <v>2539</v>
      </c>
      <c r="OP1" s="3" t="s">
        <v>1951</v>
      </c>
      <c r="OQ1" s="3" t="s">
        <v>2501</v>
      </c>
      <c r="OR1" s="3" t="s">
        <v>2502</v>
      </c>
      <c r="OS1" s="3" t="s">
        <v>2503</v>
      </c>
      <c r="OT1" s="3" t="s">
        <v>2539</v>
      </c>
      <c r="OU1" s="3" t="s">
        <v>2504</v>
      </c>
      <c r="OV1" s="3" t="s">
        <v>2505</v>
      </c>
      <c r="OW1" s="3" t="s">
        <v>2506</v>
      </c>
      <c r="OX1" s="3" t="s">
        <v>2539</v>
      </c>
      <c r="OY1" s="3" t="s">
        <v>2507</v>
      </c>
      <c r="OZ1" s="3" t="s">
        <v>2539</v>
      </c>
      <c r="PA1" s="3" t="s">
        <v>2508</v>
      </c>
      <c r="PB1" s="3" t="s">
        <v>1782</v>
      </c>
      <c r="PC1" s="3" t="s">
        <v>1881</v>
      </c>
      <c r="PD1" s="3" t="s">
        <v>2539</v>
      </c>
      <c r="PE1" s="3" t="s">
        <v>2509</v>
      </c>
      <c r="PF1" s="3" t="s">
        <v>2510</v>
      </c>
      <c r="PG1" s="3" t="s">
        <v>2539</v>
      </c>
      <c r="PH1" s="3" t="s">
        <v>2539</v>
      </c>
      <c r="PI1" s="3" t="s">
        <v>2511</v>
      </c>
      <c r="PJ1" s="3" t="s">
        <v>2539</v>
      </c>
      <c r="PK1" s="3" t="s">
        <v>2512</v>
      </c>
      <c r="PL1" s="3" t="s">
        <v>2513</v>
      </c>
      <c r="PM1" s="3" t="s">
        <v>2539</v>
      </c>
      <c r="PN1" s="3" t="s">
        <v>2539</v>
      </c>
      <c r="PO1" s="3" t="s">
        <v>2539</v>
      </c>
      <c r="PP1" s="3" t="s">
        <v>2539</v>
      </c>
      <c r="PQ1" s="3" t="s">
        <v>2514</v>
      </c>
      <c r="PR1" s="3" t="s">
        <v>2515</v>
      </c>
      <c r="PS1" s="3" t="s">
        <v>2539</v>
      </c>
      <c r="PT1" s="3" t="s">
        <v>2380</v>
      </c>
      <c r="PU1" s="3" t="s">
        <v>2539</v>
      </c>
      <c r="PV1" s="3" t="s">
        <v>1795</v>
      </c>
      <c r="PW1" s="3" t="s">
        <v>2516</v>
      </c>
      <c r="PX1" s="3" t="s">
        <v>2539</v>
      </c>
      <c r="PY1" s="3" t="s">
        <v>1951</v>
      </c>
      <c r="PZ1" s="3" t="s">
        <v>2517</v>
      </c>
      <c r="QA1" s="3" t="s">
        <v>2518</v>
      </c>
      <c r="QB1" s="3" t="s">
        <v>2539</v>
      </c>
      <c r="QC1" s="3" t="s">
        <v>2539</v>
      </c>
      <c r="QD1" s="3" t="s">
        <v>2539</v>
      </c>
      <c r="QE1" s="3" t="s">
        <v>2539</v>
      </c>
      <c r="QF1" s="3" t="s">
        <v>2120</v>
      </c>
      <c r="QG1" s="3" t="s">
        <v>2539</v>
      </c>
      <c r="QH1" s="3" t="s">
        <v>2539</v>
      </c>
      <c r="QI1" s="3" t="s">
        <v>2519</v>
      </c>
      <c r="QJ1" s="3" t="s">
        <v>2520</v>
      </c>
      <c r="QK1" s="3" t="s">
        <v>2521</v>
      </c>
      <c r="QL1" s="3" t="s">
        <v>2539</v>
      </c>
      <c r="QM1" s="3" t="s">
        <v>1905</v>
      </c>
      <c r="QN1" s="3" t="s">
        <v>2522</v>
      </c>
      <c r="QO1" s="3" t="s">
        <v>2539</v>
      </c>
      <c r="QP1" s="3" t="s">
        <v>2120</v>
      </c>
      <c r="QQ1" s="3" t="s">
        <v>1775</v>
      </c>
      <c r="QR1" s="3" t="s">
        <v>2523</v>
      </c>
      <c r="QS1" s="3" t="s">
        <v>2524</v>
      </c>
      <c r="QT1" s="3" t="s">
        <v>2539</v>
      </c>
      <c r="QU1" s="3" t="s">
        <v>2525</v>
      </c>
      <c r="QV1" s="3" t="s">
        <v>2526</v>
      </c>
      <c r="QW1" s="3" t="s">
        <v>2539</v>
      </c>
      <c r="QX1" s="3" t="s">
        <v>2539</v>
      </c>
      <c r="QY1" s="3" t="s">
        <v>2527</v>
      </c>
      <c r="QZ1" s="3" t="s">
        <v>2528</v>
      </c>
      <c r="RA1" s="3" t="s">
        <v>2529</v>
      </c>
      <c r="RB1" s="3" t="s">
        <v>2539</v>
      </c>
      <c r="RC1" s="3" t="s">
        <v>2530</v>
      </c>
      <c r="RD1" s="3" t="s">
        <v>1146</v>
      </c>
      <c r="RE1" s="3" t="s">
        <v>2539</v>
      </c>
      <c r="RF1" s="3" t="s">
        <v>2531</v>
      </c>
      <c r="RG1" s="3" t="s">
        <v>2539</v>
      </c>
      <c r="RH1" s="3" t="s">
        <v>1951</v>
      </c>
      <c r="RI1" s="3" t="s">
        <v>2539</v>
      </c>
      <c r="RJ1" s="3" t="s">
        <v>703</v>
      </c>
      <c r="RK1" s="3" t="s">
        <v>2539</v>
      </c>
      <c r="RL1" s="3" t="s">
        <v>1689</v>
      </c>
      <c r="RM1" s="3" t="s">
        <v>1717</v>
      </c>
      <c r="RN1" s="3" t="s">
        <v>1711</v>
      </c>
      <c r="RO1" s="3" t="s">
        <v>2539</v>
      </c>
      <c r="RP1" s="3" t="s">
        <v>1693</v>
      </c>
      <c r="RQ1" s="3" t="s">
        <v>2532</v>
      </c>
      <c r="RR1" s="3" t="s">
        <v>2539</v>
      </c>
      <c r="RS1" s="3" t="s">
        <v>2533</v>
      </c>
      <c r="RT1" s="3" t="s">
        <v>2539</v>
      </c>
      <c r="RU1" s="3" t="s">
        <v>2539</v>
      </c>
      <c r="RV1" s="3" t="s">
        <v>2534</v>
      </c>
      <c r="RW1" s="3" t="s">
        <v>2535</v>
      </c>
      <c r="RX1" s="3" t="s">
        <v>2539</v>
      </c>
      <c r="RY1" s="3" t="s">
        <v>2539</v>
      </c>
      <c r="RZ1" s="3" t="s">
        <v>2536</v>
      </c>
      <c r="SA1" s="3" t="s">
        <v>2539</v>
      </c>
      <c r="SB1" s="3" t="s">
        <v>2539</v>
      </c>
      <c r="SC1" s="3" t="s">
        <v>2539</v>
      </c>
      <c r="SD1" s="3" t="s">
        <v>2539</v>
      </c>
      <c r="SE1" s="3" t="s">
        <v>2539</v>
      </c>
      <c r="SF1" s="3" t="s">
        <v>2110</v>
      </c>
      <c r="SG1" s="3" t="s">
        <v>2539</v>
      </c>
      <c r="SH1" s="3" t="s">
        <v>2537</v>
      </c>
      <c r="SI1" s="3" t="s">
        <v>2539</v>
      </c>
      <c r="SJ1" s="3" t="s">
        <v>2539</v>
      </c>
      <c r="SK1" s="3" t="s">
        <v>2539</v>
      </c>
      <c r="SL1" s="3" t="s">
        <v>2158</v>
      </c>
      <c r="SM1" s="3" t="s">
        <v>2539</v>
      </c>
      <c r="SN1" s="3" t="s">
        <v>2539</v>
      </c>
      <c r="SO1" s="3" t="s">
        <v>2538</v>
      </c>
      <c r="SP1" s="3" t="s">
        <v>2539</v>
      </c>
      <c r="SQ1" s="3" t="s">
        <v>2539</v>
      </c>
      <c r="SR1" s="3" t="s">
        <v>2380</v>
      </c>
      <c r="SS1" s="3" t="s">
        <v>2539</v>
      </c>
      <c r="ST1" s="3" t="s">
        <v>2539</v>
      </c>
    </row>
    <row r="2" spans="1:514" x14ac:dyDescent="0.25">
      <c r="A2" t="s">
        <v>9</v>
      </c>
    </row>
    <row r="3" spans="1:514" x14ac:dyDescent="0.25">
      <c r="A3" t="s">
        <v>10</v>
      </c>
    </row>
    <row r="4" spans="1:514" x14ac:dyDescent="0.25">
      <c r="A4" s="1" t="s">
        <v>11</v>
      </c>
    </row>
    <row r="5" spans="1:514" x14ac:dyDescent="0.25">
      <c r="A5" t="s">
        <v>12</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'CC1'!CC_field_PL1</vt:lpstr>
      <vt:lpstr>'CC2'!CC_field_PL2</vt:lpstr>
      <vt:lpstr>'CC3'!CC_field_PL3</vt:lpstr>
      <vt:lpstr>'CC4'!CC_field_PL4</vt:lpstr>
      <vt:lpstr>comment1!comment_field_PL1</vt:lpstr>
      <vt:lpstr>comment2!comment_field_PL2</vt:lpstr>
      <vt:lpstr>comment3!comment_field_PL3</vt:lpstr>
      <vt:lpstr>comment4!comment_field_PL4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2022-10-16T22:29:42Z</dcterms:modified>
</cp:coreProperties>
</file>