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9" codeName="{51196F13-6AD0-C1B8-E2B4-A1F9AE17003E}"/>
  <workbookPr codeName="ThisWorkbook"/>
  <mc:AlternateContent xmlns:mc="http://schemas.openxmlformats.org/markup-compatibility/2006">
    <mc:Choice Requires="x15">
      <x15ac:absPath xmlns:x15ac="http://schemas.microsoft.com/office/spreadsheetml/2010/11/ac" url="/Users/b.planterose/Library/Mobile Documents/com~apple~CloudDocs/TRAVAIL/Jobs/Stantcheva_2020:21/OECD/oecd_climate/data/fields/"/>
    </mc:Choice>
  </mc:AlternateContent>
  <xr:revisionPtr revIDLastSave="0" documentId="13_ncr:1_{F1426D66-8B59-E24D-B494-BC21E58AEBE1}" xr6:coauthVersionLast="40" xr6:coauthVersionMax="40" xr10:uidLastSave="{00000000-0000-0000-0000-000000000000}"/>
  <bookViews>
    <workbookView xWindow="0" yWindow="740" windowWidth="29400" windowHeight="16980" xr2:uid="{00000000-000D-0000-FFFF-FFFF0000000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SA1" localSheetId="0">'CC1'!$B$1:$SH$1</definedName>
    <definedName name="comment_field_SA1" localSheetId="4">comment1!$B$1:$SH$1</definedName>
    <definedName name="comment_field_SA2" localSheetId="1">'CC2'!$B$1:$SH$1</definedName>
    <definedName name="comment_field_SA2" localSheetId="5">comment2!$B$1:$SH$1</definedName>
    <definedName name="comment_field_SA3" localSheetId="2">'CC3'!$B$1:$SH$1</definedName>
    <definedName name="comment_field_SA3" localSheetId="6">comment3!$B$1:$SH$1</definedName>
    <definedName name="comment_field_SA4" localSheetId="3">'CC4'!$B$1:$SG$1</definedName>
    <definedName name="comment_field_SA4" localSheetId="7">comment4!$B$1:$SG$1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C_field_SA1" type="6" refreshedVersion="6" background="1" saveData="1">
    <textPr sourceFile="C:\Users\afabre\Documents\www\oecd_climate\data\fields\csv\CC_field_SA1.csv" thousands=" " tab="0" semicolon="1">
      <textFields count="14">
        <textField/>
        <textField/>
        <textField/>
        <textField/>
        <textField/>
        <textField/>
        <textField/>
        <textField/>
        <textField/>
        <textField/>
        <textField/>
        <textField/>
        <textField/>
        <textField/>
      </textFields>
    </textPr>
  </connection>
  <connection id="2" xr16:uid="{00000000-0015-0000-FFFF-FFFF01000000}" name="comment_field_SA1" type="6" refreshedVersion="6" background="1" saveData="1">
    <textPr sourceFile="C:\Users\afabre\Documents\www\oecd_climate\data\fields\csv\comment_field_SA1.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2000000}" name="comment_field_SA2" type="6" refreshedVersion="6" background="1" saveData="1">
    <textPr sourceFile="C:\Users\afabre\Documents\www\oecd_climate\data\fields\csv\comment_field_SA2.csv" thousands=" " tab="0" semicolon="1">
      <textFields count="5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xr16:uid="{00000000-0015-0000-FFFF-FFFF03000000}" name="comment_field_SA21" type="6" refreshedVersion="6" background="1" saveData="1">
    <textPr sourceFile="C:\Users\afabre\Documents\www\oecd_climate\data\fields\csv\comment_field_SA2.csv" thousands=" " tab="0" semicolon="1">
      <textFields count="5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xr16:uid="{00000000-0015-0000-FFFF-FFFF04000000}" name="comment_field_SA3" type="6" refreshedVersion="6" background="1" saveData="1">
    <textPr sourceFile="C:\Users\afabre\Documents\www\oecd_climate\data\fields\csv\comment_field_SA3.csv" thousands=" " tab="0" semicolon="1">
      <textFields count="6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00000000-0015-0000-FFFF-FFFF05000000}" name="comment_field_SA31" type="6" refreshedVersion="6" background="1" saveData="1">
    <textPr sourceFile="C:\Users\afabre\Documents\www\oecd_climate\data\fields\csv\comment_field_SA3.csv" thousands=" " tab="0" semicolon="1">
      <textFields count="6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00000000-0015-0000-FFFF-FFFF06000000}" name="comment_field_SA4" type="6" refreshedVersion="6" background="1" saveData="1">
    <textPr sourceFile="C:\Users\afabre\Documents\www\oecd_climate\data\fields\csv\comment_field_SA4.csv" thousands=" " tab="0" semicolon="1">
      <textFields count="9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xr16:uid="{00000000-0015-0000-FFFF-FFFF07000000}" name="comment_field_SA41" type="6" refreshedVersion="6" background="1" saveData="1">
    <textPr sourceFile="C:\Users\afabre\Documents\www\oecd_climate\data\fields\csv\comment_field_SA4.csv" thousands=" " tab="0" semicolon="1">
      <textFields count="9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<sst xmlns="http://schemas.openxmlformats.org/spreadsheetml/2006/main" count="4102" uniqueCount="1527">
  <si>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</si>
  <si>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</si>
  <si>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</si>
  <si>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</si>
  <si>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</si>
  <si>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</si>
  <si>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</si>
  <si>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</si>
  <si>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</si>
  <si>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</si>
  <si>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</si>
  <si>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</si>
  <si>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</si>
  <si>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</si>
  <si>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</si>
  <si>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</si>
  <si>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</si>
  <si>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</si>
  <si>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</si>
  <si>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</si>
  <si>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</si>
  <si>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</si>
  <si>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</si>
  <si>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No ideas at the moment</t>
  </si>
  <si>
    <t>Change to solar energy\n Electric vehicles \n Focus on air, land and water pollution</t>
  </si>
  <si>
    <t>more active role to climate change and solutions to help the environment</t>
  </si>
  <si>
    <t>They should decrease their dependency on fossil fuels, increase their use of renewables, any new development projects should have climate change mitigation and resilience built into them.</t>
  </si>
  <si>
    <t>I think the goverment should educate people,ESPECIALLY the youth,the future is youth.If campaigns would be made at schools,shopping malls,in communities,educating people and more ESPECIALLY the youth,the job is ONLY half done.</t>
  </si>
  <si>
    <t>We need more green indstry. The public needs to have more knowledge of solar power, water collection and looking after the environment. There needs to be more practical applications taught in the schools, education is not sufficinet at a grass roots level on what we need to do as a population.</t>
  </si>
  <si>
    <t>They can't take back what has already been done but they can try and implement ways in which to slow down further harm to the environment. Firstly they can motivate South Africans to save on resources by reusing, they can start up a power station that doesn't need coal to be burned for electricity to be produced, solar power is a thing, and so is wind power any of those two would be better for the environment and the economy. South Africans can be educated on what's good and what's not, this will allow us to better understand our planet and work to save it for as long as we possibly can.</t>
  </si>
  <si>
    <t>make sure to teach everyone ,more about recycling and how to use recyclable products</t>
  </si>
  <si>
    <t>To reduce pollution in the country\n To ask companies to reduce the use of Carbon dioxide in.\n To teach people in the country about climate change and what they can do to stop it</t>
  </si>
  <si>
    <t>Start educational programs that will enhance people's knowledge about the dangers if we do not start acting responsibly where the environment is concerned</t>
  </si>
  <si>
    <t>Make people more aware of it. Put laws into place to help decrease the impact on it</t>
  </si>
  <si>
    <t>Climate change is very important and should be taken seriously. It contributes to global warming which is dangerous. The government should come up with ways in which businesses could use eco friendly products in order to avoid glabal warming and climate change</t>
  </si>
  <si>
    <t>The government should take a decisive stand regarding public transport. When we tried to use the bus, they were unreliable to say the least. The government's non committal stance on how to integrate the taxis in the public transport system is wasting precious time on combating climate change. Their half baked policy on one time use plastics is harming our environment. A large section of the population cannot afford to buy multiple use shopping bags.</t>
  </si>
  <si>
    <t>We seem to live in a country where people live in the \'now\'. This is extremely short sighted. Europeans are far more progressed in this by some simple things that everyone can apply to their every day life. All it takes is a bit of education and care for our beautiful country. \n Firstly, they recycle. \n Everything can be recycled. Use less plastic. Promote refill containers rather than new plastic bottles, etc. etc. When we have aerosol cans, encourage people to use less of it and more scented bottles, which lasts longer in a glass container. Then recycle all the plastic into more useful things than plastic refuse bags. \n Encourage South Africans to recycle their bath and dish / laundry water. I have a beautiful piece of lawn which is maintained with only the bath and laundry water. This is not even expensive. We literally use a bucket to water the lawn with the bath water. That's no disgrace or something to look down on. The water is not going down the drain for waste. This will keep the plants going and the grass growing. The ecosystem can flourish with greenery. \n Secondly the usage of solar panels should be promoted. \n Without taxing it. \n People want to save money. \n Instead of charging them huge amounts in taxes, guide them and give a rebate for people who have supporting solar systems. \n When people notice that the government is there for THEM, they will be more inclined to assist the process, rather than at present, where the politicians are there for themselves.</t>
  </si>
  <si>
    <t>Reduce human activity that can harm climate change</t>
  </si>
  <si>
    <t>'-Motivate citizens to recycle their private waste\n -Mandate businesses to comply with environmental laws\n -Fine businesses and individuals who deliberately harm the environment</t>
  </si>
  <si>
    <t>Source goods in our own country and ensure that most things are naturally sourced and ensure that there is a subject taught at school from a young age regarding climate change and how it impacts the environment.</t>
  </si>
  <si>
    <t>As we all know that climate change is caused by the dirt in our planet, e.g plastics and gabage thrown at our beaches and too much air pollution. So I would suggest that the government minimise those by maybe urging people not to throw gabage around and also minimise the causes of air pollution.</t>
  </si>
  <si>
    <t>As a student, I believe that students should make sure their lights are off when they are the last to leave the classrooms. Consume less meat and dairy products which is a great way to reduce the personal footprint. The government on the other hand should work with businesses to reduce emissions and do campaigns that include all society members to take time in conservation efforts.</t>
  </si>
  <si>
    <t>Move more and soon enough to renewable energy</t>
  </si>
  <si>
    <t>I will try to reduce what will affect the earth by going green.</t>
  </si>
  <si>
    <t>They really need to start investing in more recyclable and sustainable ways of living and doing things.</t>
  </si>
  <si>
    <t>Doing more to help the reduction in fossil fuels.</t>
  </si>
  <si>
    <t>South African</t>
  </si>
  <si>
    <t>NEW LAWS TO BE PASSED CONCERNING FACTORIES POLLUTION, CARNON FOOTPRINT, ALL FORMS OF TRANSPORTATION TO BE TAXED ACCORDING TO THE AMOUNT OF FUMES, ELECTRIC VEHICLES TO BE DISCOUNTED AS PER GOVERNMENT LAWS. POLLUTION LAWS TO BE MORE STRICT AND FINES IMPOSED ON ALL MISDOERS.</t>
  </si>
  <si>
    <t>The south african government should push in thier chairs hand in all of there stuff belonging to the office and walk out of the buildings to then be handed in at SAPS and tried and convicted for the crimes they commit on a daily basis. That will solve theclimate issue we as the world face. True story!</t>
  </si>
  <si>
    <t xml:space="preserve">Seasons changes differ from year to year. Later winters ,later summer. Hot in winter ect. \n \n Stricter rules and laws against factories , the manner they get rid off unused waste. \n \n </t>
  </si>
  <si>
    <t>They should take the time to inform people about it</t>
  </si>
  <si>
    <t>Replace coal electricity with hydro electricity.  In that way the atmosphere will not be polluted.</t>
  </si>
  <si>
    <t>Invest in self-sustainable energy sources: solar, wind. Fossil fuel is outdated. Even nuclear energy is better.</t>
  </si>
  <si>
    <t>Reduce the burning of fossil fuels and cleaning up the industry to enable them to use green machinery which do not cause climate change.</t>
  </si>
  <si>
    <t>My main concern is pollution as it contributes greatly to climate change. Government should raise more awareness on how our everyday lives can impact climate change, and also fine the companies that cause excessive pollution, as well as encourage people to plant trees.</t>
  </si>
  <si>
    <t>Encourage  people  tp re-use  more even the shop to sell more  reusable  paper bags more</t>
  </si>
  <si>
    <t>The government has to teach people about climate change. Because many activities like littering, fires, firms are human based.</t>
  </si>
  <si>
    <t xml:space="preserve">Reduce burning of fossil fuels \n Reduce carbon footprint \n Reuse recycle\n </t>
  </si>
  <si>
    <t>Penalize companies negatively impacting the globe</t>
  </si>
  <si>
    <t>They should make it a priority</t>
  </si>
  <si>
    <t>Invest money in the environment department for the thorough research and useful resolutions</t>
  </si>
  <si>
    <t>The government should advise people to use friendly products . People must use public transport when going to work to reduce carbon emission from the cars . The local municipal must grow trees in the city to reduce urban heat island</t>
  </si>
  <si>
    <t>They should really be more harsh towards corporate when implementing their policies for climate change. Government should also lead by example and actually implement what they planned and put greed aside.</t>
  </si>
  <si>
    <t>The government should put policies in place to encourage corporates to reduce their carbon emissions.  It must also increase taxes for consumers to discourage them from using materials like plastics that are harmful to the environment. We also need them to push for more environmentally safer energy alternatives.</t>
  </si>
  <si>
    <t>This is a serious global matter that our government must work together with other countries and NGOs to help alleviate these disasters caused by climate change</t>
  </si>
  <si>
    <t>I am very concerned about climate change. Weather patterns are noticeably changing.\n I feel that the government needs to implement stricter laws and bring in better ruling regarding recycling, use of harmful and toxic chemicals and substances.\n Private companies and individuals also need to play a much bigger part in combatting climate change</t>
  </si>
  <si>
    <t>The government needs to have more reliable public transport options in order to avoid more motorists that emit harmful gases.</t>
  </si>
  <si>
    <t>Promote companies and provide subsidy for companies that are going green or have a carbon footprint ,the government must have strict rules regarding companies that fail to improve their ways of an eco friendly way of production, recycling should pay more in order to promote people to start to participate in it</t>
  </si>
  <si>
    <t>The south African government should educate learners from an early age about climate change. Reduce water wastage and introduce ways to use renewable energy</t>
  </si>
  <si>
    <t>promote more biodegradable packaging and fund companies that practice recycling and reducing pollution</t>
  </si>
  <si>
    <t>The air we breathe</t>
  </si>
  <si>
    <t>Prevention of air pollution.Make use of solar system to cancel the coal system our country use to generate electricity</t>
  </si>
  <si>
    <t>I think SA is doing well at creating laws that conserve the environment and that more attention needs to be put in implementing them despite the corruption</t>
  </si>
  <si>
    <t>The government must reduce the burning of to generate energy but must must promote ozone friendly means to obtain energy like solar energy and more</t>
  </si>
  <si>
    <t>Be more involved. Cleaning city streets are just as important as emissions.</t>
  </si>
  <si>
    <t>They should make also people from the rural areas understand the climate changes so that everyone is at the same page and start from there as to what to do from there to safe our world.</t>
  </si>
  <si>
    <t>Work towards elimination of fossil fuelled energy asap, open up energy supply paths to independent producers, stimulate the ocean economy and agriculture in sustainable ways</t>
  </si>
  <si>
    <t>They should implement green house emission and reduce air pollution</t>
  </si>
  <si>
    <t>South Africa is proposing to deepen its emissions cuts by almost a third in 2030, according to a draft climate plan published last week. ... Under the draft plan, South Africa will limit its annual greenhouse gas emissions to 398-440 million tonnes of CO2 equivalent by 2030.</t>
  </si>
  <si>
    <t>I think our Government must teach people how to take care of climate change like  cutting down trees it not for our climate</t>
  </si>
  <si>
    <t>that our earth is dying because of poor decisions its people are doing, if we want to live we have to take care of the earth we are living on</t>
  </si>
  <si>
    <t>Should create more carbon friendly product and better energy production than coal</t>
  </si>
  <si>
    <t>Conservation and restoration of blue carbon ecosystems- kelp and mangrove forests, for example- enhance carbon stocks and protect against storm surges, as well as providing wildlife habitats, coastal livelihoods and food security\n \n Transitioning to more plant-based diets could also reduce food-related emissions by as much as 70% by 2050.</t>
  </si>
  <si>
    <t>The government should make sure that we do away with coal as a source of power and embark on renewable energy like wind and solar power. we need to limit our carbon footprit now.</t>
  </si>
  <si>
    <t>government can collect waste from rural areas as well rather than them burning it and encourage rural dwellers to plant more trees to help with carbon dioxide.</t>
  </si>
  <si>
    <t>Encourage people to recycle. Some recycling companies where affected by the Covid-19 and they had to shut down. Especially the one's that recycle plastic bottles cause those are the ones you find in our rivers and oceans.  The Government should help those companies.</t>
  </si>
  <si>
    <t>We need to move toward renewable energy. Move away from carbon emissions. Electric cars, nuclear power, solar, wind etc.</t>
  </si>
  <si>
    <t>Stop carbon emissions. Introduce solar home appliances. Start using electric cars. Recycle products. Use sustainable source of energy.</t>
  </si>
  <si>
    <t>Put in more solar systems</t>
  </si>
  <si>
    <t>There should be an active and clear government intervention which gives directives to all citizens / population of South Africa on what individual has to do to limit waste reaching landfills, the importance of recycling and mostly what we as a nation can do to drastically reduce carbon emissions. Big business has to take a stand in reducing their carbon footprint and the government has to ensure that big business is held accountable should there be any infringements.</t>
  </si>
  <si>
    <t>I have no idea</t>
  </si>
  <si>
    <t>they shoul improvise</t>
  </si>
  <si>
    <t>Reduce carbon emissions\n Impose heavy fines on industry for non compliance or for transgressing the environmental laws</t>
  </si>
  <si>
    <t>The most important would be to upgrade our electricity from coal.  I also think the government and schools should prioritise education about climate change</t>
  </si>
  <si>
    <t>They should put more effort I to recycling. Create more renewable energy factories. Use solar panels. Reduce plastic waste</t>
  </si>
  <si>
    <t>More money and more research needs to be allocated to environmental services such as recycling and climate change education. Many people donâ€™t know what climate change is and therefore donâ€™t care about it. The most vulnerable are the people that live in the poorest areas and they are the ones that need the most education on the topic</t>
  </si>
  <si>
    <t>I this as the population can do more than the government if we teach each other. The government can only assist us. The climate change is up to us as the communities</t>
  </si>
  <si>
    <t>Do more in investing in energy saving projects . Especially with electric cars , solar panels etc .</t>
  </si>
  <si>
    <t>the government can start by putting people who wont eat the money of south Africa  for climate change tenders, promote green energy, support small agriculture producers</t>
  </si>
  <si>
    <t>They should try to clean up the streets as much as they can.\n Recycling is very important.</t>
  </si>
  <si>
    <t>The government should restrict firms which cause air pollution during their manufacturing processes.</t>
  </si>
  <si>
    <t>It should put further restrictions on eskom because of the high pollution due to coal stations, also in general public violators should be held accountable</t>
  </si>
  <si>
    <t>Cut coal and implement existing policies on fighting climate change</t>
  </si>
  <si>
    <t>Do more research on how we can combat climate change</t>
  </si>
  <si>
    <t>I have no idea I'm not familiar with all these climate things</t>
  </si>
  <si>
    <t>Provide more employment with better salaries so people can make their homes comfortable.</t>
  </si>
  <si>
    <t>They should maybe have windmills or solar power to help reduce the burning up of coal \n Try to recycle and reuse products to minimize waste and pollution.</t>
  </si>
  <si>
    <t>South Africa should help towards climate change in a way that there should be no dumping sites in cities causing pollution. Waste should be collected instead of burnt because plastic is not good for the environment. There should be recycling projects run in every city or town whether big or small.</t>
  </si>
  <si>
    <t>Start with store to not use plastic bag reduce the traffic by encouraging people to have lift club encourage people to do recycling avpid cutting trees</t>
  </si>
  <si>
    <t>1. Cut down use of coal to generate electricity\n 2. Every home or office space should have a solar power system \n 3. Increase the reduce, reuse, recycling initiatives\n 4. Apply policy that says the more you pollute, the more you pay policies \n 5. Educate, educate &amp; educate people about the importance of the environment</t>
  </si>
  <si>
    <t>The government should put policies in place that enforce the phasing out fossil fuels and investing in alternative energy sources.</t>
  </si>
  <si>
    <t>Stop using gas all the time as it destroys the atmosphere</t>
  </si>
  <si>
    <t>Under the draft plan, South Africa will limit its annual greenhouse gas emissions to 398-440 million tonnes of CO2 equivalent by 2030. Drive low-carbon energy transition. Protect forests. Switch to sustainable transport.  Invest in renewable energy.</t>
  </si>
  <si>
    <t>I saw a YouTube video of someone in Finland.  Where you take recyclable items to the mall and put them in a machine and you get credit to buy with. I think if South African government introduced someone like that people will be more willing to recycle and they will be less pollution around. And people will have ways to feed themselves</t>
  </si>
  <si>
    <t>they should believe that climate change is a real problem and start empowering the people to do everything that they can to make a difference.  money needs to be allocated for projects to prevent further damage to our natural resources.</t>
  </si>
  <si>
    <t xml:space="preserve">Commit to bieng carbon free by 2035\n No petrol cars by2030\n </t>
  </si>
  <si>
    <t>Our government have no transparent policy on climate change although they do allege to have a vested interest. \n Weather patterns have changed dramatically over the past 30 years and this, together with human disregard for the environment, has exacerbated the climate problem. I am a child from the fifties and therefore probably responsible for the dramatic change in global climate. Unlike most of my peers,I would like to contribute to fixing the problem. However, the government needs to play a major role here. This country desperately needs to address the ongoing power problem but I see no incentivized policy which encourages the use of substitute sources like SOLAR and WIND TURBINES. There has been no evidence of a carbon footprint which is essential if we are to compare ourselves with other global players.\n I am not saying that the government are totally ignoring the climatic challenges but they are not really doing anything concrete about it. Having said that, they do have other major challenges at the moment including massive corruption, Party in-fighting etc.</t>
  </si>
  <si>
    <t>Global wamring. Infrastructure maintenace</t>
  </si>
  <si>
    <t>In the area that I live in, it is highly polluted by gas toxins from the Oil refinery, I personally think Government and the refinery itself should do something about it, because more and more people suffer from asthma because of these toxins</t>
  </si>
  <si>
    <t>Hold meetings to discuss it</t>
  </si>
  <si>
    <t>Go green. Use less of Eskom old method of generating heat and add more solar PV plants. invest more on electric cars</t>
  </si>
  <si>
    <t>They should look into other means of providing electricity for the country\n Make recycling a thing for every household\n Fine organisations that harm the environment</t>
  </si>
  <si>
    <t>I think the first and important thing they can do is to teach everyone in South Africa the importance of keeping our environment stable and clean. They need to teach everyone how climate change can affect daily lives. They can also find ways to reduce the use of factories because they contribute to climate change.</t>
  </si>
  <si>
    <t>Educate their people about it, especially farmers</t>
  </si>
  <si>
    <t>Climate change will have a great impact on the key sectors in South Africa, namely water, agriculture, and biodiversity. ... This increase in average temperatures will greatly influence water resources, food security, health, infrastructure and the environment, which includes biodiversity and the</t>
  </si>
  <si>
    <t>provide electricity to the rural villages so that they can stop burning wood to.make fire for cooking and keepong themselves warm</t>
  </si>
  <si>
    <t>Totally not sure</t>
  </si>
  <si>
    <t>Climate change is getting worse every day due to the lack of knowledge people have about it. This makes it even more difficult to control the environment and the more people are ignorant the more the atmosphere will be damaged. The government should play its part in this disaster by educating more people about climate change and other environmental affairs so that the climate change may be contained well.</t>
  </si>
  <si>
    <t>The environment as a whole and the ozone layer. The government should Educate people about the effects of climate change</t>
  </si>
  <si>
    <t>I think our government could invest in more wind turbine energy and get some solar panels for RDP homes. Otherwise our fellow recycling brothers and sisters who collect recyclable material from our plastics at home are doing well to reduce the plastic and paper footprint. Our government could also do better in terms of our car carbon emissions</t>
  </si>
  <si>
    <t>Encourage people put rules in place resonable rules educate people</t>
  </si>
  <si>
    <t>The government should make regulations and laws that regulate the release of gases to limit the amount being exposed to th people and the environment</t>
  </si>
  <si>
    <t>Draught</t>
  </si>
  <si>
    <t>Protect the trees more as they do at this moment</t>
  </si>
  <si>
    <t>For me I feel as if it would made a huge difference of Government would implement educational programs which would actually educate people about global warming and climate changes so that they understand it better. If more people understood then it would make life easier as they would also be cautious and mindful of harming the environment and consequences that will follow. We cannot rely on government alone to make changes but we as the people need to be the change.</t>
  </si>
  <si>
    <t>reduce waste looting and invent in less coal and gas production</t>
  </si>
  <si>
    <t>Invest more in green enet</t>
  </si>
  <si>
    <t>Climate change is when there's a drought, growth population, diseases.\n I think government should implement some rules according to population at least each family should have not more than 2 kids.</t>
  </si>
  <si>
    <t>Be strict on regulations and penalties.</t>
  </si>
  <si>
    <t>people to stop burning forest</t>
  </si>
  <si>
    <t>They need to step up and be more actively involved in the fight.\n Need to remove coal from its generating field</t>
  </si>
  <si>
    <t>with regards to the climate change the South African Government should make it a priority as well as the citizens</t>
  </si>
  <si>
    <t>Encourage recycling and re usable energy</t>
  </si>
  <si>
    <t>Stop pollution.</t>
  </si>
  <si>
    <t>The South African government must start to comply with international law regarding climate change and implementation of it at grassroot level. More should be done to educate citizens about climate change and how their actions affect it</t>
  </si>
  <si>
    <t>The South African government should have policies in place that govern the amount of greenhouse gases that can be emitted per year by mining companies and also other companies that distribute their products nationally using trucks. There should be more stringent policies that govern waste materials and the government should fund companies that are finding ways to re-use waste materials and turn them into sustainable energy sources.</t>
  </si>
  <si>
    <t>My main considerations with climate change has to do with the flooding, drought and devastating fires. In 2019, two provinces faced floods, not forgetting the fires and drought in other parts of the country years prior. 2021 saw the country going through yet another wave of flooding and a devastating fire in the Western Cape. These concerns have shown just how unprepared the country is in dealing with climate change. Besides these, there has been signs of extreme temperatures, which can reach the negatives or surpass 30Â°. With the large amount of informal settlements, it is really concerning when thinking of the effects of climate changes. During floods, shacks can be flooded and people might even lose their homes, essentially a person living in an informal settlement can be heavily affected compared to someone living in the suburbs. If the government could begin by allocating RDPs to more citizens to ensure that there is at least some sense of safety in such situations. Finding ways to impact economic growth, in a good way, enriching land usage practices, enhancing infrastructure looking towards the future and not past developments, but rather what could be done in case of severe flooding or fires.</t>
  </si>
  <si>
    <t>The government should raise more awareness about issues relating to climate change that will educate more people about it and how we can help to prevent disasters that could occur if we are more negligent to act to save our environment.</t>
  </si>
  <si>
    <t>Give a fine to all emitters, or have a tax fee for all activities that emit substances leading or causing climate change</t>
  </si>
  <si>
    <t>They should be serious about educating people and also put a plan in action on how to help with climate change</t>
  </si>
  <si>
    <t>I think the data should start by collecting data regarding air pollution is South Africa and following these they can fund reseachers to analyse the data to identify the baseline problem and think of the necessary measures that can taken from there</t>
  </si>
  <si>
    <t>Plant lot of trees and recycling</t>
  </si>
  <si>
    <t>They should be placing restrictions for people not to do things that effect global warming.</t>
  </si>
  <si>
    <t>the government can use renewable resources more often.</t>
  </si>
  <si>
    <t>The government should encourage as many ways as it can in helping to preserve the environment. The idea of switching to renewable enery sources should not be ignored any longer. Finding new ways to create that are not harmful to nature, encouraging solar power to the public and reducing pollution are a few of the many ways that can combat climate change.</t>
  </si>
  <si>
    <t>We need to concioutise the general oupolation about activities that exacerbate climate change. Make results on clinate change effects prijections available in layman terms through extension services. The government also needs to improve the resilience of ryral communities as they are more reliant on agriculture for livelihood sustainabce.</t>
  </si>
  <si>
    <t>Introduce better public transport\n Make access to alternative energy resource cheap and easily available\n Introduce green building materials\n Train and educate people in rural areas on green living</t>
  </si>
  <si>
    <t>Take it more seriously. Educate its people on climate change as alot is going on in this country,  climate change isn't given the sense of agency it should have</t>
  </si>
  <si>
    <t>I think the government should implement more measures to prevent pollution. South Africa is a great polluter of the environment due to burning coal for electricity which contributes to control to climate change. The government should attempt to control things like littering and have more dustbins in all areas in the country and also implement some sort of fine for littering.</t>
  </si>
  <si>
    <t>Need policy to inforce and educate people</t>
  </si>
  <si>
    <t xml:space="preserve">Home insulation in home inspection \n Use public transport during the week for work or school\n </t>
  </si>
  <si>
    <t>I think that there's more that needs to be done to raise issues of climate change such as investing and giving funding to organizations that are raising awareness about climate change problems. The south African government needs to take issues of climate more seriously than they are right now.</t>
  </si>
  <si>
    <t>Stop violent riots that leads to burning of tyres to damage the ozone layer. Stop illegal squating and help preserve trees and organic products</t>
  </si>
  <si>
    <t>climate change and government in my area does not exist and i am very sheltered</t>
  </si>
  <si>
    <t>Improve the regulations</t>
  </si>
  <si>
    <t>The South African government should prepare house tents where people who lost their home due to flooding and lightning have a place to stay. People who live in the streets should be given shelter and free blankets .people should be informed of negative impact these have rain course.</t>
  </si>
  <si>
    <t>MANDATE EVERYONE TO TAKE CLIMATE CHANGE SERIOUSLY,ADDRESS THE CAUSES AND WHAT IS NEEDED TO BE DONE.EDUCATE EVERYONE SO THAT WE ALL HAVE A BETTER UNDERSTANDING ON WHAT DIVERSITY MEANS</t>
  </si>
  <si>
    <t>I think the south African government must put a lot of energy on climate change, release more funds for protection of global warming to be a success</t>
  </si>
  <si>
    <t>Stop cutting of trees unnecessary, instead increase planting of trees.\n Use of energy serving products\n Improving or total use of recycle products\n Able to manage litter\n Produce products that are sustainable</t>
  </si>
  <si>
    <t>To ban people from polluting the are air with smoke.</t>
  </si>
  <si>
    <t>With the covid pandemic, understandably, this has not been a priority. The government now needs to play catch up.</t>
  </si>
  <si>
    <t>Government should cut the use of coal for electrical purposes ,this has shown that coal has contributed significantly in the rise of climate change</t>
  </si>
  <si>
    <t>Promote a vegan diet and encourage people to reduce carbon footprint</t>
  </si>
  <si>
    <t>Climate change should be tackled by every inhabitant . The concerned governments and industry needs to make the biggest contribution in any country Unfortunately there is too much corruption in our country and any government policy or commitment   is questionable. The only credible input is through international NGO's  which I feel is not enough.</t>
  </si>
  <si>
    <t>South Africa needs to mobilize financial, human and knowledge resources to effectively address climate change. To this end, Government will use existing financial institutions and instruments and it will help to develop new ones. This includes international financial assistance specifically for climate change response actions.</t>
  </si>
  <si>
    <t>Stop using coal powered electricity and start using uch more renewable energy resources and allow citizens to harness their own electricity from the sun or wind etc and be able to sell it to other people too</t>
  </si>
  <si>
    <t>The government to enforce laws in plastic disposal, companies to manufacture recycled products, to support recycling companies</t>
  </si>
  <si>
    <t>The scope would be far greater than the environment, but rather a focus on making everything more efficient, less expensive, more productive, and with less of an impact upon citizens, industry and the environment.</t>
  </si>
  <si>
    <t>None</t>
  </si>
  <si>
    <t>It should have campaigns that teach its citizens about climate change and how we can work together to fight it.  There should also be training programmes specifically concerned with such.</t>
  </si>
  <si>
    <t>They should reduce human activity that can harm climate change</t>
  </si>
  <si>
    <t>Increase public transport availability\n Introduce public transport options like buses and trains</t>
  </si>
  <si>
    <t>The climate is gradually changing due to the developments happening in the country and the sad part is no one is trying to reduce the carbon emissions or to save the environment.</t>
  </si>
  <si>
    <t>Climate change is the result of human activities that are having a huge impact on the environment, the government has to enforce laws that can cause people to abide by to reduce human activities that are having  the negative impact on the invironment</t>
  </si>
  <si>
    <t>Shops need to be fined for selling any plastic and products that do not reduce our carbon footprint</t>
  </si>
  <si>
    <t>Seasons arent the same. Summer is longer. Less rain or too much rain. Sickness causing weather</t>
  </si>
  <si>
    <t>The government must find ways to limit the release of carbon dioxide and plant more trees</t>
  </si>
  <si>
    <t>I would say alternative ways of generating electricity would make a huge difference. We have more than enough space to put up turbines. Also having a levy for people who go off grid by using solar energy is unnecessary. The more people using solar the less polution there would be, they should be encouraging it.</t>
  </si>
  <si>
    <t>They should contact the company That Deals with gas to reduce its chemicals</t>
  </si>
  <si>
    <t>South Africa is not doing much. Most people are not aware about climate change and global warming. South Africa can start by introducing expos where people will learn about climate change, climate change should be in the school curriculum.</t>
  </si>
  <si>
    <t>remove tariffs on equipment for renewables. Take action on including renewables as part of Eskom's energy plan. Provide rebates to households installing solar geysers. Allow grid tie connections for households (or businesses) producing their own solar/wind power so they can feed excess back to the grid - the technology exists.</t>
  </si>
  <si>
    <t xml:space="preserve">The earth's climate is rapidly increasing and the constant rise in our climate could have irreversible affects.  Our plants and animals are also affected by the constant rise of degrees Celsius and some may be unable to adapt to these harsh conditions e.g the coral reef. \n Indigenous populations face cultural extinction. \n Tens of millions of people are likely to face chronic hunger leading people into poverty if inadequacy deepens.\n Coastal cities will see hundreds of millions of people at risk from floods and more frequently increasing storms made more deadly by high rising sea levels. \n Millions of people living in urban areas will be exposed to water scarcity from severe droughts due to the rise of degrees Celsius. \n Essentially,  current levels of adoption are inadequate to respond to climate risks. \n Government already plays a key role in the effected areas of climate change due to the nature of the type of products they provide orthroughregulationsandevenownership of e.g water, electricity and transport. Due to wide range of the nature of their involvement already leads to a much lower risk of unnecessary wastage.The government also have different courses of action in place as what must be done to expose of the wastage. \n </t>
  </si>
  <si>
    <t>Follow rules and don't give in to bribery. \n Use green tech for energy</t>
  </si>
  <si>
    <t>The South African government should consider making wind and solar power more available and convenient for day to day usage. And try to invest in energy-efficient appliances.</t>
  </si>
  <si>
    <t>Improve policy on recycling, rebate for use of solar energy, promote and support recycling and ecofriendly businesses</t>
  </si>
  <si>
    <t>Climate change is my problem are solved many costumes and network became problem is my problem with technology that problem are solved many</t>
  </si>
  <si>
    <t>The government should make solar electricity to be less expensive and accessable. This will decrease our heavy reliance on coal to produce electricity. And also they should allow private company to produce other source of electricity and sell it to citizen. They should enforce their carbon emissions law e.g carbon tax, we have good law but they are not enforced.</t>
  </si>
  <si>
    <t>Droughts, the government needs to fix the issue of water.</t>
  </si>
  <si>
    <t>The South African government should invest in alternative sources of electrical power to cut down on the effects on climate change and in doing so will be able to create jobs for the unemployed.</t>
  </si>
  <si>
    <t>South African government should clean up the townships, create recycling programmes all around south africa thats could benefit the community.</t>
  </si>
  <si>
    <t xml:space="preserve">Spread awareness through adverts.\n Should be in the school curriculum\n Stimulate involvements and debates.\n Establish projects to minimize causes of climates change.\n </t>
  </si>
  <si>
    <t>They should do what they are suppose to do in a mannerable way.</t>
  </si>
  <si>
    <t>reduction of air pollution, not to use or sell plastic bags anymore. produce reusable packaging</t>
  </si>
  <si>
    <t>Decrease the usage of pollution causing usage with things like electricity</t>
  </si>
  <si>
    <t>I think they should use the method that is used in Finland where they recycle most of the things and also they have machines where you go and recycle as an individual and get cashback I think is a good way to recycle we save the climate and get cash back too.</t>
  </si>
  <si>
    <t>Environmentally friendly products and recycle plastics.</t>
  </si>
  <si>
    <t>UHulumeni kumele aqinise kakhulu imigomo yezimboni ezikhiqiza amakhemikhali alimaza izulu ukuze lenkinga igwemeke. Njengamanje uHulumeni wethu akenzi ngokwanele.</t>
  </si>
  <si>
    <t>Help the community to understand what CLIMATE CHANGE means.</t>
  </si>
  <si>
    <t>I think they should try to teach more people about ways in which their every day actions contribute to the climate change and how they can change these things in order to reduce the effects of their actions on the climate. Get the people involved</t>
  </si>
  <si>
    <t>Make sure there are less mines or firms\n Or build mines far,far away from where human beings are residing</t>
  </si>
  <si>
    <t>Thee government needs to start educating the people about climate change especially from a young age so people are informed and know of ways to help curb climate change. Government should encourage green production of products in factories, implement pollution quotas</t>
  </si>
  <si>
    <t>Government must first overcome its nature of being corrupt before it can make any progress</t>
  </si>
  <si>
    <t>The government should actively encourage recycling, ensure easy, affordable and accessible public transport, get rid of coal electricity generation, encourage private companies to set up sustainable electricity production, encourage work from home.</t>
  </si>
  <si>
    <t>The smoke coming from machinery in mines and people using too much perfume public are the main cause of climate change so I suggest the government work hand in hand with engineers to invent less damaging machines</t>
  </si>
  <si>
    <t>Recycling</t>
  </si>
  <si>
    <t>To actually take a stance on the climate and not just take the side of the \'biggest bully in the schoolyard\'\n \n South Africa's government usually takes the stance on whoever is holding the purse strings for what they need the most.\n \n We do not have a climate change policy.</t>
  </si>
  <si>
    <t>In terms of Climate change the government should consider developing environmental and infrastructural needs access to communities mostly in remote areas and rural areas ,such as to for example when heavy floods and storms take place in remote areas , people should have access to safe shelters , safely swimming pads, and more government clinics to get help at the nearest of distances. This could hinder homes being destroyed and people getting sick from the effects of climate change.</t>
  </si>
  <si>
    <t>Use renewable energy</t>
  </si>
  <si>
    <t>Recycling, hygiene, employment.</t>
  </si>
  <si>
    <t>The SA gorvenment should not rush on fazing out coal for electricity. Infact South Africa is not yet ready to deal with the climate change because there are very pressing matters that the gorvenment still need to attend, I am talking about unemployement, poverty, corruption, inequality,  ineffective public service. If the gorvenment can try to tackle climate change , South Africa will collapse. So all in all , South African gorvermnet should deal with the above first and attend to climate change after 5 years from now.</t>
  </si>
  <si>
    <t>Since climate change is caused my burning of fossil fuels the government can implement solar energy alternatives. Solar energy is very efficient and can be very useful since South Africa has a very hot climate.\n \n Climate Change is also caused by pollution, the government should change some packaging into paper or cardboard especially when grocery shopping. Cardboard is very biodegradable and it wonâ€™t cause as much pollution to the environment.</t>
  </si>
  <si>
    <t>The government should help or communicate with companies that burn carbon for their production to try and reduce or come up with a way to avoid burning too much carbon, the climate has changed drastically and it has affected the habitats of most living animals and made a great deal of differentiation in the nature of species</t>
  </si>
  <si>
    <t>They should really pay lots of attention as this matter is too seriously about to cause danger in the near future ,they need to teach people about the need of planting trees and going green by using Solar's and wind generators as the means of energy.</t>
  </si>
  <si>
    <t xml:space="preserve">they must punish companies that are poluting the environment\n </t>
  </si>
  <si>
    <t>The government must start caring about  air pollution, and making it a serious issue cause in South Africa we are faced with air pollution problems. Because of mines especially coal mines.</t>
  </si>
  <si>
    <t>Prepare and be alert ready for climate change,make sure that government states are insured. They should also teach the citizen to stop releasing gases that cause global warm.</t>
  </si>
  <si>
    <t>The State should run campaigns warning about climate change, so that South Africans can stop participating in actions that can increase climate change.</t>
  </si>
  <si>
    <t>Always go green keep our environment clean water, parks and oceans and have special places for people who smoke, they should also consider electric cars.</t>
  </si>
  <si>
    <t>The government should set rules that people should follow, for example people cannot be allowed to throw stuff everywhere. More teaching should be done in schools also</t>
  </si>
  <si>
    <t>Our government needs to put in place a curriculum in schools to teach on different ways to protect the planet. We need constant public campaigns that will allow climate change to be a focus in every city in the country.</t>
  </si>
  <si>
    <t>The Government must implement policy for companies and individuals on how to reduce their carbon footprint.</t>
  </si>
  <si>
    <t>South Africa is proposing to deepen its emissions cuts by almost a third in 2030, according to a draft climate plan published last week. ... Under the draft plan, South Africa will limit its annual greenhouse gas emissions to 398-440 million tonnes of CO2 equivalent by 2030.06</t>
  </si>
  <si>
    <t>I think government should teach people  to plant more tree so that the climate change can't be more effective but to minimize the harsh effects of sun radiation and minimize dust particles</t>
  </si>
  <si>
    <t>Increase carbon tax and encouraging companies with a high carnon footprint with incentives to reduce</t>
  </si>
  <si>
    <t xml:space="preserve">The government must focus on ceanups of informal settlements, and stop opting for the profit, instead of enviroment.\n </t>
  </si>
  <si>
    <t>well we cannot expect our current government to do much as they cant even be bothered with the rate of crime and poverty, they are to involved in corruption and increasing our taxes and inflation of our living costs to worry about matters of climate change. its sad to say but its true.</t>
  </si>
  <si>
    <t>Mitigation strategies include retrofitting buildings to make them more energy efficient; adopting renewable energy sources like solar, wind and small hydro; helping cities develop more sustainable transport such as bus rapid transit, electric vehicles, and biofuels; and promoting more sustainable uses of land</t>
  </si>
  <si>
    <t>My main considerations is recycling and gas omissions the government should teach people about these aspects</t>
  </si>
  <si>
    <t>The government should reduce the use of coal as a mode of generating electricity and also engage companies that do harm on harmful chemicals</t>
  </si>
  <si>
    <t>Invest in more sustainable and environmentally safe ways to generate power. Solar energy should be given a lot of preference especially in RDP</t>
  </si>
  <si>
    <t>If you can't do the small things right, then the big things will never fall in place. Infrastructure in our country does not exist, for example, safe public transport, to get people off the roads in their individual cars. Our country's service delivery is also quite bad, or non-existing, which means, pollution is taking over. Obviously, education is necessary for people to understand the harm and effects of pollution, but our educational system is also up to no good. Maybe if our government focus on the small things, the big things will fall in place.</t>
  </si>
  <si>
    <t>policies of usage and pollution should be implemented to regulate the carbon footprint and the exhaustion of natural resources</t>
  </si>
  <si>
    <t>Find a way that will increase water supply. Due to lack of rain we Will run out of what again and the heat will kill us</t>
  </si>
  <si>
    <t>The government should do environmental centres to educate people in regards to climate change as some people get affected especially the ones who have seasonal allergies.</t>
  </si>
  <si>
    <t>SA government should also consider the use of Electric vehicles. in the long run maybe electric powered vehicle will cause less air pollution on daily basis. SA government should also consider other forms of producing electricity and not only coal as the main source, nuclear energy and solar should be explored to power homes</t>
  </si>
  <si>
    <t>Regarding the climate change, the government can try to minimise the pollution as much as possible. The water pollution mostly in the urban areas, the government can intervene in such.</t>
  </si>
  <si>
    <t>Learn how to make use of solar panels in summer to save electricity</t>
  </si>
  <si>
    <t>Greenhouse-gas emissions must be reduced</t>
  </si>
  <si>
    <t>It should be regulated heavily and strict laws need to be set. Everyone found breaking the law, immediate action needs to be taken against that individual.</t>
  </si>
  <si>
    <t>I think the South African government should teach people more about carbon emissions through advertisements and try to switch to electricity generated by energy sources with low emissions of carbon dioxide</t>
  </si>
  <si>
    <t>Reinforce laws that address climate change and try to implement cleaner energy sources. They just need to do better!</t>
  </si>
  <si>
    <t>The government must urge people to take care of the environment. They must hire more people that can take care of the environment. The truth is that we are all responsible for the climate change so we need to live to better our environments.</t>
  </si>
  <si>
    <t>My main consideration would be hot temperatures and excessive rains causing floods in overall natural disasters. What government can do is to firstly make sure eskom follows green houses gas emission rules when burning coal. As a country an alternative way of producing electricity should be considered like more use of solar energies should be encouraged. Government should also enforce strict rules of green gases emissions in factories and mining companies  and do follow ups to make sure companies obey. Education on climate change should be provided in schools and encourage kids to do they part by not litering and polluting environment closer to them.</t>
  </si>
  <si>
    <t>I think South Africa should reduce the number of factories that are exceeding the allowed limit of pollution produced by them, in that case companies/stick to the rules.\n Introduce recycling methods in townships and rural areas</t>
  </si>
  <si>
    <t xml:space="preserve">I really know nothing about climate change therefore I am unable to come up with a correct answer.\n </t>
  </si>
  <si>
    <t>should look carefully in the causative agents of climate change and try to implement effective changes</t>
  </si>
  <si>
    <t>They need to start educating the people of ways to recycle.</t>
  </si>
  <si>
    <t>Provide those less fortunate with devices to assist them</t>
  </si>
  <si>
    <t>that climate change will start to affect our daily lives more. the government should start using more green energy and burn less fossil fuels</t>
  </si>
  <si>
    <t>The government should improve education in schools and use media to emphasise on the importance of keeping the burning of fossil fuels to the lowest minimum or zero. The more our people are educated on climate change, itâ€™s impact and the danger it brings to our environment and the our lives the better.</t>
  </si>
  <si>
    <t>put an end to coal power stations and build nuclear power stations. ban the use of plastics in the whole government departments. better protect the environment. ask international countries for help in how to reduce damage to the environment. build more dams.</t>
  </si>
  <si>
    <t>Awareness campaign that will make it possible to eliminate negative impact and gain positive outcomes.</t>
  </si>
  <si>
    <t>get rid of nuclear energy use wind turbines.  Educate everyone about recycling, put fees on carbon footprint like cars, buses etc.</t>
  </si>
  <si>
    <t>The government and people should try to limit the emission of gases. Find alternative ways doing things that do not involve emission of gases and people should try to use public transport more often</t>
  </si>
  <si>
    <t>Start by educating citizens on climate change, it's causes, preventative measures, etc</t>
  </si>
  <si>
    <t>We need to find an alternative source of power,we also have to minimize the use of cars and use public transport</t>
  </si>
  <si>
    <t>Carbon taxes like London. Move from coal to renewable energy sources. Better waste management and disposal systems</t>
  </si>
  <si>
    <t>I would like the system they use in Singapore, where they burn all the rubbish create energy and keep the oceans and rivers clean</t>
  </si>
  <si>
    <t>THE SA GOVERNMENT SHOULD BE MORE ACTIVE WHEN IT COME S TO THE INTERVENTIONS REGARDING GLOBAL CLIMATE CHANGE. THEY SHOULD BE INTRODUCING POLICIES THAT WOULD DRIVE POSITIVE CHANGE.</t>
  </si>
  <si>
    <t>I think we need to establish firstly recycling in the homes and have strict usage on water.\n \n I donâ€™t really know the science behind it but South Africa could explore less carbon emission when it comes to our factories etc. Hybrid cars could also be introduced. We need to use sustainable resources to reduce carbon emissions/carbon footprint but I think it should start with little changes in homes of the citizens such as strict recycling measures etc.</t>
  </si>
  <si>
    <t>Reduced human activity that can harm climate change</t>
  </si>
  <si>
    <t>Encourage us to use solar energy as it would help save the ozone layer</t>
  </si>
  <si>
    <t>Government should invest heavily on research and development programs.</t>
  </si>
  <si>
    <t>Look after the earth</t>
  </si>
  <si>
    <t>South Africa should join other countries for climate change, so we can reach out and help each other.\n Reach out to people to invest in energy efficient appliances, reduce water waste.</t>
  </si>
  <si>
    <t>They must put more funding and awareness towards initiatives because protecting the environment is critical we all have to live in it.</t>
  </si>
  <si>
    <t>I think South Africa needs to adopt thw proper policies to ensure that all citizens try and adhere to regulations that may alleviate the effects of climate change.</t>
  </si>
  <si>
    <t>I Really don't know</t>
  </si>
  <si>
    <t>To make use of more fossil feul and stop cutting down trees</t>
  </si>
  <si>
    <t>Climate change is natural. Man cannot reverse it, particularly NOT with government taxation!</t>
  </si>
  <si>
    <t>A topic close and dear to me,  limit oil refinery operations and invest in natural gas plants. Direct money to support and research better environmental ecosystems. Coal is not our answer. Educate plant-based foods downscale meat farmers</t>
  </si>
  <si>
    <t>Move away from coal to create energy and rather use wind farms, solar farms and wave technology to generate electricity. DO NOT USE THE KARPOWERSHIPS! They ruin the environment and enough damage has already been done. Ban plastic, instate recycling plants everywhere which will also create more jobs.</t>
  </si>
  <si>
    <t>I think it would be better to increase disposable things that can be re-used, increase using solar, charged cars and limit any sort of pollution and gas that damage the climate. Increase the plantation of treas in all areas and set strict laws to limit treas to be cut off for furniture and other products.</t>
  </si>
  <si>
    <t>Climate change really affects the country, therefore the government can drive progress clean energy technologies and bring them to commercial use. Voluntary programs could be ran. Using cleaner energy sources could also be useful as it is one of the most effective  ways to reduce greenhouse gases and help combat climate change.</t>
  </si>
  <si>
    <t>The government and its people should try and lessen our carbon footprint by recycling</t>
  </si>
  <si>
    <t>The government should take it serious and implement regulations to reduce the amount of CO2 companies can emit</t>
  </si>
  <si>
    <t>A reduction and improvement in watse management in a way that is green wise and effective</t>
  </si>
  <si>
    <t>I would be great if the goverment can make a plan for natural.desisasters or policy in place. So that people can be covered in a natiral desaster like flood or wind damage. Especially assit to hwlp.people wo cant afford to make the approvement to their house after a disaster.</t>
  </si>
  <si>
    <t>The rising temperature in summer and cold in winter</t>
  </si>
  <si>
    <t>Should fine companies that does not comply to the rules</t>
  </si>
  <si>
    <t>High temperatures, more and more people will start getting sick from the sunlight. Agriculture will die out due to harsh weather conditions and therefore leading to food insecurity. In my opinion the government isnâ€™t really doing much when it comes to climate change</t>
  </si>
  <si>
    <t>Climate change has been one of the majors concerns globally. I think the government should think about and invest alternative sources to supply electricity because I believe it is our main concern for climate change. Alternative sources such as wind power instead of using coal.</t>
  </si>
  <si>
    <t>Support and give tax rebates to companies that promote climate change.\n Tax companies heavily upon findings of flaunting climate change rules/policies.\n Form partnerships/relationships with countries that take climate change policies seriously.\n Educate citizens on climate change.</t>
  </si>
  <si>
    <t>Stop using coal for energy generation.</t>
  </si>
  <si>
    <t>That we must often use mutual resources so that it wonâ€™t have an effects on climate exchange</t>
  </si>
  <si>
    <t>When I think about climate changes \n Goble warming, pollution, carbon footprints, our ozone layer of planet \n All these things comes to mind \n Government should alert us according these breakdowns and help us through THESE CONDITIONS. keep us up 2date</t>
  </si>
  <si>
    <t>They should encourage people to recycle</t>
  </si>
  <si>
    <t>I don't know enough about it</t>
  </si>
  <si>
    <t>Emphasizing the importance of recycling and going green in every area and townships</t>
  </si>
  <si>
    <t>At this point and time Eskom is contributing the most to pollution. Eskom is government owned and thus the government should step in and create regulations to ensure that they do not produce the amount of pollution that they currently do.</t>
  </si>
  <si>
    <t>The government should make use of solar energy and electric cars to reduce a change in climate due to fumes and smoke generated by cars</t>
  </si>
  <si>
    <t>Burn waste using safe products for the environment</t>
  </si>
  <si>
    <t>The South african government can reach for more information to help citizens regarding climate changes.\n The information will let them know exactly what the people need so that they can assist us more.</t>
  </si>
  <si>
    <t>i am worried about the melting ice caps, im also concerned about the changed in the weather paterns</t>
  </si>
  <si>
    <t>Our country still uses coal and should consider providing solar panels to township homes as this will lead to less reliance on coal powered electricity. This will be expensive at the beginning but will pay for itself later on. This will help the country go 'green'.</t>
  </si>
  <si>
    <t>Climate change is very important because it can affect peoples health and  lifestyle. Animals also suffer. Government needs to take active role in reducing those factors that cause climate change example carbon emissions that are harmful to the ozone layer Government need to introduce regulations on industries and can also give incentives example rebates.Education can also play a vital role</t>
  </si>
  <si>
    <t>NA</t>
  </si>
  <si>
    <t>I actually don't know because I have not given much thought to this and wouldn't know what they could do.</t>
  </si>
  <si>
    <t>I think the South African should take climate change more seriously. They could put in place policies that advocate for less activities that cause climate change. Maybe they could lessen the amount of carbon emissions in factories around the country</t>
  </si>
  <si>
    <t>More productive renewable energy must be heavily invested in. With that, the government must invest in renewable energy.</t>
  </si>
  <si>
    <t>The government should create more job opportunities</t>
  </si>
  <si>
    <t>I believe we should consider using Solar panels for electricity because coals really do a great damage in our ozone layer</t>
  </si>
  <si>
    <t>Firstly, educate people about the simple things of abuse of littering, excess use of carbon dioxide . Lift sharing , saving water, heating, educate on use of solar energy etc. Education, reinstating new laws concerning use of energy and cost saving measures .\n The government must institute strict laws with industry and the pollution companies to eradicate poor quality air .</t>
  </si>
  <si>
    <t>Higher temperatures and a reduction in rainfall expected as a result of climate change will reduce already depleted water resources, contributing to an increasing number of droughts in the country. South Africa's development is highly dependent on climate-sensitive sectors such as agriculture and forestry.Among the various long-lived greenhouse gases (GHGs) emitted by human activities, CO2 is so far the largest contributor to climate change, and, if anything, its relative role is expected to increase in the future.What can I do to stop climate change?\n Make your voice heard by those in power. ...\n Eat less meat and dairy. ...\n Cut back on flying. ...\n Leave the car at home. ...\n Reduce your energy use, and bills. ...\n Respect and protect green spaces. ...\n Invest your money responsibly. ...\n Cut consumption â€“ and waste.</t>
  </si>
  <si>
    <t>Government have to protect an environment from being harmed by climate change by having awareness campaign teaching citizens about climate change and the impact of it in the environment.</t>
  </si>
  <si>
    <t>Our country has started to feel the effects of climate especially in the western cape with the draughts. I do not believe that enough awareness is done by our government in order for us to prevent instead of trying to treat the symptoms. A lot of industries and individuals are not aware of the impact that their action has on our environment. The first step is education. More ads about it. Rewards or incentives need to be given to those industries or individuals that have a positive impact. There needs to be a subsidy for items that assist in curbing climate change. The technology or interventions available to curb climate change are expensive. There needs to be government partnership with private and individuals.  For example we have a huge energy crisis that can be resolved jointly. If a household get subsidise to install solar panels there would be more solar panels. Most households with solar panels produce more electricity than they require, in other countries the household is able to sell that electricity to the municipality and it is returned into the grid.</t>
  </si>
  <si>
    <t>It is very difficult to focus on climate change, while the unemployment rate is this high... Well they can try to do as much as they could, I doubt resources are there.</t>
  </si>
  <si>
    <t>fine everyone whom poluting the environment, who is defrostating the environment and who use much coal</t>
  </si>
  <si>
    <t>Encourage the use of electric vehicles. Reduce fossil fuel consumption. Plant more trees.</t>
  </si>
  <si>
    <t>As we are aware deforestation and power plants are the main causes of climate change in South Africa. There are so many cars and motor vehicles on the roads as well. \n \n This is a problem which would take years to find a solution for because every day someone gets born which then leads to a population increase meaning more people that would need transportation and more people that would need electricity usage.\n \n A simple solution for now could be to reduce the amount of vehicles on the road. And to reduce the amount of trees being chopped down daily. Maybe people could also start growing more trees. Trees can be planted everywhere. So, the government can perhaps fund a project where trees are being planted.</t>
  </si>
  <si>
    <t>They need to get more proactive in terms of recycling and also dumping, it seems that nothing is being done about the dumping and overflow of sewerage right now</t>
  </si>
  <si>
    <t>The South African government should have more side walk bins, as sometimes you walk for a very long time with something you'd like to throw away, and the pollution contributes a lot to climate change, and also the Municipalities should collect at least twice a week, to prevent pollution.\n Pupils should be able to buy tobaccos products with their identity documents, so the usage of tobacco products can be controlled, and limited. \n Braais/open fires should be permitted only on certain days too, preferably weekends and holidays only.</t>
  </si>
  <si>
    <t>are carbon footprint is important to consider when we choose our mode of transport. Government should implement a form of tax as they do with the sugat tax on carbon immisions from vehicles as well as the pollution and immisions from factories.</t>
  </si>
  <si>
    <t xml:space="preserve">Reduce fire factories\n </t>
  </si>
  <si>
    <t>Develop or regulate environmental policies that citizens has to adhere to and ensure it's implementation. Regulate the use of eco-friendly environment practices/production process within all companies/industries.</t>
  </si>
  <si>
    <t>They should educate people about litter</t>
  </si>
  <si>
    <t>should implement solutions to combat climate change</t>
  </si>
  <si>
    <t>South African government shoulfd deepen its emissions cuts by almost a third in 2030</t>
  </si>
  <si>
    <t>Force people to pay a certain fee if they course polution. Factory companies should also pay a Fine if they polute the enviroment.</t>
  </si>
  <si>
    <t>They must focus more on these gas station</t>
  </si>
  <si>
    <t>Replace coal-generation with sustainable methods</t>
  </si>
  <si>
    <t>He should work with the community and other companies to help</t>
  </si>
  <si>
    <t>Be engaging with the public sector as well. As citizens and seeking assistance from specialized climate change organizations Amending laws and promegati gothers to fight climate change</t>
  </si>
  <si>
    <t xml:space="preserve">provide hydrant liquid at a lower cost for affordability to the poor \n give hydrant incentives \n </t>
  </si>
  <si>
    <t>Plant trees, recycling, reduce fossil fuels. Promote electric cars</t>
  </si>
  <si>
    <t>Climate change causes droughts and flooding.Am thinking the only way to reduce climate change is to change sources of energy for example from coal to renewable energy.</t>
  </si>
  <si>
    <t>Reduced human activity that can harm climate</t>
  </si>
  <si>
    <t>i dont relly know much about climate change</t>
  </si>
  <si>
    <t>I personally think that as humans there is very little that we can do to influence the climate change that is taking place in the world. We are not responsible for creating the world so we can not take on the challenge of fixing something we never created.</t>
  </si>
  <si>
    <t>They must stop digging AutoZone layer to make expensive perfume and other supplement then they give us wrong information about climate they are stifling a layer somebody please stop them.</t>
  </si>
  <si>
    <t>Enforce international treaties to reduce the carbon footprint and fine companies that pollute</t>
  </si>
  <si>
    <t>the change on climate change in South Africa has lead to changing rainfall patterns having dry summer which is something that we are not familiar with now we have more places even on the interior of the country experiencing snow. the government must try and create other ways of farming or the provision of different irrigation method for farmers because they are the ones who suffer more when there is no rainfall and more sun which destroy crops and they are unable to produce for the market and those who do farming for living die of starvation.  I think that the government must take consideration on the cutting down of trees which play a huge role on bring oxygen to us and helping with other things when comes floods. trees must be cut down and also be planted again.</t>
  </si>
  <si>
    <t>Well first of all the Government should make an initiative of making sure that the drains in small or big towns, are installed and in good condition. \n Places for those who are unable to help or feed themselves are provided and free, and are all funded by the same government. \n Most of the small towns suffer due to climate change, which is slightly caused by greenhouse gases, air pollution and being negligent.</t>
  </si>
  <si>
    <t>the first step that the government can do is to reduce the emission that cause climate change, which are greenhouse gas emissions , environmental degradation and overexploitation of natural resources. they can start by promoting green energy, supporting local small agricultures , protect and restore key ecosystem and they can also combat short lived climate pollutants.</t>
  </si>
  <si>
    <t xml:space="preserve">as for me i think the south african government should try find suitable ways where people can take charge of their carbon footprint which is a result to climate change. they can start by helping clean the dump sights around communities. to avoid the burning of coal and methane emission in the atmosphere, the government could find ways to collect cow dung from farm that they could use to make natural gas as a way for helping with reducing the burning of coal.\n </t>
  </si>
  <si>
    <t>Climate change is the changes in weather pattern. Some of these changes are caused by the gases that are released into the atmosphere when objects such as gasoline is heated from the cars and other lot of industrial gases which keeps on damaging ozone layer.My hypothesis is to minimize this event by using most of electric vehicles,plant more trees  and try to use any other possible substances that will cause less effects into the ozone layer.</t>
  </si>
  <si>
    <t>come up with a plan to cut back air emmisions</t>
  </si>
  <si>
    <t>The government must consider implimenting policies that help reduce gas emmissions....and the use of organic products</t>
  </si>
  <si>
    <t>Government should commit to rooting out corruption and reducing        it's salary wage bill and utilize a portion of the wasted expenditure on driving its efforts to upgrade its electrical manufacturing infrastructure to a model that uses less fossil fuels and more renewable energy sources, such a solar, wind or hydro.</t>
  </si>
  <si>
    <t>The government to make sure to teach people about climate change and how we as humans destroy our environment so that all the people can fully understand and do the right thing.</t>
  </si>
  <si>
    <t>The should encourage  the planting of more trees ,switch from burning coal for electricity  and use maybe solar energy or hydropower.</t>
  </si>
  <si>
    <t>The government should much more like solid actions and having private companies come up with viable solutions. It should not only be a one-way affair.</t>
  </si>
  <si>
    <t>Make the trains save and get them running again and on time so that there could be less Taxis on the roads, also get the bus services up and running again. Just a question isn't it better to have one large vehicle that can carry more people on the road then 10 smaller once that carry less people and do not regard or keep to the traffic laws?</t>
  </si>
  <si>
    <t>Help eliminate carbon footprint.</t>
  </si>
  <si>
    <t>Nothing. There is nothing South Africa on its own can do about climate change.</t>
  </si>
  <si>
    <t>I wish the south african government can invest or focus more in climate change programs and put more support and effort in hand with other countries or organizations that deals with or that are trying their best to fight it and create programs or projects to teach the their communities about climate and the effects of climate change globally.</t>
  </si>
  <si>
    <t>Climate change is affecting our environment and economy. The unpredictable weather conditions and dry conditions which affect farming. I think government should reduce the use of coals which contribute to the negative impacts of climate change.</t>
  </si>
  <si>
    <t>The government should introduce cars that use less petrol or diesel and produce electric cars that can be easily accessible and cheap. Factories should adhere to government standards when manufacturing goods and use machinery that is friendly to the environment.</t>
  </si>
  <si>
    <t>Enforce policies that will tax companies that emit a lot of carbon more. Try and drive more companies to use eco friendly products</t>
  </si>
  <si>
    <t>It should be reactive and make changes on the policies that are affecting the environment and it should create new policies that promote a better future for the environment</t>
  </si>
  <si>
    <t>Reduce carbon &amp; sulphur emissions</t>
  </si>
  <si>
    <t>They should consider electric cars and install electricity or solar in every house hold to reduce air pollution.  Climate changes will be back to normal .</t>
  </si>
  <si>
    <t>South Africa is a water scarce country, so my main concern is that there will not be enough water for regular use. A lot of water is wasted due to poor maintenance of infrastructure (water leaks, burst pipes) so the government should focus on improving and maintaining infrastructure to reduce water going to waste.</t>
  </si>
  <si>
    <t>Run their municipality without corruption and deliver basic sanitation services. Vecause by not doing so they contribute massively to polution</t>
  </si>
  <si>
    <t>encouraging people to use renewable energy more like solar and gas, subsidizing any purchases of items that use renewable energy. also subsidizing the purchase of electric vehicles and hybrid vehicles. less dependent on coal mining and more on wind farms and nuclear energy.</t>
  </si>
  <si>
    <t>Well I believe that the South African should invest in the more natural means of creating power and reduce the number of harmful gases released into our atmosphere</t>
  </si>
  <si>
    <t>I'm very concerned about it and the government doesn't see the harm climate change could, of which they should place most restrict rule when it comes to emissions.</t>
  </si>
  <si>
    <t>Spend more money on developing renewable energy methods and moving away from coal. Do more to ban cars from the road that are excessively smoking and polluting the air.</t>
  </si>
  <si>
    <t>limit the use of coal , use electric cars instead of petrol . manufacturing factories should reduce their carbon footprint. factories should stop polluting the rivers</t>
  </si>
  <si>
    <t>The South African government should push towards more green energy production methods as well as tax breaks.</t>
  </si>
  <si>
    <t>I think the government must make sure that in every district there must be a recycling facility to minimize littering and also pay more attention to the minimization of cutting of trees.\n Another thing is that they must try to cut down things which contribute to air pollution</t>
  </si>
  <si>
    <t>To try and find more ways to stop all harmful gasses being released into the air for instance cars release alot of harmful gases but South Africa has not made the intuitive like England and encourage people to go electric</t>
  </si>
  <si>
    <t>They should stop using coal to generate electricity. Instead, they should build a river that would probably start near Mozambique all the way to sea point. And use it to generate hydroelectric power</t>
  </si>
  <si>
    <t>It is good to know about climate change in order to protect our environment.</t>
  </si>
  <si>
    <t>There are higher temperature and rainfall reduces in South Africa. The government must encourage citizens to use water wisely and come up with productive ideas to save water, e.g. supply citizens with jojo tanks.</t>
  </si>
  <si>
    <t>Stop using coal for electricity and solar .wind turbines</t>
  </si>
  <si>
    <t>I think the government needs to seriously address the issue of climate change, because of the harsh weather conditions and changes we're facing in our country. I think companies are the one's that mostly contribute in this and there must be strict actions taken against those who are not taking this thing serious.</t>
  </si>
  <si>
    <t>Reduce emissions \n Encourage recycling \n Renewable energy</t>
  </si>
  <si>
    <t>Reduced human activity that can harm climate change and diversity</t>
  </si>
  <si>
    <t>Climate change is my problem are solved many costumes they lived standard bank because</t>
  </si>
  <si>
    <t>They have to wake up and get out of the hole they are in and take action for once.</t>
  </si>
  <si>
    <t>Reduce green house gas emissions. Change to cleaner energy to reduce pollution. Grow more trees (what has happened to Arbor day in South Africa). Install more solar power systems to run house holds.</t>
  </si>
  <si>
    <t>The SA Government must educate citizens about the dangers of deforestation and pollution.</t>
  </si>
  <si>
    <t>Encourage people to play a role</t>
  </si>
  <si>
    <t>Government should educate communities in about climate change and it's impact. They should make information easily accessible as to ways on reducing things that harm the climate.</t>
  </si>
  <si>
    <t>I think the government should teach as many people as they can about global warming and its effects</t>
  </si>
  <si>
    <t>nothing because they don't do anything but steal the people's money</t>
  </si>
  <si>
    <t>With regards to climate change,I think the South African government should implement a type of legislation so that each and every high rise building should have a roof top garden to reduce the heat...and also have people/individuals plant trees and their households...they should also work towards having renewable energy resources as the main energy source in the whole country so as to reduce the coal emissions.</t>
  </si>
  <si>
    <t>Less air polution from fabrics and to build more dams.</t>
  </si>
  <si>
    <t>The government should start investing more time in bringing more time and  awareness to climate change, so people are educated and then can take good measures</t>
  </si>
  <si>
    <t>Move away from primarily using fossil fuels. Focus more ond wind- and solar energy, as well as limiting petrol use by offering clean alternatives</t>
  </si>
  <si>
    <t>seek alternative power sources and a recycling plan that does not involve the burning of plastics. to enforce strict regulations to industrial chemical manufacturing companies</t>
  </si>
  <si>
    <t>Use less coal for power generation, invest in solar, wind. Upgrade public transport to reduce carbon footprint. Upgrade railways so less trucks are on the road.</t>
  </si>
  <si>
    <t>The government can hire a team of expects to study climate change which will help in preparing for the future.</t>
  </si>
  <si>
    <t>Reduce transport releasing dangetous smoke\n Legislation for factories on waste products and smoke \n Reduce planting heavy water draining trees\n Avoid erosion \n Lessen dumping areas in townships \n Avoid conjested settlements</t>
  </si>
  <si>
    <t>Climate change in South Africa is leading to increased temperatures and rain full variability. Evidence shows that extreme weather events are becoming more prominent due to climate change.</t>
  </si>
  <si>
    <t>Use natural resources like water instead of coal</t>
  </si>
  <si>
    <t xml:space="preserve">Use less coal\n </t>
  </si>
  <si>
    <t>Reduce energy use, cut back on driving and flying etc.</t>
  </si>
  <si>
    <t>I think they should educate people as much about climate change, because most people in rural areas have no idea what is and what cause climate change. also they must invest resources that are going to be of help when reducing the causes by our people,e.g. if you say people should not dispose rubbish everywhere then the must be municipal trucks to collect those rubbishes, especially in rural areas.</t>
  </si>
  <si>
    <t>The government should insist on factories employing people to work (use their hands)  instead of machines , it's factory machines that is the primary cause of air pollution.</t>
  </si>
  <si>
    <t>They should make good quality electrical vehicles more readily available</t>
  </si>
  <si>
    <t xml:space="preserve">Must plant more trees\n </t>
  </si>
  <si>
    <t>Nothing becouse its fine the way it is</t>
  </si>
  <si>
    <t>The government should increase municipality trucks that collect waste ( promote sanitation and waste disposal) so people will not burn the waste products thus reducing global warming which is a major contributing factor to climate change.</t>
  </si>
  <si>
    <t>On my opion i think goverment should change our habits i think we can tackle the climate emergency and build a sustaibale world</t>
  </si>
  <si>
    <t>the climate change has really hit us here in south africa especially  when it comes to the weather, i think the gvernment should do more to address the people of south africa</t>
  </si>
  <si>
    <t>Coal consumption and the effects of coal on the environment.\n The effects of electricity on the environment and wild life.</t>
  </si>
  <si>
    <t>THEY SHOULD TEACH CITIZENS ABOUT CLIMATE CHANG ANG HOW WE CAN TACKLE IT</t>
  </si>
  <si>
    <t>climate change is a huge problem which could literally contribute to extinction of several living things. south African should introduce ways to limit the use of coal and to decrease the emission  of gas in the atmosphere</t>
  </si>
  <si>
    <t>Sensitise the South Africans about environmental factors like recycling, pollution. Their impacts on the climatic environment. \n It should also advocate for green energy</t>
  </si>
  <si>
    <t>We must stop air pollution</t>
  </si>
  <si>
    <t>They South Africa government should start banning such things and replace them with things that wonâ€™t contribute much to climate change</t>
  </si>
  <si>
    <t>Climate change is affecting our daily lives because compared to the past 5 year so much has changed, it even feels like seasons have switch places somehow. The South African government should work with other developed countries to help with the effect of the green houses gases.</t>
  </si>
  <si>
    <t>Considerations should be made that waste materials are dumped far from communities since most communities are closer to the mines and also operations that include excretion of smoke by mines should only be done at night</t>
  </si>
  <si>
    <t xml:space="preserve">1.phase out fossil fuel subsidies \n 2.Clean up climate finance\n 3.Drive African low carbon energy transition \n 4.Stop burning of fossil fuel \n 5.Plant more trees \n </t>
  </si>
  <si>
    <t>They should decrease the uses of anti climatic gases and reduces pollution</t>
  </si>
  <si>
    <t>The industries that use coal must operate at night. Because the firms produces smokes which affect the climate. They should be more educations on sustainability.</t>
  </si>
  <si>
    <t>Climate change has damaged our environment  negatively therefore I think the government  should ensure that people use less of harmful substances that pollute our environment and ensure that businesses  do not release harmful substances  to the air. Green Emission House Gases should be used regularly  because  they are environmentally  friendly and I honestly  think big companies that contribute the most to climate change by releasing harmful gases should be penalized and be obliged to pay a fine.</t>
  </si>
  <si>
    <t>I think they should tighten the policies that  helps to regulate the CO2 emission. This includes increasing carbon taxes...\n On the other hand, they should invest more in research and analyze the results of how we can improve the industries, so that they release less carbon emissions...\n Further, encourage people to use public transport...</t>
  </si>
  <si>
    <t>South african government should build houses for people who do not afford as this climate change effect more people nowadays.  Wind and rain kill many people who do not reside in strong houses. Our government should stand to protect us as we need support.  Sone of us are living at sharks and in houses that are not stable so this climate change effect us a most.</t>
  </si>
  <si>
    <t>they must reduce cars with dirty smoke in order to prevent them from affecting nature that is ozone layer in the sky which cause the climate change</t>
  </si>
  <si>
    <t>I consider using public transport or cycling where possible. The government should create reliable safe public transport or cycling lanes.</t>
  </si>
  <si>
    <t>Not noticed</t>
  </si>
  <si>
    <t>adapt solar power instead of electricity</t>
  </si>
  <si>
    <t>Government can enact policies that encourage speedy transition to cleaner energy such as wind and solar. The continuation in burning fossil fuels means heating up the planet for generations. Government can introduce laws for zoning this will restrict people from building in high risk areas. \n Eliminate waste, prevent pollution and increase the efforts of recycling. \n Raise community awareness to ensure every individual applies the concepts of sustainability to every aspect of their daily lives</t>
  </si>
  <si>
    <t>Uma kunezimvula kudiika imijondolo ngilindele uhulumeni anfise imichaso ngoba yona iphephile</t>
  </si>
  <si>
    <t>Must consider nuclear energy and solar energy</t>
  </si>
  <si>
    <t>South african government needs to reduce carbon pollution from the transportation sector, they need to protect and restore key ecosystems,support small agricultural producers,promote green energy.</t>
  </si>
  <si>
    <t>I don't think SA Government is too much concerned about this issue. Its a very strange thing that SA Government is building coal plantations for Eskom as the world is going for green energy. This is creating problems and i think will the next generation will still see this problem in SA.</t>
  </si>
  <si>
    <t>I think my South African government should work with other countries and share ideas about the issue of climate change and how they can help each other.</t>
  </si>
  <si>
    <t>I think there should be more instalation of education to people especially in developing towns and rural areas, explaining the causes of climate change, what can be done to to maintain climate change and which other ways the community can they use to avoid eccelaration of causes of climate change</t>
  </si>
  <si>
    <t>I am not very concerned about climate change.</t>
  </si>
  <si>
    <t>I feel that human activities as well as natural contribution to climate change.  We as humans have the moral responsibility for our part in climate change and not for the naturally caused changes.  We are not able to do much to natural causes of climate change but in thoery we can alter our behaviour to lesson the climate changes,\n \n I think that the government should consider using clean energy and promote green energy.  Protect and restore key ecosystems. Respect is fundemental. Combat short lived  climate pollutants. Switch to sustainable transport. Protect the Ocean.</t>
  </si>
  <si>
    <t>The South African government, does not care about the climate change. They do not worry about the climate, if you read and follow the news, never will you see or read anything about South African government talking or doing anything about climate change.</t>
  </si>
  <si>
    <t>More natural energy must be considered. Sun and wind power must be priorities by the government. Factors such as wild fires must be prevented as they damaged the environment.</t>
  </si>
  <si>
    <t xml:space="preserve">The should regulate and tax companies that pollute harshly. The should also start small by cleaning up rivers parks and all residential areas like through parks and gardens and refuse department create employment and clean our environment because the daily rubbish left for time not cleaned up leads to pollution that can't be cleaned causing sickness\n </t>
  </si>
  <si>
    <t>Invest in renewable energy, scale down on fossil fuels.</t>
  </si>
  <si>
    <t>We all should do more to fight global warming.</t>
  </si>
  <si>
    <t>I believe Climate Change is real and should be taken as a serious issue. I myself have studied Geography and Environmental Science because I want to help our environment and educate our people about environmental issues that we currently face.</t>
  </si>
  <si>
    <t>Governments should learn to talk to the people and find out what people need so that they can be able to improve the nation with the help of people. They should try have a better way to communicate with people because unity is power. Nothing cannot be done when we are united</t>
  </si>
  <si>
    <t>none</t>
  </si>
  <si>
    <t>I think the idea of driving electric cars in the future would definitely decrease the climate change. The government should definitely increase the gasoline so that people would drive less.</t>
  </si>
  <si>
    <t>Global warming is an issue that each human should tackle and not wait for the government.</t>
  </si>
  <si>
    <t>I liked this survey it realy made me realize how renewable engery could change our lifes</t>
  </si>
  <si>
    <t>I completely liked taking this survey. It was long and interesting.\n \n Thank you</t>
  </si>
  <si>
    <t>Thank souch for this opportunity, it has been great and alot of learning</t>
  </si>
  <si>
    <t>Climate change is a natural phenomemon which cannot be reversed the best we can do is slow it down.</t>
  </si>
  <si>
    <t>People needs to be taught more about this survey and primary school learners can also benefit from this knowledge</t>
  </si>
  <si>
    <t>This was a good and thought provoking survey. Thanks you</t>
  </si>
  <si>
    <t>the government needs to change as the current one has had enough time to prove itself and has not they have stolen all from the people and could have done more with the stolen money to address all these issues and lower the cost of living to the masses</t>
  </si>
  <si>
    <t>To focus more on one topic</t>
  </si>
  <si>
    <t>is was a very good educational survey</t>
  </si>
  <si>
    <t>help full surye</t>
  </si>
  <si>
    <t>Nothing much</t>
  </si>
  <si>
    <t>i thing goverment should forcurs on global worming</t>
  </si>
  <si>
    <t>N/A</t>
  </si>
  <si>
    <t>This was very helpful and interesting\n It raises awareness and teaching at the same time</t>
  </si>
  <si>
    <t>I think you should give people more surveys like this so that they can learn and understand that we only have one planet and we should all do all we can to keep clean and safe and leave it clean also for the next generation to come,because at the end of the day if we don't it we are the one's who are going to suffer through droughts,famine and a lot more.so please let's educate one another about climate change.thank you.</t>
  </si>
  <si>
    <t>Very enjoyable subject matter!!!!</t>
  </si>
  <si>
    <t>this gave me some insight on climate change, thank you.</t>
  </si>
  <si>
    <t>The survey is too long, the compensation too small.</t>
  </si>
  <si>
    <t>This topic make me learn new things ,thank you for this enjoyable survey</t>
  </si>
  <si>
    <t>Thanks for the surveys more especially on climate change</t>
  </si>
  <si>
    <t>Though provoking survey. It was a good one,</t>
  </si>
  <si>
    <t>I feel that the climate change solution has to come to a critical point where despite the disadvantages we are left with no choice because either way the planet will be in demise if our current actions don't change for the better, despite that some solutions will affect the country's economy and employment rate, none of these matter when livelihood and survival is at a critical stage of extinction.</t>
  </si>
  <si>
    <t>interesting questions on SA policies, as mentioned in the beginning, less corruption would lead to more economic development thus allowing cash inflow into SA. The problem we face as civilians, eg. in the words of Trevor Noah: the government offers tenders to its \'irregularities\', who are affiliated with the corrupt, then get a tender to build 10 bridges but build none, instead of building 9 and stealing 1. Thanks to the Hawks for cracking down on criminals in the government and municipalities.</t>
  </si>
  <si>
    <t>people should be made more aware regarding climate change and this could help them</t>
  </si>
  <si>
    <t>I have learned a lot in this survey things that didn't know I loved it so much thank you for let me take this survey highly appreciated</t>
  </si>
  <si>
    <t>Great survey. Thank you</t>
  </si>
  <si>
    <t>Climate change is a very concerning issue for me. I try to do my bit to help. I just hope and pray that more people become aware before it's too late and we end up with 2012 movie scenario reality.</t>
  </si>
  <si>
    <t>NO SUGGESTION</t>
  </si>
  <si>
    <t>I have learnt from this survey,I appreciate it.</t>
  </si>
  <si>
    <t>This  wasn't the political</t>
  </si>
  <si>
    <t>Interesting but difficult.</t>
  </si>
  <si>
    <t>No comment</t>
  </si>
  <si>
    <t>The survey was an educational one you get to know about climate change on the video even though I didn't see to the end due to technical problems.</t>
  </si>
  <si>
    <t>Thanks for the survey opportunity.</t>
  </si>
  <si>
    <t>This survey taught me more about global warming and possible climate change policies.</t>
  </si>
  <si>
    <t>The survey had closed and opened question of which i learned a lot from. The questions where balanced and every question was different and they where all neutral.</t>
  </si>
  <si>
    <t>As Mentioned above, evryone can agree that the enviroment needs to be saved, and we all need to be good Stewarts and protectors of the Earth. Education is crucial.\n However can our Goverments be trusted?\n Are their motives pure.\n One only needs to look how they jet around the Globe with their Eletist Cronies looking for a Buck to be made.</t>
  </si>
  <si>
    <t>I learned a lot from this survey and enjoyed it.</t>
  </si>
  <si>
    <t>no comment</t>
  </si>
  <si>
    <t>Let's all fight climate change so that our future generations do not have to suffer</t>
  </si>
  <si>
    <t>I enjoyed the surveu</t>
  </si>
  <si>
    <t>This survey was very informative, I have gathered so much information from it and I will be sharing with everyone around me.</t>
  </si>
  <si>
    <t>With government providing subsidies, our cost of leaving would drastically improve. Currently we pay high taxes, yet we don't see the benefits. We don't know where the monies are spent on, other that the looting we see taking place in government.</t>
  </si>
  <si>
    <t>Climate change can only be achieved if all governments throughout the world work together and put in place measures to control pollution etc and keep on educating citizens on how best they can also make a contribution, even in a small way, it is not only for the rich.</t>
  </si>
  <si>
    <t>Great survey</t>
  </si>
  <si>
    <t>Not applicable</t>
  </si>
  <si>
    <t>No comments</t>
  </si>
  <si>
    <t>The survey was very interesting but I am very worried about the climate change.</t>
  </si>
  <si>
    <t>I really enjoyed this survey and I believe it plays an important role. Thank you.</t>
  </si>
  <si>
    <t xml:space="preserve">N/B\n </t>
  </si>
  <si>
    <t>Thanks for the survey</t>
  </si>
  <si>
    <t>I believe that we would all like a safe and well organised govenment ,country and economic \n \n I believe that in time when changes are made for a greener life style we will all benifit rich or poor .</t>
  </si>
  <si>
    <t>I really appreciate this study thank you</t>
  </si>
  <si>
    <t>Climate change is a huge problem on the earth but it shouldn't cost the people there Money only there time</t>
  </si>
  <si>
    <t>When there is no significant amount to do trade with foreign companies around</t>
  </si>
  <si>
    <t>The questions asked on this survey are eye opening on the predicament of climate change.</t>
  </si>
  <si>
    <t>I am a student and have a student loan to pay off and that is the only reason why I can't contribute as much as I'd like to because we only have enough finances to make ends meet. Lower-income earners should not be taxed as much as the wealthier because they struggle to make ends meet. I suggest also to look into whether some companies are greenwashing and whether they do illegal waste in rivers and so because unfortunately that happens. If any of this is implemented people need to understand why and what the consequences in the future will be if they don't change now. That will make them more open to contribution. So an educational movie or segment should be played live Nationally in order to educate first and then after that in the next day, run another segment to give suggestions on what we as individuals can do, what companies can do to help contribute on healing the world, next show some suggestions that we could implement (for example the Paris agreement, taxing on millionaires and  better environmentally friendly car suggestions) and look at the response on social media (Mainly twitter and facebook) be sure to post all the segments on youtube and see the responses in the comments. This will guide you on what to do next. Make the segments clear to understand, visually and audibly pleasing, honest, and of good quality. Make sure the narrator talks in a clear voice and provide subtitles for the people who speak other languages. Also don't tax students on student loans please.</t>
  </si>
  <si>
    <t>Climate change is serious issues which nwwds ro be attendwd to by both gorvenment and us as individuals. We also need to tackle or boost our economic transformation.</t>
  </si>
  <si>
    <t>There should be laws that tax the rich and have a limit to how much a person can own</t>
  </si>
  <si>
    <t>The earth naturally goes through cycles if extreme heat and extreme cooling . I feel as though this is not fully accounted for when the Theory of climate change came about. As we all know in science everything is a theory until proven incorrect or until new information is added to the findings. Climate change is not a fact that has definitely been proven otherwise they would have proven and known why the ice age occured. Now don't get me wrong there is a lot leaning more towards the idea of climate change. What isn't taken into consideration is that it cannot only be our fault and we may not be the main cause of these drastic changes in the climate around us. The earth is a large and we don't inhabit every single part of it a lot of it remains unexplored and untouched. Which leads to my next point large companies and corporations that heavily promoted the consumption of CO2 products and manufacturing processess should also be held liable for not doing their due diligence and following up on the effects of their products and practices. All the policies that are suggesting imply that people are the problem and the people need to get taxed. We breathe out carbon dioxide will we one day be taxed for that?. I feel as though a lot more needs to be considered. I am all for a sustainable way of living but there should be a better method.</t>
  </si>
  <si>
    <t>Survey was very informative</t>
  </si>
  <si>
    <t>I feel that any compensation should be equal to all house holds.  The rich cannot go  on subsidising the poor.  The poor needs to step up and improve their situation.  The government is never going to assist the poor in an effective manner.</t>
  </si>
  <si>
    <t>The survey was great. Because it tapped on important issues, which is climate change which is affecting the community.</t>
  </si>
  <si>
    <t>South African Government must do more about climate change</t>
  </si>
  <si>
    <t>This was an interesting survey to be a part of.</t>
  </si>
  <si>
    <t>Lot of fun and very interesting</t>
  </si>
  <si>
    <t>Thank you. Please conduct more accurate research on climate change etc. and provide the public with all viewpoints from numerous experts for and against the present narrative.</t>
  </si>
  <si>
    <t>I've learned much more than I thought about climate change, even I was the one answering the questions but it gave me a clearer understanding of how much climate change is going to affect us even more in the the coming years</t>
  </si>
  <si>
    <t>World need to do more</t>
  </si>
  <si>
    <t>It was educational. I have learned something from the videos</t>
  </si>
  <si>
    <t>It was a very interisting and informing survey. Its good to know people can have a say on whats happening in the world.</t>
  </si>
  <si>
    <t>I believe that Government should concentrate on every individual problem not some. Meaning all rich, middle-class or poor people. Cause I believe our government its for everyone not only for the poor or rich. And their focus should be on people not political parties fighting against each other.</t>
  </si>
  <si>
    <t>All must contribute</t>
  </si>
  <si>
    <t>I have nothing to say</t>
  </si>
  <si>
    <t>the survey was very good topic</t>
  </si>
  <si>
    <t>Grateful survey, I will research further about climate change</t>
  </si>
  <si>
    <t>i learnt a lot</t>
  </si>
  <si>
    <t>i do believe cleaner sources of energy are needed. i dont believe our government is trying to better this issue at all.</t>
  </si>
  <si>
    <t>government of south africa especial the ruling party must stop playing, people who community corruption must be held accountable</t>
  </si>
  <si>
    <t>I feel that climate change &amp; inequality are a serious problem is South Africa that's has been ignored for years by the ruling government and the government doesn't show any action to fight climate change &amp; inequality especially among black people.</t>
  </si>
  <si>
    <t>This was a very long survey.</t>
  </si>
  <si>
    <t>Great educational survey experience</t>
  </si>
  <si>
    <t>Im glad i had my say to the issue of climate changed faced globally</t>
  </si>
  <si>
    <t>I enjoyed this survey. I had weak network connectivity due to loadshedding but I continued as soon as I was able to</t>
  </si>
  <si>
    <t>EVERY BODY MUST STAND TOGETHER WITH CLIMATE CHANGE</t>
  </si>
  <si>
    <t>The survey was very interesting, and also very thought provoking, but nonetheless it was also highlighting in really serious issues. ways. Keep up the good work!</t>
  </si>
  <si>
    <t>interesting</t>
  </si>
  <si>
    <t>I learnt alot more about the climate change problem we are currently facing in SA but also theres so much opportunity to get through it.</t>
  </si>
  <si>
    <t>nop</t>
  </si>
  <si>
    <t>The suggestions on limiting climate change might work If practiced correctly</t>
  </si>
  <si>
    <t>Interesting survey to answer</t>
  </si>
  <si>
    <t>The survey was very enjoyable as it tackled important issue affecting us</t>
  </si>
  <si>
    <t>It was educational</t>
  </si>
  <si>
    <t>All possible measures can make a difference,as long as care is taken not to disadvantage others</t>
  </si>
  <si>
    <t>Relavant issue indeed. Great survey</t>
  </si>
  <si>
    <t>thank you</t>
  </si>
  <si>
    <t>I hope your findings can be shared with the policy makers because the questions that are here so relevant.</t>
  </si>
  <si>
    <t>It was a good survey opened my eyes on some information about the climate change and also some if the suggestions were possible</t>
  </si>
  <si>
    <t>Great survey on probably the most important issue (excluding a nuclear war) to ensure the survival of our species!</t>
  </si>
  <si>
    <t>The Wealthy individuals need to be seriously taxed, no way someone can have such a ridiculously high net worth.</t>
  </si>
  <si>
    <t>There is alot our government need to do, since they are very corrupt, their corruption doesn't just affect citizens economically but health wise too</t>
  </si>
  <si>
    <t>Eye opening</t>
  </si>
  <si>
    <t>I enjoyed the survey please.send more thank you</t>
  </si>
  <si>
    <t>Definitely gave me a lot to think about, will be doing more research about the topic, thank you. Please send more surveys like these my way in future</t>
  </si>
  <si>
    <t>Climate change is a serious issue and any measures put in place in the long term will benefit our future generations and is worth it.</t>
  </si>
  <si>
    <t xml:space="preserve">Equality amoung everyone must be reached.\n </t>
  </si>
  <si>
    <t>I feel like the South African government should be replaced so that another political party changes the state of the nation we are in</t>
  </si>
  <si>
    <t>Survey worth taking something fresh global warming  and government policies</t>
  </si>
  <si>
    <t>it was Informative</t>
  </si>
  <si>
    <t>The questions were too many and sometimes confusing especially the terms otherwise it was a nice informed survey &lt;U+0001F44D&gt; &lt;U+0001F600&gt; I will even check more  research about climate change.  Thank you</t>
  </si>
  <si>
    <t>South African government should make climate change an awareness and teach people who canâ€™t afford to get access to such information about the new ways of living in a green world. Schools, companies and media should have green world topics once a month to find solutions to helping the world</t>
  </si>
  <si>
    <t>Both the government and the community are responsible for the environment they live in, therefore they must take care of it always.</t>
  </si>
  <si>
    <t>I am satisfied with everything I have learnt.</t>
  </si>
  <si>
    <t>I don't have any comments, I enjoyed doing the survey, it was interesting</t>
  </si>
  <si>
    <t>It is mostly up to  everyone to fight global warming</t>
  </si>
  <si>
    <t>We should teach the little kids all about improving and loving our environment. The knowledge we sought they should not,  we must lead by example . It's time to introduce activities like farming and new scientific technologies to every child in South Africa in every corner . Teach them to care for their environment.</t>
  </si>
  <si>
    <t>Great survey.</t>
  </si>
  <si>
    <t>I have learnt a lot about climent change plus ways on how to stop the too much use of fossil fuels</t>
  </si>
  <si>
    <t>The survey was enjoyable</t>
  </si>
  <si>
    <t>Thank you for opportunity</t>
  </si>
  <si>
    <t>I loved doing the survey, Very informative.</t>
  </si>
  <si>
    <t>Surveys should also allow more comments from a personal perspective and not on thought</t>
  </si>
  <si>
    <t>Everyone should take in consideration that climate change is real and  we need each other to tackle this problem together</t>
  </si>
  <si>
    <t>very intresting survey but baning of cattle farming is gone be big risk</t>
  </si>
  <si>
    <t>We all need to unify as one to make things possible.</t>
  </si>
  <si>
    <t>Fair survey</t>
  </si>
  <si>
    <t>I enjoyed my survey , bring more surveys</t>
  </si>
  <si>
    <t>Very interesting. I submit that animals are carbon neutral as they eat plants and produce carbon dioxide that plants need. The real challenge is fossil fuels and not farmers.</t>
  </si>
  <si>
    <t>This was quite insightful, I need more surveys like this.</t>
  </si>
  <si>
    <t>The government should really do something about climate change sooner than later</t>
  </si>
  <si>
    <t>Through this survey I could not only give my views on climate change, I learnt a thing or 2 about the subject so thank you</t>
  </si>
  <si>
    <t>Climate change is an exhausting task to tackle globally.  I do not support of any global tax or global government.</t>
  </si>
  <si>
    <t>I do not want nor can afford to replace a car and nor belives that  any money would come ones way</t>
  </si>
  <si>
    <t>love this survey</t>
  </si>
  <si>
    <t>Some questions were a bit tricky but I find this survey very interesting. It actually intrigued some thoughts because now I am looking at solutions I didn't think of before. I would very much appreciate a feed back on the final findings once every thing has been consolidated</t>
  </si>
  <si>
    <t>This survey has helped me reflect a lot on my personal choices and how these can potentially be harmful to people. It has been so informative and eye-opening.</t>
  </si>
  <si>
    <t>The government can do better by creating jobs for the youth</t>
  </si>
  <si>
    <t xml:space="preserve">It is equally important to educate people on the impact of greenhouse gas emissions. \n People must make it a way if life to reduce global warming.\n Teach us the basics little that we can do now to reduce the impact as individuals and families.\n Make the statistics of emissions widely known for each country. \n Work on making clean energy and electric cars affordable.\n </t>
  </si>
  <si>
    <t>I think more people should take surveys such as this one, it was informative too; and I think people could learn a thing or two while answering these surveys.</t>
  </si>
  <si>
    <t>Such survey are insightful.  Thank you</t>
  </si>
  <si>
    <t>I would donate as much money as needded from my salary that is need from an individual to fight climate change as I believe we are all responsible. The problem is my government can not be trusted with my very hard earned money. This make me very sad as a human being</t>
  </si>
  <si>
    <t>Regarding the emission of greenhouse gas this issue should been dealt with a long time because now it wont be easy for people to adapt to a big change they have to face.</t>
  </si>
  <si>
    <t>Out of South African point of view Taxes disappear that will be a big problem. Economical we are already over tax and nobody win.  For Globelwarming it will  work but will the money reach the Globel worming I dont know</t>
  </si>
  <si>
    <t>Hope people will be willing to fight climate change it ahs to start with individuals before it can be fought in a global scale. Any little change will be enough</t>
  </si>
  <si>
    <t>I have no comments</t>
  </si>
  <si>
    <t>I love this survey it's to easy and I enjoy to perform this survey</t>
  </si>
  <si>
    <t>This survey is very interesting i must get more like this survey it was easy and interesting and enjoyable experience</t>
  </si>
  <si>
    <t>The country must try to develop services because many people are poor</t>
  </si>
  <si>
    <t>None of these policies will work in South Africa.  There is to much governmental corruption</t>
  </si>
  <si>
    <t>As a South African I have not heard the government invest much attention to global warming. It is not a priority in south africa. Also the survey should state how many questions will be answered and how many remaining.</t>
  </si>
  <si>
    <t>Good survey enjoyed it</t>
  </si>
  <si>
    <t>This was indeed a very interesting survey.I wish we could have more conversations like this at schools and at youth gathering so that the upcoming generation can do much better than we did and also make informed decisions.</t>
  </si>
  <si>
    <t>I have zero faith in our government they will fail in this climate change and the steal the funds to fight climate change that is the reality in South Africa.</t>
  </si>
  <si>
    <t>Nothing</t>
  </si>
  <si>
    <t>The Government has to make sure that necessary precautions must be adhered to in order to control climate change</t>
  </si>
  <si>
    <t>Quite an interesting piece of work.</t>
  </si>
  <si>
    <t>Thank you for such an enjoyable  survey</t>
  </si>
  <si>
    <t>It is very educative</t>
  </si>
  <si>
    <t>If anything done to reduce climate change affects the poor it should be revised. Reality is in South Africa we have a high level of hypocrisy from the leaders of the country, they are more inclined to things that will better their own lives. Not the masses or the poor people from rural areas.</t>
  </si>
  <si>
    <t>Climate change is the serious issue I'm glad that the are survey like this</t>
  </si>
  <si>
    <t>very enlightening</t>
  </si>
  <si>
    <t>Very interesting and intriguing survey</t>
  </si>
  <si>
    <t>I SUGGEST THAT THE SHOULD BE MORE CAMPAIGNS ABOUT GLOBAL WARMING AND THE ISSUE SHOULD BE TAKEN SERIOUSLY.</t>
  </si>
  <si>
    <t>Interesting.</t>
  </si>
  <si>
    <t>very interesting survey. it makes you think. it makes you want to do more to reduce your carbon footprint. i think the cost is mostly the issue. if it was cheaper then most people would go green</t>
  </si>
  <si>
    <t>It was interesting i wanted to know more this topic is not mostly  discussed in general topics i find it educational</t>
  </si>
  <si>
    <t>Climate change is a very important problem and it needs to be taken serious. The government must do more to limit the emission of greenhouse gasses for the sake of the future of this country. People also need to be taught more about climate change.</t>
  </si>
  <si>
    <t>This survey was very interesting and insightful.</t>
  </si>
  <si>
    <t>The study was ok and very interesting as much as I did not know much about climate change I have gained a lot.</t>
  </si>
  <si>
    <t xml:space="preserve">I do not have any questions.\n </t>
  </si>
  <si>
    <t>Thanks. It was very interessting.</t>
  </si>
  <si>
    <t>H</t>
  </si>
  <si>
    <t>So far it was good</t>
  </si>
  <si>
    <t>It was nice but a bit longer especially because it almost repeated the questions</t>
  </si>
  <si>
    <t>I really hope something gets done with our climate change, if nothing happens... We will be sure to live a very hard life</t>
  </si>
  <si>
    <t>Instead of focusing on individuals and households to make a difference in climate change focus on big corporations which actually have a bigger effect on climate change than individuals.</t>
  </si>
  <si>
    <t>I don't have any suggestions</t>
  </si>
  <si>
    <t>No comemts</t>
  </si>
  <si>
    <t>This survey was so interesting, we need more of this kind.</t>
  </si>
  <si>
    <t>If we as Country can unite to fight climate change we would be securing a healthy life and future for the  next generations to come</t>
  </si>
  <si>
    <t>This survey was very interesting and educational. The government and people of our country should take climate change more seriously and they should take the nessary steps to make a change.</t>
  </si>
  <si>
    <t>This survey is very interesting i must get more like this survey it was easy and interesting and enjoyable</t>
  </si>
  <si>
    <t>I must say I have learnt quite a lot about climate change, I had less information about it but now I have gained a lot of knowledge about climate change in my country South Africa and what needs to be done to control it.</t>
  </si>
  <si>
    <t>I learned a lot from this survey.</t>
  </si>
  <si>
    <t>The main problems In South Africa are\n Economic Reconstruction and Recovery.\n Job creation.\n Rural development.\n Fighting crime.\n Gender-based violence.\n Land reform.\n Anti-corruption.\n Government and opportunities for youth\n If only this can be put into consideration it would be a better country</t>
  </si>
  <si>
    <t>This was a lot of food for thought, confirming my personal feelings towards the state of Earth by the destructive hands of human.\n \n I do hope this survey will lead to some positive work things.\n \n I do hope my earlier comments regarding littering can be considered urgently since this alone is making our world a poorer place - the results of plastic and polystyrene littering.\n \n If there is one major new job creation that can happen, then it will be a new form of mining - plastics. There already exist mountains of plastics that can be recycled. In stead then of manufacturing new ones (hope it'll be banned soon) the old ones can be recycled. Nobody need to loose their jobs because there will be a new type of job in his/her field.</t>
  </si>
  <si>
    <t>Global warming is a global issue\n  It affect all of us one way or other. Mandatory laws must be made to be established by counries and their citizens to reduce global warming before its too late.</t>
  </si>
  <si>
    <t>This survey is very interesting i must get more like this survey it was easy and interesting</t>
  </si>
  <si>
    <t>I really enjoy this survey because it was more about climent changes and it longer than I thought but anyway I enjoy it</t>
  </si>
  <si>
    <t>This has given me a chance to review some of the ways we can reduce climate change. I got to learn about a lot of polices I had no knowledge about. \n \n I think it is time now each individual takes the matter of climate change more serious than we are.</t>
  </si>
  <si>
    <t>Thank you for the Survey :)</t>
  </si>
  <si>
    <t>This is a serious issue thats effect everyone around the world and needs to be dealt with immediately so we could all move forward</t>
  </si>
  <si>
    <t>To allow the South African Government to be the driving force to affect climate change would be a huge mistake. They have not been able the govern the country with low skilled political cadres been employed in key positions will negatively affect any such project.</t>
  </si>
  <si>
    <t>The video was like a DA Electioneering promotion!</t>
  </si>
  <si>
    <t>It was an interesting survey, gave me food for thought, thank you.</t>
  </si>
  <si>
    <t>I thought this survey was actually very informative and interesting</t>
  </si>
  <si>
    <t>I would like to know more about climate change and get more involved</t>
  </si>
  <si>
    <t>you should include more question to earn more points</t>
  </si>
  <si>
    <t>This is a very good survey which is trying to help people in understanding climate change and it is coming with some options to take inorder to fight climate change.</t>
  </si>
  <si>
    <t>The survey was good as it was about the importance of climate change.</t>
  </si>
  <si>
    <t>Was a bit long than time allocated\n Was very interesting and a learning curve\n In south Africa the poor get poorer and rich get richer</t>
  </si>
  <si>
    <t>I liked the survey it gave me more insight on climate changes</t>
  </si>
  <si>
    <t>I don't have any comments.</t>
  </si>
  <si>
    <t>This survey was enjoyable and unique</t>
  </si>
  <si>
    <t xml:space="preserve">None\n \n </t>
  </si>
  <si>
    <t>Climate change is a serious problem that needs humans to stand together and fight for the sake of the safety of our planet and the future generations.</t>
  </si>
  <si>
    <t>This survey took way longer than was said it would take</t>
  </si>
  <si>
    <t>Fantastic survey</t>
  </si>
  <si>
    <t>Climate change is a serious problem which people should not take lightly.</t>
  </si>
  <si>
    <t>South Africa needs to create policies and stick to them</t>
  </si>
  <si>
    <t>It was quite long, yet poses helpful facts.</t>
  </si>
  <si>
    <t>Good survey with clear questions</t>
  </si>
  <si>
    <t>This was an interesting survey</t>
  </si>
  <si>
    <t>it was a interesting and mind changing survey, i would do your survey's again its was a really good survey.</t>
  </si>
  <si>
    <t>I support South Africa in every step it make</t>
  </si>
  <si>
    <t>I loved this survey, and I'm going to win the lottery!</t>
  </si>
  <si>
    <t>The survey was too long.</t>
  </si>
  <si>
    <t>I've gained a lot regarding global warming.</t>
  </si>
  <si>
    <t>Good</t>
  </si>
  <si>
    <t>Impressive topic</t>
  </si>
  <si>
    <t>was a good mind game to refresh the mind</t>
  </si>
  <si>
    <t>Climate change is a global issue that needs attention from all sides</t>
  </si>
  <si>
    <t>The survey helped me to think about matters that i never thought about before. It made me realise how relaxing we are as a country regarding climate change. It has learned me much about the effects and the solutions countries could come up with.</t>
  </si>
  <si>
    <t>The government can promote nuclear gas use to power the country and this will also limit the power shortage in the country</t>
  </si>
  <si>
    <t>Is good way to teach about climate change</t>
  </si>
  <si>
    <t>Climate change is a big issues in many countries and it must be taken seriously, as it can affect people's. Government need to make the rights decisions when dealing with climate.</t>
  </si>
  <si>
    <t>i like the carbon tax. i think it is brilliant way to cease global warming.</t>
  </si>
  <si>
    <t>The government should do better to improve the country.</t>
  </si>
  <si>
    <t>This was eye opening</t>
  </si>
  <si>
    <t>The survey was too long ,but the question were straightforward.</t>
  </si>
  <si>
    <t>The government is doing just right with climate change</t>
  </si>
  <si>
    <t>I REALLY ENJOY THE SURVEY BECAUSE AM A UNISA STUDENT AM STUDING ENVIRONMENTAL MANAGEMENT AND IT MORE ABOUT CLIMATE CHANGE</t>
  </si>
  <si>
    <t>the must be notifications in different internet websites for this kind of survey to improve more in climate change</t>
  </si>
  <si>
    <t>I think I've learned a lot which some i didn't know of them, but the survey is useful and a lot</t>
  </si>
  <si>
    <t>Our government should come up with measures on how to reduce the effects of climate change in our country</t>
  </si>
  <si>
    <t>People should unite globally to fight off climate change and help save the world</t>
  </si>
  <si>
    <t>The study was appropriate and coverd issues that I care about.</t>
  </si>
  <si>
    <t>The government should do better and development thier own policy regarding the climate change and implement them without looking or copying other countries strategies</t>
  </si>
  <si>
    <t>IF THE SA government was not such a corrupt entity, much could be done to reduce, the carbon footprint here. but alas that is not the case. and the masses will suffer in the coming years.\n if private companies had their own say, and not need the  governments permission to start any energy program it would help a lot.</t>
  </si>
  <si>
    <t>great survey</t>
  </si>
  <si>
    <t>This survey was very interesting and it made me realise a lot about my country and what we need to start focusing on to make it better.</t>
  </si>
  <si>
    <t>Incitefull</t>
  </si>
  <si>
    <t>Survey is mostly on climate change, which is a good topic to discuss and l learnt a lot from it.</t>
  </si>
  <si>
    <t>Climate change must be mandatory by government and not optional as is the case currently.</t>
  </si>
  <si>
    <t>Enjoyed the survey. I feel a more up to date on certain issues.</t>
  </si>
  <si>
    <t>Thanks for this survey,I have learn so much from it.</t>
  </si>
  <si>
    <t>Learned something i didnt know before. Thank you</t>
  </si>
  <si>
    <t>Good and fair survey it is very relevant especially about the Climate change.</t>
  </si>
  <si>
    <t>None, thank you.</t>
  </si>
  <si>
    <t>As a retired Game Rander and Wild Life Trails Leader I personally have seen the changes in flora and fauna. The loss of animal habitat and flora is alarming.</t>
  </si>
  <si>
    <t>I believe that it is our responsibility as individuals and not just the government to fight climate and come up with with amicable solution that will benefit all relevant entities or people from the poorest to the richest</t>
  </si>
  <si>
    <t>Very interesting</t>
  </si>
  <si>
    <t>Right wing survey</t>
  </si>
  <si>
    <t>I strongly support the initiative of climate change because the weather has change a lot since our ozone has been affected by the goal and carbon dioxide</t>
  </si>
  <si>
    <t>This survey is very challenging</t>
  </si>
  <si>
    <t>The governments across the world have to put strict laws in place to cut down or stop climate change.</t>
  </si>
  <si>
    <t>very good survey global warming is a massive issue</t>
  </si>
  <si>
    <t>it was interesting</t>
  </si>
  <si>
    <t>I didn't think that the translation from Zulu to English was very good.</t>
  </si>
  <si>
    <t>I belive that global warming is a complete hoax of the new world order and being pushed to suit their agenda of one world government \n Nuclear power us the best and cleanest form of energy. \'Green\' energy is impractical and will never be able to support industry.  All industry will collapse due to grid instability of so called green energy.\n Tell them to stop sabotaging eskom because eskom I the right hands us still the cheapest and best in the world\n www.organichumanitymovement.org</t>
  </si>
  <si>
    <t>A very good survey. Learnt a lot.</t>
  </si>
  <si>
    <t>It was nice and interesting</t>
  </si>
  <si>
    <t>I really enjoyed learning about the possibility of our Country doing something about climate change</t>
  </si>
  <si>
    <t>None from me for now.</t>
  </si>
  <si>
    <t>No complaints</t>
  </si>
  <si>
    <t>Vedy interesting survey i really enjoyed it</t>
  </si>
  <si>
    <t>I learnt a little bit more about global warming, thank you.</t>
  </si>
  <si>
    <t>Very interesting survey</t>
  </si>
  <si>
    <t>The survey was very interesting and relevant to all of humanity</t>
  </si>
  <si>
    <t>I have no comments for now.</t>
  </si>
  <si>
    <t>Nothing really</t>
  </si>
  <si>
    <t>Human efforts to try controlling climates are more deadly to humans and cause the most atmospheric damage. Eg. Aluminum Chem-trail spraying.</t>
  </si>
  <si>
    <t>I truly hope the World, South Africa can become a wonderful place to live in</t>
  </si>
  <si>
    <t>Climate change needs to be addressed through school kids being taught the basics that contribute to climate change n it's effects of the public in general</t>
  </si>
  <si>
    <t>A very thought provoking survey that every person should know about.</t>
  </si>
  <si>
    <t>Nothing to add</t>
  </si>
  <si>
    <t>Thank you for the invitation to complete this survey. I feel in South Africa our Government has already taken enough money out of the petrol price to add another R1.60 for any project.  Reduce spending on non essential items by the government and cut back on salaries of all politicians. All people earning more than R75 000 per month can pay a surcharge tax.</t>
  </si>
  <si>
    <t>No comment or suggestions.</t>
  </si>
  <si>
    <t>Too too long for a survey but I really learnt a lot about Global Climate Change</t>
  </si>
  <si>
    <t>very good only problem is in South Africa there are to much corruption in the government so will be best if a outside body run or look after it</t>
  </si>
  <si>
    <t>interesting survey</t>
  </si>
  <si>
    <t>This was very long; however, it was informative so I guess it was alright.</t>
  </si>
  <si>
    <t>Let's ban Money.</t>
  </si>
  <si>
    <t>Well structured Survey</t>
  </si>
  <si>
    <t>it was  a great survey and I learned a lot from it</t>
  </si>
  <si>
    <t>I feel that big rich companies and the rich people of the world must pay much much more to support global warming initiatives</t>
  </si>
  <si>
    <t>The government should adopt green fuel policies quicker than it is now. This is a serious issue that needs to be adressed immediately</t>
  </si>
  <si>
    <t>Before any of the ambitious policies are taken, subsidized alternatives should be put in place for the low and middle class people , especially in the case of banning combustion engine cars. The greener ones should be made available for the common man to be able to afford them.</t>
  </si>
  <si>
    <t>i have no comments</t>
  </si>
  <si>
    <t>Large companies should be trusted more with extra funding than the government, as government can not be trusted to use the funding for climate change.</t>
  </si>
  <si>
    <t>This survey is quite interesting and makes you think more about climate change and how to contribute towards it.</t>
  </si>
  <si>
    <t>the video was fucking long. that is super dumb idea to do. most people don't got the time for a 4 min video on a topic they don't give a shit about</t>
  </si>
  <si>
    <t>I think climate change is something that still needs to be discussed and implemented in our country</t>
  </si>
  <si>
    <t>Thank you so much</t>
  </si>
  <si>
    <t>It's the government and it's organisations to make sure people know the risks of not taking care of climate change because alot of people at south african are not education so if they spread the word people will learn and take care if we take care of climate change south Africa's economy can be better</t>
  </si>
  <si>
    <t>Very different but definitely thought provoking and enjoyable</t>
  </si>
  <si>
    <t>Great survey with great study cases of which taught me a lot about climate change</t>
  </si>
  <si>
    <t>it is our responsibility as South Africans be it your are from a lower class or higher class we are all liable to making the difference when it comes to climate change in our country</t>
  </si>
  <si>
    <t>Most of the general population do not have enough information about climate change or have a view that it is a â€œnice life problemâ€. Itâ€™s difficult for the poor to make sacrifices on the basic needs due to climate change which they might view as a future problem. There needs to be a balance between current livelihood and future sustainability.</t>
  </si>
  <si>
    <t>Insightful and informative survey</t>
  </si>
  <si>
    <t>Government should consider looking in to helping South Africans the middle class with electricity funding</t>
  </si>
  <si>
    <t>People should start taking action towards climate change because it a very serious issue</t>
  </si>
  <si>
    <t>None.</t>
  </si>
  <si>
    <t>I appreciate the thought of combating the threat we all face of global warming.</t>
  </si>
  <si>
    <t>The poor will still not afford</t>
  </si>
  <si>
    <t>We can stop global warming only if we work together as a country.</t>
  </si>
  <si>
    <t>Although this is a survey to get innformation from the public, I have actually noticed and learned a few things as well in terms of how my daily lifestyle affects the globe</t>
  </si>
  <si>
    <t>I would like to see more commitment from government in teaching ordinary citizens on how to contribute positively to the climate as it is possible. Because knowledge is power</t>
  </si>
  <si>
    <t>Enjoyable topic. Thank you.</t>
  </si>
  <si>
    <t>We all should do more to fight climate change.</t>
  </si>
  <si>
    <t>No comments. Thank you</t>
  </si>
  <si>
    <t>No comments. The survey was adequate and met all criterias of judgement.</t>
  </si>
  <si>
    <t>The government has already given people free things hence we have so many issues in South Africa and some are not met. Increasing tax and petrol will be killing the lower income people.</t>
  </si>
  <si>
    <t>The survey was good and had to teach me about reducing carbon emissions</t>
  </si>
  <si>
    <t>South african government has failed the people.</t>
  </si>
  <si>
    <t>The survey was conductive and good.\n The topic was executable</t>
  </si>
  <si>
    <t>I think the government should create bursaries and jobs centered around agriculture, that way the earth and its inhabitants benefit. In schools, they should introduce agriculture as a subject requirement, that way we are creating a green community thus producing a greener economy and future.</t>
  </si>
  <si>
    <t>South Africa must resort to green energy in order to contribute in the global call to save the planet</t>
  </si>
  <si>
    <t>The paragraphs were too long</t>
  </si>
  <si>
    <t>I don't the polies mentioned to reduce climate change will work. Our government already has not done enough to help the country regarding this.</t>
  </si>
  <si>
    <t>The survey was very insightful and knowledgeable, thank u for this opportunity. I'm now aware of the negative effect tgat we people have on this world and should start working hard to take care of it for the next generation to come</t>
  </si>
  <si>
    <t>I love this survey it was easy and interesting and enjoyable</t>
  </si>
  <si>
    <t>No comment.</t>
  </si>
  <si>
    <t>The government must do something regarding climate change the sooner the better. I Don't think people are well educated about climate change.</t>
  </si>
  <si>
    <t>Maybe it's just the book of revelation coming to live. As well Luke 21:11</t>
  </si>
  <si>
    <t>climate change is a big problem and this survey helped alot in teaching me so thank you</t>
  </si>
  <si>
    <t>The South African government truly needs to be held accountable for the decline in the economy and as a result the further impoverishment of black South Africana</t>
  </si>
  <si>
    <t>kjsZXjxz</t>
  </si>
  <si>
    <t>The survey is longer than 25 minutes you said initially</t>
  </si>
  <si>
    <t>Educate people more on climate change and their dangers, as South Africa is still a developing country, it would be more difficult in limiting the greenhouse gas emissions, but it could be introduced slowly into our country and economy.</t>
  </si>
  <si>
    <t>Climate change is serious and playing a role in eradicating it should be taken just as serious</t>
  </si>
  <si>
    <t>Don't have any comments, just it's nice to know that I can also give my opinion and to share it with others.</t>
  </si>
  <si>
    <t>Amazing work.</t>
  </si>
  <si>
    <t>I FEEL THAT THE GOVERNMENT SHOULD  MAKE   MOR OPPURTUNITY AND MOR JOB</t>
  </si>
  <si>
    <t>It was interesting and a good topic</t>
  </si>
  <si>
    <t>Thank you</t>
  </si>
  <si>
    <t>encourage local south africans to go green as well as educate locals about climate change</t>
  </si>
  <si>
    <t>This was a great opportunity to learn and know more</t>
  </si>
  <si>
    <t>Survey was very informative.</t>
  </si>
  <si>
    <t>informative</t>
  </si>
  <si>
    <t>Just a question: How will we be able to effect these changes if we cannot currently even bring justice to corrupt individuals by applying consequence to actions?</t>
  </si>
  <si>
    <t>I have no cmments</t>
  </si>
  <si>
    <t>The Policies made as for now there are less have an impact to tackle the issue of the Global Climate change hence there is a  need to educate the mass population about the climate change so that it will be ease to shift the focus as we fight together with policies made.</t>
  </si>
  <si>
    <t>This survey made me think out of the box now. To be more open minded and be positive about the future.</t>
  </si>
  <si>
    <t>This was a very thoughtful and interesting survey</t>
  </si>
  <si>
    <t>This was very insightful and interesting! Thank you so much! Keep it up!</t>
  </si>
  <si>
    <t>We need to be more conscious and concerned about climate change, need to be doing more about it, regardless of how government is dealing with the matter.</t>
  </si>
  <si>
    <t>I think that all the policies set out in the video can work in the South African government especially the carbon tax with cash transfers incentive, I am surprised that it has not been implemented as yet. The citizens of this country are poor and using money as a means of rewarding good behaviour will defiinitely work.</t>
  </si>
  <si>
    <t>It was too long</t>
  </si>
  <si>
    <t>The survey was very long and I learnt a lot of things today</t>
  </si>
  <si>
    <t>This survey was very informative. Thank you in advance. Kind Regards</t>
  </si>
  <si>
    <t>Wow, so long-winded?</t>
  </si>
  <si>
    <t>People should do more towards climate change</t>
  </si>
  <si>
    <t>This was an interesting survey, I would surely do it again.</t>
  </si>
  <si>
    <t>The survey went well</t>
  </si>
  <si>
    <t>Thank you,i learned a lot from this survey</t>
  </si>
  <si>
    <t>The survey is too long, too many long questions for little money</t>
  </si>
  <si>
    <t>Found this survey very informative</t>
  </si>
  <si>
    <t>It's a good survey,that makes one think alot about their contributions towards climate change</t>
  </si>
  <si>
    <t>more should be done about climate change.\n DROUGHT IS A REALITY</t>
  </si>
  <si>
    <t>The survey was an eye opener.</t>
  </si>
  <si>
    <t>I don't have any</t>
  </si>
  <si>
    <t>this survey opened up my thoughts, i'm a journalism student so this topic of climate change was extremely informative. I will be keeping up with the latest climate change news from now on, and also be mindful of the things i consume and emit.</t>
  </si>
  <si>
    <t>The survey was an educational piece that made me aware of the seriousness of climate change and different ways or policies which our government can implement.</t>
  </si>
  <si>
    <t>Some statements were so long.</t>
  </si>
  <si>
    <t>I've learnt a lot in this survey and most of the information was very clear and to the point and also an eye opener too. A great deal has to be done and followed through so that the limit of climate change can take place. More efficiency and profound green living would also make an enormous difference to society in the coming years.</t>
  </si>
  <si>
    <t>What an intriguing survey. Would definitely participate in this kind of discussion more.</t>
  </si>
  <si>
    <t>The survey made me realize that there are lot of things we should change as people in order to prevent climate change and have a better living</t>
  </si>
  <si>
    <t>thanks for thr survey answered it truthfully</t>
  </si>
  <si>
    <t>&lt;U+0001F600&gt;&lt;U+0001F44C&gt;</t>
  </si>
  <si>
    <t>More of these serveys would get the attention of public to see how serious global warming is</t>
  </si>
  <si>
    <t>this is an informative and knowlegde enhancing survey</t>
  </si>
  <si>
    <t>Citizens should be motivated to play part in the climate change. More education is needed</t>
  </si>
  <si>
    <t>The South African government don't care about its people.</t>
  </si>
  <si>
    <t>This is an extremely complex and emotive issue.  In many cases my thinking can fluctuate from day to day, depending on what is happening around me. My experience is that most people are aware of the issues and want to do the right thing. They do not want to be bullied by 'warriors' following their own agendas.</t>
  </si>
  <si>
    <t>Keep it up</t>
  </si>
  <si>
    <t>it helped in showing the state of the economy in our country and the climate change effects</t>
  </si>
  <si>
    <t>It was the best and it's understandable</t>
  </si>
  <si>
    <t>The government is Not doing enough to contribute to climate change.</t>
  </si>
  <si>
    <t>I think that the survey had a lot of good ideas of using cleaner energy and has done its research of ways the government can implement them. It has really opened my eyes to many possible potential options in the upcoming future of infrustructure, the environment and climate change in general.</t>
  </si>
  <si>
    <t>I found this survey helpful and more educational.  I have learnt alot about climate  change and ways in which we as citizen can do to minimize it.</t>
  </si>
  <si>
    <t>Enjoyed this survey</t>
  </si>
  <si>
    <t>it simple and straight foward</t>
  </si>
  <si>
    <t>Very educational</t>
  </si>
  <si>
    <t>this survey was very educational about the government and climate change</t>
  </si>
  <si>
    <t>I really enjoyed the survey and I learned a lot from it. Thumbs up</t>
  </si>
  <si>
    <t>Our government must stop with the way they abuse the tax payers money  if the tax payers don't pay tax they the government won't have any</t>
  </si>
  <si>
    <t>Very interesting topic</t>
  </si>
  <si>
    <t>Very well thought out survey, very educational as well.</t>
  </si>
  <si>
    <t>The survey gave me do much knowledge about climate change and to combat climate change.</t>
  </si>
  <si>
    <t>maybe you can help me help cosciety  regarding this matter, please help me educate/ run awareness campaigns maybe plant a tree in every school, church, community hall, clinics and maybe side walks. anyway any kind of help is welcome.\n \n \n thank you.</t>
  </si>
  <si>
    <t>Interesting survey, brought attention to the severity of environmental issues</t>
  </si>
  <si>
    <t>A informative essay I learnt alot and added to my existing knowledge of climate change and governance</t>
  </si>
  <si>
    <t>I enjoyed this survey.  I agree with many statements about the environment.  We should all try to limit our carbon footprint as much as possible.</t>
  </si>
  <si>
    <t>Interesting survey.</t>
  </si>
  <si>
    <t>No comments or opinions</t>
  </si>
  <si>
    <t>The topic covered was interesting please bring more surveys like this one. Thank you</t>
  </si>
  <si>
    <t>I had nice time.</t>
  </si>
  <si>
    <t>Really eye opening one for me . I hope that climate change issues are dealt with globally and in a fair manner &lt;U+0001F64F&gt;&lt;U+0001F3FF&gt;</t>
  </si>
  <si>
    <t>If the SA government would evenly distribute funds to do the right things and boost our GDP then we wouldn't be a 3rd world country that is highly rich in natural resources but failing dismally to provide a good quality life to their citizens because of greed and corruption, the government must also enforce strong laws against COÂ² emissions and global warming on companies with a high COÂ² emissions</t>
  </si>
  <si>
    <t>I dont want climate change to effect us financially</t>
  </si>
  <si>
    <t>The SA Gov Must get their house in Oder 1st before they can even think of climate changes.</t>
  </si>
  <si>
    <t>it was a very educational survey</t>
  </si>
  <si>
    <t>Money should not be stolen corruption should be fiercely fought so this project proceeds as described.</t>
  </si>
  <si>
    <t>Too long and extremely boring.</t>
  </si>
  <si>
    <t>I liked the survey it more educational, and requires deep thinking when answering questions</t>
  </si>
  <si>
    <t>Even though the survey was a little longer than I anticipated I enjoyed answering the questions and giving my view on issue affecting the country</t>
  </si>
  <si>
    <t>Thank you for this initiative.</t>
  </si>
  <si>
    <t>As much as I agree with what is being asked or suggested in the survey, I do not trust our government to implement it.</t>
  </si>
  <si>
    <t>Interesting survey</t>
  </si>
  <si>
    <t>Well thought out survey and was insightful too as I learned more through it (such as possible solutions to combat climate change) that I had previously no knowledge of. Even though you, the researchers, are gathering information, we as the participants can also take away from this. Thank you</t>
  </si>
  <si>
    <t>I really enjoyed this survey</t>
  </si>
  <si>
    <t>It was an educational survey I enjoyed it.</t>
  </si>
  <si>
    <t>No feedback</t>
  </si>
  <si>
    <t>WOW SURVEY WAS REALLY LONG YOU SHOULD TRY AND SHORTEN YOUR QUESTIONS AND REPEATS... EVERY PAGE HAS REPEAT TO THE SAME QUESTION AND ANSWER ONE WOULD GIVE. BUT IT WAS INNOVATIVE. THANKS.</t>
  </si>
  <si>
    <t>It was great survey</t>
  </si>
  <si>
    <t>Im fine thanks, I really think we should start small get strickter with the looting</t>
  </si>
  <si>
    <t>I feel like the government is doing to little to support the global warming issue and do not take it seriously. Even when coming to the job creation</t>
  </si>
  <si>
    <t>I would like to participate in more survey</t>
  </si>
  <si>
    <t>I loved this survey. Thank you for letting  me to take a part.</t>
  </si>
  <si>
    <t>trying to solve climate change will be costly an lead the world to favoring the rich whilst the poor drown in lack of funds to sustain themselves</t>
  </si>
  <si>
    <t>Thanx</t>
  </si>
  <si>
    <t>Interesting topic</t>
  </si>
  <si>
    <t>Surveys like this should also include what has the South African government really done to help with climate change</t>
  </si>
  <si>
    <t>no thanks</t>
  </si>
  <si>
    <t>No comments.</t>
  </si>
  <si>
    <t xml:space="preserve">South Africa can be a better place if we all take ownership rich and poor especially the rich\n </t>
  </si>
  <si>
    <t>It was a great survey</t>
  </si>
  <si>
    <t>Thank you for the knowledge. I now know a lot of things I did not know about Global warming or the Climate Change, I will do my atmost best to reduce any sort of pollution that I do.</t>
  </si>
  <si>
    <t>The survey was really fun to do I enjoyed some of the questions I also learnt a few things</t>
  </si>
  <si>
    <t>No comment everything was fine.</t>
  </si>
  <si>
    <t>It was necessary and informative for our well-being. I feel it's  important to be aware of things happening in our World .</t>
  </si>
  <si>
    <t>The survey waa quite long, but i learnt alot about climate change.</t>
  </si>
  <si>
    <t>When there is no significant amount</t>
  </si>
  <si>
    <t>Required answers to seriously personal questions. However it was exciting and fun</t>
  </si>
  <si>
    <t>Everything was clear questions were easy to unslderstand also.</t>
  </si>
  <si>
    <t>The survey was helpful and informative</t>
  </si>
  <si>
    <t>I am glad to surveys on global warming issue and i hope this will put more pressure on government to take this issue seriously</t>
  </si>
  <si>
    <t>This survey is very interesting i must get more like this survey it was easy and interesting and enjoyable experience in the face eyes of internet</t>
  </si>
  <si>
    <t>I try in my own little way to make a difference, and if each household did the same, there would definitely be a marked change.</t>
  </si>
  <si>
    <t>This is a great way of teaching people of the real issues of the world.</t>
  </si>
  <si>
    <t>i feel we need to safe our world</t>
  </si>
  <si>
    <t>Just be fair and considerate when coming up with new plans for those who are bread winners</t>
  </si>
  <si>
    <t>We should all start living green</t>
  </si>
  <si>
    <t>At the rate we humans are increasing and governments are stealing... dont think we will get anyware... really need  Gods Intervention</t>
  </si>
  <si>
    <t>great topic and well constructed questions</t>
  </si>
  <si>
    <t>If we work with the government we can fight global warming</t>
  </si>
  <si>
    <t>The survey is way too long</t>
  </si>
  <si>
    <t>When there is no significant amount to do trade with foreign companies around the world and that makes</t>
  </si>
  <si>
    <t>Every thing costs money but I feel the general man on the street is always the one losing. Fuel prices are going up every thing is increasing except our salaries. I would love to own an electric vehicle but cant even afford to fix my petrol vehicle. With the power cuts in Richards Bay we would never be able to charge the vehicles</t>
  </si>
  <si>
    <t>We need more surveys like this in order to fix the world</t>
  </si>
  <si>
    <t>Government must do what is good for people, stop employing over 60 candidates in parliament, but focus on Youth employment. Government high rank  individuals and government employees must stop misusing public funds for personal benefit.</t>
  </si>
  <si>
    <t>the survey was good I learnt a lot about climate change and things that causes climate change</t>
  </si>
  <si>
    <t>maybe we need to come up with better ways to resolve these climate problems , so each individual can help more thats not so costly to each individual , as the rich can only afford to do these changes in there home.</t>
  </si>
  <si>
    <t>It was a very good educating  survey, i enjoyed  the topic.</t>
  </si>
  <si>
    <t>The survey was very informative and easy to understand thanks</t>
  </si>
  <si>
    <t>CLUMENT CHANGE IS A REAL PROBLEM IN THE WOLD</t>
  </si>
  <si>
    <t>We have a defunct and corrupt government incapable of thinking on a Global scale and only interested in filling their own pockets. They do not have the interests of this country or it's people in mind at all! Any extra taxes would only serve the interests of the pockets of this currently failing government.</t>
  </si>
  <si>
    <t>This was one of the best surveys ive I've ever come across.</t>
  </si>
  <si>
    <t>It was an interesting survey</t>
  </si>
  <si>
    <t>Eye opening survey. Important for any human being on earth today.</t>
  </si>
  <si>
    <t>I have no suggestions</t>
  </si>
  <si>
    <t>The survey was too long</t>
  </si>
  <si>
    <t>This was an insightful survey. If I may be honest without being disrespectful, I didn't have much space to provide an opinion where I had one. many of the sections did not have a box like this one. However I would like to say that many south africans are simply too poor to adapt to climate change initiatives and imposing tax on the already struggling working class might be a bad idea because we know our government leaders to be untrustworthy and greedy simply. I hope I will not be in trouble for my remarks. The best way in my thoughts is to make green energy popular among the lower income community as a solution to expensive electricity. we need local manufacturers to fabricate solar panels and make them affordable. once two or 3 houses in the townships and locations have them, they will become fashionable and popular. People simply do not know the benefits of alternative and green energy and at the moment it is simply too expensive. But if we can produce it locally, we can solve many of the polution problems and most of the working class population commutes with combustion engines. I have a vision of children building and riding electric scooters to school in the rural areas, solving the transport problem, learning to use solar and stored energy to solve the problem of the government not coming to connect them to grid. I wish I could provide more insight but I hope this will do. thank you for an interesting survey.</t>
  </si>
  <si>
    <t>I suggest that the public and people do more to fight climate change</t>
  </si>
  <si>
    <t>It was a great topics about climate change issue that can impact on our country.i hope the government can consider this very serious.so we can save our country for generations to come</t>
  </si>
  <si>
    <t>The survey helped me to know about other things which i didn't know or notice about climate change</t>
  </si>
  <si>
    <t>the country need urgent change in management</t>
  </si>
  <si>
    <t>It's good educating people about climate change</t>
  </si>
  <si>
    <t>Nice survey</t>
  </si>
  <si>
    <t>An interesting survey.</t>
  </si>
  <si>
    <t>I've learned much more about climate change and other things that affect the economy around me than I ever did. Thanks</t>
  </si>
  <si>
    <t>If we brought back, planting a tree day for the entire planet would do wonders, go a step further on every corner of every street plant a fruit tree No harm in that, will help a lot for people that are hungry /and add more oxygen in the atmosphere.</t>
  </si>
  <si>
    <t>The survey leads you to think about climate change in the South African context. Cognizance of the different living conditions between rural, urban and metro areas should be taken inconsideration. The government should do more to enable (empower) other capable companies/service providers in the private sector to assist them with implementing policies and monitoring projects for effective management of climate change.</t>
  </si>
  <si>
    <t>Lenhlolo ibimnandi</t>
  </si>
  <si>
    <t>All aspects covered but after the Paris agreement will things happen and promises agreed upon be acted out, the world is finished thanks to man</t>
  </si>
  <si>
    <t>asigweme ukusebenzisa izinto ezingcolisa imvelo.</t>
  </si>
  <si>
    <t>Very good survey</t>
  </si>
  <si>
    <t>Survey was great and I learned much about climate change and how to reduce more of it</t>
  </si>
  <si>
    <t>It's been eye opening for me</t>
  </si>
  <si>
    <t>Was about how is my views about the climatic changes...</t>
  </si>
  <si>
    <t>Repetitive information and questions asked as if to steer to a certain direction, questions</t>
  </si>
  <si>
    <t>Insightful survey</t>
  </si>
  <si>
    <t>Thanks for the insight,I personally learnt alot about climate change and how it affects me even now.</t>
  </si>
  <si>
    <t>The survey was most educational and I really appreciate the opportunity of learning more about environmental issues and most of all the prevention of climate changes</t>
  </si>
  <si>
    <t>I think it would be good and also bad if you think like people will think.</t>
  </si>
  <si>
    <t>These are such things that our Government should encounter before it too late.</t>
  </si>
  <si>
    <t>I enjoyed the survey, and I learnt a lot about climate change and how to fight it.</t>
  </si>
  <si>
    <t>Africa should be left to decide on their own without external influence</t>
  </si>
  <si>
    <t>The survey was perfect with only one focus not a survry that has mixed topics.</t>
  </si>
  <si>
    <t>Climate Change is inevitable however More Awareness can surely delay the process and stages to at least save something for future generations</t>
  </si>
  <si>
    <t>It was a good survey it tackled a lot of issues I would like to see change on</t>
  </si>
  <si>
    <t xml:space="preserve">I learned a lot from this survey\n </t>
  </si>
  <si>
    <t>gddhj jgdg ugdgb khdcv oufcv kjgc  kigcc jhfdfh jhffg jyrssg njyfd  khdxch njgdd jjyfd jjdfhb njgccv khfvbnn</t>
  </si>
  <si>
    <t>It made me understand more about climate change</t>
  </si>
  <si>
    <t>The survey was educational and required critical thinking.</t>
  </si>
  <si>
    <t>This survey was so much educating, I learned alot</t>
  </si>
  <si>
    <t>I think that the suggestions n this survey are very valid and fair. They should be implemented sooner to avoid more damage to the climate. Yes change is difficult but when it is necessary it needs to be done. People adapt to change and this would be a good change for future generations. We can struggle now so that there's a healthy world for the next generation to live in.</t>
  </si>
  <si>
    <t>I think South Africa needs to do more to protect this world.</t>
  </si>
  <si>
    <t>I think our government must face the reality must stop eating money rather helping people and working with another country.</t>
  </si>
  <si>
    <t>I have learnt a lot about global warming carbon footprint. Renewable energy and technology and the government that need to fill there place in this matter.</t>
  </si>
  <si>
    <t>I feel that education about climate change should be a subject each and every individual have to know about and get interested in learning about the negative or positive effects of learning about it. It help everyone in fighting the emissions of climate change in their countries.</t>
  </si>
  <si>
    <t>If SA can full concentrate on climate change and also a educate people about greenhouse gas. SA will be a better place.</t>
  </si>
  <si>
    <t>Such surveys should be made mandatory for everyone so that people become more aware of their surroundings.</t>
  </si>
  <si>
    <t>South Africa government must come to conclusion and the rights of the people of south africa</t>
  </si>
  <si>
    <t>My suggestion is to work together to fight global warming</t>
  </si>
  <si>
    <t>Very informative survey but very long too...</t>
  </si>
  <si>
    <t>You guys ask a lot of questions that need a lot of reading time ,</t>
  </si>
  <si>
    <t>It was good though too long, with poor network.</t>
  </si>
  <si>
    <t>I really enjoyed taking this survey it gave me opportunity to voice my opinion. Thanks</t>
  </si>
  <si>
    <t>So much things to say about this survey,more like politics and life as well.the components of the internet.</t>
  </si>
  <si>
    <t>Talking about south Africa, government is so corrupt nothing will happen about climate change</t>
  </si>
  <si>
    <t>It was interesting</t>
  </si>
  <si>
    <t>Thanks</t>
  </si>
  <si>
    <t>Real enjoyed the experience during the survey, it was different and more educative, loved it.</t>
  </si>
  <si>
    <t>Nuke power stations is the answer!</t>
  </si>
  <si>
    <t>Can't think of anything right now</t>
  </si>
  <si>
    <t>Enjoyed taking this survey. Would love to take more like this one.</t>
  </si>
  <si>
    <t>The South African goverment can not be trusted with anything that has to do with money. If other countries decide to fund this project, strict control over the money must be implemented.</t>
  </si>
  <si>
    <t>Very interesting survey.. thoroughly enjoyed &amp; it made me feel like my opinion is important .thank you</t>
  </si>
  <si>
    <t>Even though climate change is a huge issue, the world and the people do to little and are really ignorant and too lazy to deal with this issue and to resolve it.  Everybody is waiting on the next person to resolve it.</t>
  </si>
  <si>
    <t>I never heat my house, that's what blankets and extra clothes are for.</t>
  </si>
  <si>
    <t>I am all for a greener future and less carbon emissions.</t>
  </si>
  <si>
    <t>The issue of climate change is to be taken seriously as we can now witness th negative effects of climate change</t>
  </si>
  <si>
    <t>Survey was interesting and an eye- opener on seldom spoken about topics like climate change.</t>
  </si>
  <si>
    <t>questions need more clarification sometimes difficult to understand otherwise fine</t>
  </si>
  <si>
    <t>It was an eye-opener based on the climate changes was not aware of these changes</t>
  </si>
  <si>
    <t>This was easy and knowledgable</t>
  </si>
  <si>
    <t>I have nothing to add to this survey</t>
  </si>
  <si>
    <t>Overall it was very educational although too long.</t>
  </si>
  <si>
    <t>thank you it is a lesson learnt new thing from the survey</t>
  </si>
  <si>
    <t>this was intense, many questions complicated, hope i got it right</t>
  </si>
  <si>
    <t>The policy should not affect the low-income population in a negative way but rather lead to upliftment.</t>
  </si>
  <si>
    <t>SOUTH AFRICA WITH NO CORRUPTION, LESS TAXES CAN ACHIEVE ALL THINGS TO BE DONE FOR CLIMATE CHANGE AND THE SAME WITH ALL THE OTHER COUNTRIES WITH THE SAME ISSUES.</t>
  </si>
  <si>
    <t>I support global warming should be taken very seriously</t>
  </si>
  <si>
    <t>taking global warming as serious its a good decision</t>
  </si>
  <si>
    <t>Very interesting survey, especially from a South African perspective!\n But feel that more should be done by addressing and improving the situation of basic climate change through improving education to all individuals in South Africa...</t>
  </si>
  <si>
    <t>nothing it was interesting</t>
  </si>
  <si>
    <t>Interesting Topic</t>
  </si>
  <si>
    <t>Thanks for all the surveys</t>
  </si>
  <si>
    <t>Makes a person want to do more for the environment, especially deforestation.</t>
  </si>
  <si>
    <t>Great informative survey. Enjoyed</t>
  </si>
  <si>
    <t>I believe that if the government of SA did more in terms of infrastructure of dams, water ways, keeping our rivers and dams clean and open then we would not have all these water shortage problems. You cannot run the country, or the world for that matter with the same infrastructure as 30 years ago and hope for the best.  The population is exploding and yet no new infrastructure is built and when it is it is under par and over priced. There is no hope. Any initiative put in place will be robbed by government officials and their cadres.</t>
  </si>
  <si>
    <t>nice survey</t>
  </si>
  <si>
    <t>The survey was good</t>
  </si>
  <si>
    <t>Government needs to start doing more \n corruption must be stopped for this country to improve\n all people in the country should be looked at equally</t>
  </si>
  <si>
    <t>It was an interesting study.</t>
  </si>
  <si>
    <t>Government should do more.</t>
  </si>
  <si>
    <t>The survey was very interesting and informative.</t>
  </si>
  <si>
    <t>Very helpful</t>
  </si>
  <si>
    <t>Quite an interesting survey I must say....an eye opener too</t>
  </si>
  <si>
    <t>I think climate change measures are necessary but low income earners and all affected entities should be considered witt great care</t>
  </si>
  <si>
    <t>nice suvey</t>
  </si>
  <si>
    <t>The Government must do more to assist with the Climate change, however individuals should also take responsibility and play their part.</t>
  </si>
  <si>
    <t>Good survey</t>
  </si>
  <si>
    <t>It is a good idea to increase the price of things that cause  climate change and it would be a great idea to tax those increase the climate change effect</t>
  </si>
  <si>
    <t>I am interested to hear the results of this survey. Will we be able to see them somewhere?</t>
  </si>
  <si>
    <t>The only problem is transparency in our government and i know that it trying it best to do better but our own government is destroying the trust with citizens</t>
  </si>
  <si>
    <t>The survey was good you got to learn about different things and how climate change affects us</t>
  </si>
  <si>
    <t>I think that reach countries who are the big emmiters shoul fungd the fight against climate change</t>
  </si>
  <si>
    <t>No comments, I enjoyed every question.</t>
  </si>
  <si>
    <t>The tax implication will be felt by those who least can afford it and the money gained from said taxes will most properly be misappropriated by the government official judging by the track record of the current government on all it's different levels</t>
  </si>
  <si>
    <t>This was a very insightful survey. Thank you!</t>
  </si>
  <si>
    <t>no suggestions</t>
  </si>
  <si>
    <t>It's a learning experience</t>
  </si>
  <si>
    <t>Well structured survey, congratulations team</t>
  </si>
  <si>
    <t>Very interesting snd enlightening survey . Thanks very much for the opportunity to participate in the survey.</t>
  </si>
  <si>
    <t>A well researched survey</t>
  </si>
  <si>
    <t>The suvery was interesting iv leaned a lot</t>
  </si>
  <si>
    <t>i really liked this survey it help me to understand more about CO2 emissions and Global Warming</t>
  </si>
  <si>
    <t>I dont wish to make any further statements</t>
  </si>
  <si>
    <t>Climate change is very important for all of us.</t>
  </si>
  <si>
    <t>i think the survey was educational and alerting. It revealed the dangers taking place globally and dangers still to arise</t>
  </si>
  <si>
    <t>This helped me realize how serious Climate change is and has made me want to do more research on it.</t>
  </si>
  <si>
    <t>Well structured survey thanks.</t>
  </si>
  <si>
    <t>The survey was nice</t>
  </si>
  <si>
    <t>I really enjoyed taking this survey, looking forward to more.</t>
  </si>
  <si>
    <t>If the policies mentioned on the survey could actually be implemented it would help a lot not just South Africa as a country but the whole world.</t>
  </si>
  <si>
    <t>Global warming should be taught in.school.</t>
  </si>
  <si>
    <t>None was a good survey thank you</t>
  </si>
  <si>
    <t>All survey questions was good no error did I found</t>
  </si>
  <si>
    <t>No comments, just willing to do more to curb climate change</t>
  </si>
  <si>
    <t>The survey was very educational.</t>
  </si>
  <si>
    <t>We need more surveys like this one.</t>
  </si>
  <si>
    <t>the survey was fair and informing in many ways</t>
  </si>
  <si>
    <t>Government should consult community and do as much to protect the environment</t>
  </si>
  <si>
    <t>I enjoyed this survey itâ€™s very interesting and you learn new things</t>
  </si>
  <si>
    <t>this survey was educational and to a certain extent illuminating</t>
  </si>
  <si>
    <t>This survey took longer than 25 minutes.</t>
  </si>
  <si>
    <t>It is about time we take responsibility as individuals</t>
  </si>
  <si>
    <t>the government shouldn't take advantage of people</t>
  </si>
  <si>
    <t>I enjoyed the survey so much because it was asking more about the global issues(climate change and global warming) the topic is very important this days and measures on how to reduce it, are really fair enough, me as an individual would like to help on reduction of this issue I will do all that I can to minimise greenhouse emissions. Love it.</t>
  </si>
  <si>
    <t>no comments</t>
  </si>
  <si>
    <t>Very long</t>
  </si>
  <si>
    <t>The survey was very good and positive, it was kind of a lesson and an and enlightening experience, such surveys should be developed</t>
  </si>
  <si>
    <t>I liked it. It gave me some information that i never knew. Thanks.</t>
  </si>
  <si>
    <t>Governments needs to be addressed head on regarding climate change and make an impact in the world</t>
  </si>
  <si>
    <t>Next survey, ask people what they can do to help climate change.</t>
  </si>
  <si>
    <t>I dont agree that anybody who had the chance to earn, and used the chance to earn, should be penalised for the benefit of the poor. There is enough schemes for the poor. You should be able to keep what you worked for. That's why it is wrong to tax earners differently. You work for R2000 pm and pay basically no tax. It also did not cost you anything to earn that R2000. On the other hand - You inherited a million Rand, invested it and changed that into 2 million. Why must you give away half of that?  Because you risked it and made it more??? Even putting it in the bank to earn interest? NO NO NO.  What is yours is yours. What's good for the goose is good for the gander. I dont drink and I dont smoke, but I still feel it is wrong to charge those people more and more every tax year. Maybe ALL tax can be dropped and VAT made 50%. Then you can work harder, earn more, and pay the same as others on what they buy. Just my opinion.  Remember, Im 64, retired and on SASSA only... And I still feel this way if it comes to fairness.</t>
  </si>
  <si>
    <t>I think that governments especially in Africa should take the initiative to reduce carbon emissions. For example, most of the coal fired power stations belong to the governments and it up to them to implement measures in the production of greener energy or not.</t>
  </si>
  <si>
    <t>I feel this survey is against a certain political party</t>
  </si>
  <si>
    <t>I ENJOYED THE SURVEY AND I NEED MOR OF THIS  AND I NEED MORE CASH WHILE I ENJOY THE TOPIC. THIS TOPIC IS VERY CLOSE TO ME.</t>
  </si>
  <si>
    <t>Our south African government is lazy and acts as if everything is good while there is a huge gap between the poor and the rich the issue of crime will increase incredibly rapidly in the 2 3 coming years in nothing is done with the unemployment rate</t>
  </si>
  <si>
    <t xml:space="preserve">To make it a bit more fun with some colour\n </t>
  </si>
  <si>
    <t>it was a wonderfull survey</t>
  </si>
  <si>
    <t>People in rural areas so unaware of climate change, more information to the rural areas is so needed. Educate the young one in rural areas, they are the leaders of the Future.........................</t>
  </si>
  <si>
    <t>The survey was interesting and I liked it and it was insghful</t>
  </si>
  <si>
    <t>This was a very interesting and insightful survey!</t>
  </si>
  <si>
    <t>The South African government does not lack resources, it lacks vision, transparency, true democracy and innovation.</t>
  </si>
  <si>
    <t>I want more surveys</t>
  </si>
  <si>
    <t>Question on cost of heating or cooling was unclear. We don't cool or heat our house. We cut on electricity. So re-check my answer.</t>
  </si>
  <si>
    <t>I liked the survey and feel strongly about money into government pockets instead of helping ALL people in the country, not just certain groups</t>
  </si>
  <si>
    <t>Awesome survey</t>
  </si>
  <si>
    <t>Yes we must change ou climate change</t>
  </si>
  <si>
    <t>I found this survey to be an eye-opener with regards to climate change and it made me think about what I can do more on a personal level to do my bit to help with this very real and serious problem we are facing.\n \n Thank you. &lt;U+0001F642&gt;</t>
  </si>
  <si>
    <t>I learnt a lot about climate change</t>
  </si>
  <si>
    <t>Keep questions straight to the point</t>
  </si>
  <si>
    <t>Too long a survey...</t>
  </si>
  <si>
    <t>The survey was actually very educational</t>
  </si>
  <si>
    <t>The survey was interesting to participate in</t>
  </si>
  <si>
    <t>I think climate change is real and we need to stand up and fight this before it becomes worse</t>
  </si>
  <si>
    <t>I enjoyed taking part in this survey although some questions needed more input than just choosing from a list of provided answers.</t>
  </si>
  <si>
    <t>Very informative survey.</t>
  </si>
  <si>
    <t>We have to reduce carbon footprint</t>
  </si>
  <si>
    <t>THE SURVEY WAS VERY IMFORMATIC I WILL HAVE TO LEARN MRE ABOUR CLIMATE CHANGE IN MY OWN TIME</t>
  </si>
  <si>
    <t>The survey is great. It tackles real and important issues that affect countries, and citizens at large</t>
  </si>
  <si>
    <t>Thank you. I hope this survey positively affects the outcome of the climate crisis that now prevails.</t>
  </si>
  <si>
    <t>this was a thought provoking survey</t>
  </si>
  <si>
    <t>I feel that global warming is becoming monetarized more than it should be.</t>
  </si>
  <si>
    <t>It was informative</t>
  </si>
  <si>
    <t>the survey has made me want to learn more about climate change and what can be done</t>
  </si>
  <si>
    <t>It was best survey</t>
  </si>
  <si>
    <t>This survey raises awareness about clinate vhanges. I learn a lot</t>
  </si>
  <si>
    <t>The survey made me learn more about climate change.</t>
  </si>
  <si>
    <t>The survey was an eye opener, but to long for the reward offered.</t>
  </si>
  <si>
    <t>A lot more education about climate change should be done</t>
  </si>
  <si>
    <t>The more developed countries must lead the way with climate change. They have enriched themselves with mining, oil, coal and all the while polluting the earth. Now they want everybody to pitch in in using less of the very things that made them rich. They must lead the way.\n \n Government should be more involved but they are too corrupt to make a difference.</t>
  </si>
  <si>
    <t>Fighting climate change is a fight for everyone I hope such surveys challenge people to do more in the fight as at the end the benefit will be for all of us</t>
  </si>
  <si>
    <t>No comments. This survey was great.</t>
  </si>
  <si>
    <t>I STRONGLY SUPPORT THE MOTION OF CHANGING TO THE GREEN LIFE , JUST SO WE CAN REDUCE CLIMATE CHANGE</t>
  </si>
  <si>
    <t>I'm not into deep with politics so I hope my efforts count thou there were a few topics about politics so I can conclude by saying the survey was nice and a bit enlightening</t>
  </si>
  <si>
    <t>The government should produce more surveys like this to educate the nation especially the youth.</t>
  </si>
  <si>
    <t>It was a great survey to take, it was more insightful and was more relevant</t>
  </si>
  <si>
    <t>No. Comments</t>
  </si>
  <si>
    <t>Some questions seemed repetative</t>
  </si>
  <si>
    <t>This survey was very interesting I've learned alot about climate change thank you very now I'll practice what I've learned.</t>
  </si>
  <si>
    <t>The survey was based mostly on environmental issues.</t>
  </si>
  <si>
    <t>There is so much that our government needs to fix in south africa but climate change is one of those serious issue</t>
  </si>
  <si>
    <t>More education on climate change on Goal 13: Take urgent action to combat climate change and its impacts. Targets. Strengthen resilience and adaptive capacity to climate-related hazards and natural disasters in all countries. Integrate climate change measures into national policies, strategies and planning, countries environmental Act must stringent and improved a lot. I do not  believe that we are to halt climate change now 2021 and heading towards climate change pandemic worse than Covid-19 pandemic.</t>
  </si>
  <si>
    <t>OST questions are the same. Why repeat so many</t>
  </si>
  <si>
    <t>This survey was wonderful I leaned a lot as well about climate change</t>
  </si>
  <si>
    <t>To reduce corbon emmisions each and every person has to doe there part we all are responsible for the problem</t>
  </si>
  <si>
    <t>It may be beneficial to put a scale of how far you have completed the survey somewhere on the screen.</t>
  </si>
  <si>
    <t>Agricultural farming proccess should be promoted more in rural villages to help the low income to have a chance when the ban is in effect</t>
  </si>
  <si>
    <t>Very interesting and thought provoking survey</t>
  </si>
  <si>
    <t>You should suggest more surveys like this, I enjoy them</t>
  </si>
  <si>
    <t>Great survey more people should have access to it . The two videos can help alot of people start the conversation around climate which could help drive these policies into existence</t>
  </si>
  <si>
    <t>I enjoyed taking the survey</t>
  </si>
  <si>
    <t>It would be infair to tax high income people jist because they are contributing to society</t>
  </si>
  <si>
    <t>The survey was clear and quick</t>
  </si>
  <si>
    <t>I enjoyed learning more!</t>
  </si>
  <si>
    <t>It helped me more knowledgeable</t>
  </si>
  <si>
    <t>The survEy was very educational but super long and very tiring.</t>
  </si>
  <si>
    <t>I enjoyed the Survey.</t>
  </si>
  <si>
    <t>Currently nothing is being done about climate change. I sincerely hope that the SA government will quickly turn their attention to the policies they have put into place as they clearly seem to have forgotten it. The world can only take so much.</t>
  </si>
  <si>
    <t>We really need more surveys.. Thanks great survey.</t>
  </si>
  <si>
    <t>A great survey, enjoyed it.</t>
  </si>
  <si>
    <t>I thought this was an awesome survey. I really learnt a great deal today. Thank you</t>
  </si>
  <si>
    <t>I'm of the opinion that we should not just rely on our governments to do everything but that we're solely responsible to do our part as individuals and citizens</t>
  </si>
  <si>
    <t>Countries should gather to discuss and solve global change</t>
  </si>
  <si>
    <t>Was fair mind opening questions</t>
  </si>
  <si>
    <t>It was a very informative survey. Thank you for making me think about the way I can contribute to a more sustainable future.</t>
  </si>
  <si>
    <t>None so far</t>
  </si>
  <si>
    <t>it was educative</t>
  </si>
  <si>
    <t>The south African department will never assist the poor people in this country</t>
  </si>
  <si>
    <t>The survey was mostly about political things, of which i indicated that im not into political staff and it kind of made it hard for me</t>
  </si>
  <si>
    <t>The survey was too long and boring</t>
  </si>
  <si>
    <t>A very interesting survey and thanks very much for the opportunity to participate.</t>
  </si>
  <si>
    <t>I love this survey it was easy and interesting and enjoyable experience in the face eyes</t>
  </si>
  <si>
    <t>The survey was fair but had repeated questions.</t>
  </si>
  <si>
    <t>The survey was more of a lesson, it opened my eyes</t>
  </si>
  <si>
    <t>I believe that global warming are very serious,and if the world can unite,and make it a better place to live in for the next generation</t>
  </si>
  <si>
    <t>The survey was very informative and enlightening.</t>
  </si>
  <si>
    <t>The survey can increase more videos</t>
  </si>
  <si>
    <t>Thank you so much for this survey, never really gave much thought to climate change and green house emmissions. Really was an eye opener.</t>
  </si>
  <si>
    <t>The government can do better, it simply needs to take responsibility and make the necessary changes, take out the old and bring in new members with innovative ideas.</t>
  </si>
  <si>
    <t>The survey is very helpful and knowledgeable.</t>
  </si>
  <si>
    <t>i have learned so much</t>
  </si>
  <si>
    <t>Climate change is a serious issue</t>
  </si>
  <si>
    <t>A very thought provoking survey which makes one really think seriously about the future of our planet and how our offspring will survive.</t>
  </si>
  <si>
    <t>It was an informative survey</t>
  </si>
  <si>
    <t>Great topic thank you.</t>
  </si>
  <si>
    <t>No suggestions</t>
  </si>
  <si>
    <t>Nothing comes to mind</t>
  </si>
  <si>
    <t>.</t>
  </si>
  <si>
    <t>I think you should indicate how far along the survey is just so you know approximately how many questions left to answer</t>
  </si>
  <si>
    <t>a suggestion is that more trees and plants should be planted on a daily. The government should supply seeds to local municipalities to distribute to people</t>
  </si>
  <si>
    <t>Climate change is a very serious issue that should be dealt with before itâ€™s too late. Everyone on this planet should play a role.</t>
  </si>
  <si>
    <t>It took longer than I thought but was very educational</t>
  </si>
  <si>
    <t>Government should do more in order to decrease climate change by helping the poorer and increasing gasoline  to decrease the use of gasoline.</t>
  </si>
  <si>
    <t>Nice survey &lt;U+0001F600&gt;&lt;U+0001F600&gt;</t>
  </si>
  <si>
    <t>Climate change is a very serious matter in which government should face in order to reduce the damages caused by it.\n Many people in Urbans areas contributes about 60% of air pollution by using cars, burning and heating. People are not aware of climate change but it must be addressed</t>
  </si>
  <si>
    <t>I must say I salute our president for doing and being the best he can be for our country.</t>
  </si>
  <si>
    <t>very interesting, informative and educational</t>
  </si>
  <si>
    <t>The survey was well written and organized</t>
  </si>
  <si>
    <t>Global warming is a global issue and it needs global intervention.</t>
  </si>
  <si>
    <t>An amazing time and survey</t>
  </si>
  <si>
    <t>This survey it's to easy and I enjoy to perform this survey I love it</t>
  </si>
  <si>
    <t>Question were necessary bt it takes too long to finish this savey</t>
  </si>
  <si>
    <t>I learned alot from this survey it was informative and really got me thinking on the future of our country and the massive changes that need to be made in order for our country to thrive and lower our emissions to create a better future for our children</t>
  </si>
  <si>
    <t>Thank you. The survey was great</t>
  </si>
  <si>
    <t>I really enjoyed taking this survey and may you please continue sending me this type of surveys in future.</t>
  </si>
  <si>
    <t>I have nothing to say okay</t>
  </si>
  <si>
    <t>Thank you for the invitation. it was interesting</t>
  </si>
  <si>
    <t>this survey was very fair and it makes me take into considerate how climate change is rising and that the world is not taking care of it</t>
  </si>
  <si>
    <t>Information contained in the survey should be available to all decision makers. This way the information will get through to ordinary people. I am worried that a few people might manipulate this information as part of their governing.</t>
  </si>
  <si>
    <t>The survey is insightful and educational in a way and it helps to refresh your mind.</t>
  </si>
  <si>
    <t>I liked it &amp; would do more of it</t>
  </si>
  <si>
    <t>Some questions not easy to answer because of limited options but overall very interesting and relevant.</t>
  </si>
  <si>
    <t>nothing to add</t>
  </si>
  <si>
    <t>Present electric vehicles will not work in RSA because of long distances and time to recharge batteries. We already have very high unemployment and moving from coal to quickly would make things worse. The rich countries who have generally caused climate change should pay the costs of developing countries moving to renewable energy. If we do away with farming of cattle etc will cause more unemployment and more problems,</t>
  </si>
  <si>
    <t>My thouths on such survey and information should be mendetory for all average people to have.</t>
  </si>
  <si>
    <t>I like some of the ideas the survey has about fighting climate change. Some of the ideas may work without causing much effects on the society.</t>
  </si>
  <si>
    <t>Climate change is a huge problem but it needs a lot of complicated things.</t>
  </si>
  <si>
    <t>Global warming is a serious issue and it is not just the responsibility of governments or companies to address it, it is the responsibility of each and every individual on this planet.</t>
  </si>
  <si>
    <t>None comments at this point.</t>
  </si>
  <si>
    <t>I do not agree with the globalist views</t>
  </si>
  <si>
    <t>Uplift the people that are struggling for survival and make sure they get work and an income to provide for them selves then maybe they can afford not to make fires to cook and warm themselves in the winter. And create the infra structure so that people can drive EV's (no charging stations available)before you levy them for fuel</t>
  </si>
  <si>
    <t>very interesting topics</t>
  </si>
  <si>
    <t>Bekumnandi ukuphendula imibuzo yalenhlolovo. Ave kungangijabulisa ukuthola inhlolovo ngolimi lwami lwamj nangkuzayo.</t>
  </si>
  <si>
    <t>I must say climate change is becoming an alarming matter I personally have hyperattention so when it gets too hot/cold I body cant cope, teaching our children about climate change helps them to have fossil free environment, as for the state of politics in SA we cant be voting for the same people who looking after their stomachs only, this lections should make them wake up from the dream they having, they are not leading us they misleading us</t>
  </si>
  <si>
    <t>This was very helpful and informative</t>
  </si>
  <si>
    <t>More information and implementations should be done by the government</t>
  </si>
  <si>
    <t>It is with great pleasure that I was invited to participate in this survey about climate change.It is an issue that I take seriously</t>
  </si>
  <si>
    <t>the South African governmant has proven to be financially corrupt. therefor all taxes that are to be alocated towards global warming will be stolen. the compensation for the poor regarding the emmisions tax will be stolen. Cattle farming is a big part of South Africa's income. Aswell as a big employer of the poor and uneducated.therefore a ban on cattle farming will escelate the unemployment rate. the current electricity shortage will bring the country to its knees as no one will be able to go to work as the electrical cars wont be charged. farm use tractor and other diesel powered machines that does not have an electrical replacement as of yet. Crop farms will have to downscale casing a food shortage aswel as unempoyment.</t>
  </si>
  <si>
    <t>We as the public should do more to make the government act on our problems like climate change . This survey is really educational and should be found on cheaper platforms or should be an advertisement on radio or tv</t>
  </si>
  <si>
    <t>The survey was thoughtful and educative</t>
  </si>
  <si>
    <t>It was an interesting and very good survey to complete, thank you</t>
  </si>
  <si>
    <t>I think people need to know much about climate change</t>
  </si>
  <si>
    <t>No</t>
  </si>
  <si>
    <t>Please add more information on global warming so tht i can learn more</t>
  </si>
  <si>
    <t>South Africa should consider climate change very important and use less gasoline and burning of fossil fuels.\n We should reuse, recycle materials.</t>
  </si>
  <si>
    <t>The survey is long and people might not finish it as reading something for so long can make you lose focus.Making a shorter survey would work best.\n Other than that , I enjoyed taking part on this survey.</t>
  </si>
  <si>
    <t>You should a other option or comment area for phases of questions</t>
  </si>
  <si>
    <t>I truly enjoyed the survey and I would recommend it to my friends and family</t>
  </si>
  <si>
    <t>The survey should not be too lengthy</t>
  </si>
  <si>
    <t>The survey was informative but I think it was too broad and needed more time for me to complete.</t>
  </si>
  <si>
    <t>the survey was real helpful to me as I studied about climate change</t>
  </si>
  <si>
    <t>The survey was educational in how to prevent the problems that causes climate change</t>
  </si>
  <si>
    <t>It was a good survey and I learned a lot about climate change.</t>
  </si>
  <si>
    <t>wether some of my opinions support or vice versa,there is an urgent need on changing our behaviours towards climate change.we are individually responsible because GOD has given us the ability and authority over his creation</t>
  </si>
  <si>
    <t>It was a great survey, I was enlightened on a few matters.</t>
  </si>
  <si>
    <t>Best survey \n Good and relatable questions \n Fun and easy \n Speaks about our poor country</t>
  </si>
  <si>
    <t>No comments, but thank you for the questions</t>
  </si>
  <si>
    <t>The survey what not bases on any of the political rules</t>
  </si>
  <si>
    <t>ukuguquka kwesimo sezulu kuyinto eyinselela kakhulu eNingizimu Afrika kuyoba nomthelela omubi kakhulu esikhathini esizayo, Kufanele umphakathi kanye nohulumeni basebenzisane ngokubambisana kube khona imvumelwano kubantu kanye noHulumeni, kumele futhi umphakathi ufundiwe mayelana nokuguquka kwemvelo ukuthi akwenzeki ngokwemvelo kodwa imiphumela yezinto ikakhulukazi ezenziwa abantu.</t>
  </si>
  <si>
    <t>This surveys should be done a little bit more so that people know about climate change</t>
  </si>
  <si>
    <t>It is always rye-opening.... one needs to be aware of things or events that are taking place in our surroundings especially those that can adversely affect our health or lives. We need to go all out to fight global warming for the sake of our planet-earth.</t>
  </si>
  <si>
    <t>I believe the government can achieve more by involving the private sector in some decision making.</t>
  </si>
  <si>
    <t>Nothing much as the survey covered it all.</t>
  </si>
  <si>
    <t>Your survey is too long</t>
  </si>
  <si>
    <t>Global warming and climate change is reality; it shouldn't be brushed aside because if the malpractices of the past and present are not addressed it by 2100 it will be very difficult to address issues such as unemployment; world hunger and water shortages among others. Climate change must be addressed sooner rather than later; reliance on fossil fuels and other non-renewable sources of energy has gone unabated for a quarter century too long. Disparaging differences between the rich and the poor; the east and the west; the urban areas and rural areas are almost impossible to remedy but that doesn't mean a move towards meaningful; strategic change in order to save the planet should not be abandoned.</t>
  </si>
  <si>
    <t>Loved the survey it has opened my eyes regarding issues such climate change and how important it is to take care of the environment,I will def start teaching my kids more about the environmer</t>
  </si>
  <si>
    <t>Thanks for getting answers</t>
  </si>
  <si>
    <t>I would love to braeth clean air</t>
  </si>
  <si>
    <t>It was informational</t>
  </si>
  <si>
    <t>Umbono wam inkinga yokuguquka kwesimo sezulu akuyona inkinga kuphela ebhekene nabaholi kodwa nabantu nje bayading ukulalelwa\n Ezikoleni kumele ikhulunywe</t>
  </si>
  <si>
    <t>The survey cannot be considered or seen to be biased because climate change is by and large now a Global problem.</t>
  </si>
  <si>
    <t>This is an important and crucial topic for discussion worldwide.</t>
  </si>
  <si>
    <t>INTERESTING BUT LONG</t>
  </si>
  <si>
    <t>The survey was different, informative, educative and challenging. Loved it and hope to take on some in future similar to this.</t>
  </si>
  <si>
    <t xml:space="preserve">I think people should pay a tax for the fossil fuels they use even companies manufacturers and private homes added to there electricity water and rates bills they vehicles should be registered everytime they buy fuel and that added to the bill I think this is the most effective way to get people to be responsible for their own carbon footprint and their families\n </t>
  </si>
  <si>
    <t xml:space="preserve">Everyone must play a their part to fix climate change\n \n \n \n \n \n \n \n \n </t>
  </si>
  <si>
    <t>Thank you for inviting me to participate in this survey. I enjoyed it alot because it was very enlightening and relevant in so many ways. I think it's very important to know about our environment and especially our ever changing climate and to be able to discuss the problems and solutions surrounding it. Because at the end of the day we are responsible for taking care of the environment that we live in.</t>
  </si>
  <si>
    <t>Great survey..hope it helps with the issue</t>
  </si>
  <si>
    <t>There needs to be more studies conducted on climate control. Fossil fuels are used in almost all products and not just vehicles. Every product should be scrutinised.</t>
  </si>
  <si>
    <t>All good things need sacrifices, but keep in mind that the sacrifices are temporary and the results permanent...</t>
  </si>
  <si>
    <t>Climate change is a Global issue and should be looked at carefully. Developed countries should subsidise developing countries in dealing with this issue.</t>
  </si>
  <si>
    <t>very good</t>
  </si>
  <si>
    <t>It is a difficult position for the poor and low income families as they support the the issue of eliminating greenhouse gasses but will suffer the consequences the most. The economy in South-Africa is bad at the moment and fearing a bigger decline spells doom for low income families. The cash transfer policy will help alot but will it save them is a big question. In the end though,there is no doubt that greenhouse gasses must be eradicated if humankind is to survive.</t>
  </si>
  <si>
    <t>im satisfied</t>
  </si>
  <si>
    <t>THIS SURVEY WAS TRUSTED</t>
  </si>
  <si>
    <t>South African government is corrupt to the core. They do not care about anyone, except to fill their own pockets.</t>
  </si>
  <si>
    <t>Climate change is a terrifying prospect.</t>
  </si>
  <si>
    <t>No suggestions. The survey was great</t>
  </si>
  <si>
    <t>Very interesting Survey, thank you.</t>
  </si>
  <si>
    <t>Indepth survey.</t>
  </si>
  <si>
    <t>Climate change is a major problem that most people don't even know about or care to know about.If we don't all join in the fight against climate change we could face another pandemic in the near future and our children will suffer the most.</t>
  </si>
  <si>
    <t>Climate change is a serious problem.The world must fight it together.Funds must be made available for our people to help doing the best we could and still be able to work and make a living.</t>
  </si>
  <si>
    <t>Thanks, this survey has broadened my perception regarding how seriously behind our country is in going green.</t>
  </si>
  <si>
    <t>Did like to answer the survey</t>
  </si>
  <si>
    <t>nice and interesting survey</t>
  </si>
  <si>
    <t>since the change of cimate started a long time ago due to human undertaking I strongly believe that the Government must act together with other countries.</t>
  </si>
  <si>
    <t>The survey was clear and important it affects everyone</t>
  </si>
  <si>
    <t>I TRUST THIS SURVEY</t>
  </si>
  <si>
    <t>the survey was interesting and fun and easy to fill in.</t>
  </si>
  <si>
    <t>Well this was a tourh one but I liked it</t>
  </si>
  <si>
    <t>this survey tries to brand meat and meat eaters as a problem , thinking fake meat and policies are the answer , sounds like more woke stuff going on and no free thinkers , you only parrot mainstream media false info</t>
  </si>
  <si>
    <t>A well presented survey, easy to understand and covers interesting topics</t>
  </si>
  <si>
    <t>it was a really good survey focused on what the world is faced with</t>
  </si>
  <si>
    <t>It is long overdue for us as a country to start using renewable energy.\n To reverse the damage which is already done will take forever.\n The ozone layer is severely affected.</t>
  </si>
  <si>
    <t>Government should do more to empower the youth ND people of the country  as well as create more jobs ND be fair ND just in the employment industry</t>
  </si>
  <si>
    <t>Goverment should do more for rural, poor and unemployed people</t>
  </si>
  <si>
    <t>It was a great survey when the world is facing so many challenges in daily living. The future is unknown because there are so many economical surprises which you find yourself not ready for, which takes a lot of strain &amp; planning.</t>
  </si>
  <si>
    <t>Each individual has a part to play in environmental protection.</t>
  </si>
  <si>
    <t>Business should do more for job creation and State owned enterprises should be sold if the government can not run them correctly. Perhaps State and business should come to some agreement to oversee runniing of State enterprises</t>
  </si>
  <si>
    <t>I have no comments except for that some of these questions need an explanation rather than just a multiple choice answer.</t>
  </si>
  <si>
    <t>interested</t>
  </si>
  <si>
    <t>More survey like this should be made available so that people will be learning more about climate changes and steps being taken to limit more damage on our climate</t>
  </si>
  <si>
    <t xml:space="preserve">I have learned a lot about global warming and climate change from this survey\n </t>
  </si>
  <si>
    <t>I think the government should overhaul the education system. A quality education for all should be prioritized if this country is going to have a bright future. The disparities in education are glaring and, quite frankly, unsustainable. These young minds will tackle the challenges that are affecting our life expectancy.</t>
  </si>
  <si>
    <t>I find that the tendency is to \'nail\' the wealthy for having more money. By increasing their taxes and fining them, it will only make them poorer and let them close their doors. \n Not all wealthy people waste. \n If middle and low income people can have affordable electronic vehicles, it would make a huge difference. People will be eager to use RELIABLE public transport. At present, using a taxi is similar to taking a change on your life, as it is not roadworthy, let alone electronic. Something like an electronic bus would be perfect. \n People should be educated more on saving. This is something our grandparents taught us. \n Having an electronic car might not be the answer for me as I drive 120km every day to work and back. Will the power last that long? Plus, we can't afford an R800 000 electronic car. Instead we will buy a R100 000 gas vehicle. This is the same situation for many. \n Thank you, this was a very insightful and fun topic.</t>
  </si>
  <si>
    <t>I learn a lot about this survey</t>
  </si>
  <si>
    <t>It was an interesting survey, thought-provoking!</t>
  </si>
  <si>
    <t>This survey has opened my eyes on many things regarding climate change.</t>
  </si>
  <si>
    <t>I really enjoyed this survey and was very interesting. Thanks</t>
  </si>
  <si>
    <t>Everyone should play a part in this but at the end if the day the poor suffer the most and it always has and will be like this and, the future doesn't look to bright but life has to go on and small baby steps by each individual if taken will result in change, maybe not drastic change, but it wihsk make a positive difference with regards to climate change.</t>
  </si>
  <si>
    <t>AN EXTREMELY IN DEPTH SURVEY ! TAKES A LOT OF TIME AS I MUST THINK VERY CAREFULLY ON EACH CHOICE . WELL LAID OUT AN D FOR THOSE WHO CHEAT - HOPE YOU CATCH THEM OUT</t>
  </si>
  <si>
    <t>This was a,great survey</t>
  </si>
  <si>
    <t>Climate change is very important factor for the well being of human kind and all living things. So many living things dies because of climate change that is created by the human. \n \n Humans should start looking around them see how the earth is dying one by one. While they looking for other planets to inhabit maybe they must start focus on what happening now while searching outside earth.</t>
  </si>
  <si>
    <t>It's a great survey and very informative</t>
  </si>
  <si>
    <t>This was great survey to gather information about people's opinions about the world and specifically their country.</t>
  </si>
  <si>
    <t>This survey was fascinating.</t>
  </si>
  <si>
    <t>Insightful on climate change and properly represented now i know whats really gonna happen if we dont act now.</t>
  </si>
  <si>
    <t>It was a long survey. I hope that it pays more</t>
  </si>
  <si>
    <t>Interesting</t>
  </si>
  <si>
    <t>it was an interesting learning survey and engaging too</t>
  </si>
  <si>
    <t>When I was doing this survey I learnt a lot . There are things that I did not know but somewhat I knew that . I think next time you should ask questions about corona virus</t>
  </si>
  <si>
    <t>Eye opening survey, thanks!</t>
  </si>
  <si>
    <t>Very different and interesting. I learnt a few things</t>
  </si>
  <si>
    <t>I think the matter of global warming must be taken more seriously and be taught more in schools and promote tasks in primary, high school and tertiary that it can become part of our lives it may be hard for most people to adjust but the next generation will have a greater role to bring the change which will also make the duty for the government to be less difficult</t>
  </si>
  <si>
    <t>It was ok</t>
  </si>
  <si>
    <t>very interesting</t>
  </si>
  <si>
    <t>When ever the government going to concentrate on climate change they must consider the levels of income</t>
  </si>
  <si>
    <t>The survey was the best I ever took</t>
  </si>
  <si>
    <t>My opinion is that no matter if trying to get emissions under control nationally or internationally massive corruption will be a cause for disbelief.</t>
  </si>
  <si>
    <t>For now i have nothing to say</t>
  </si>
  <si>
    <t>I enjoyed the survey</t>
  </si>
  <si>
    <t>The survey was biased because the do not consider the little changes that come to help with global warming always hurt the poorest financially.</t>
  </si>
  <si>
    <t>On this platform we gain more knowledge about our surroundings</t>
  </si>
  <si>
    <t>People should be taught more about climate change and glabal warming because more people are clueless</t>
  </si>
  <si>
    <t>IT WAS A BIG LESSON AND I LEARNT ALOT</t>
  </si>
  <si>
    <t>It was a very interesting survey</t>
  </si>
  <si>
    <t>You are sexy. Sexy ass survey</t>
  </si>
  <si>
    <t>The beef issue is a concern for mainly traditional Africans, Cattle define Africans and for non-commercial farmers keeping cattle and having to pay a tax on the livestock might cause concerns</t>
  </si>
  <si>
    <t>no</t>
  </si>
  <si>
    <t>That was very thought provoking as well as educational</t>
  </si>
  <si>
    <t>Climate change was a good topic for me</t>
  </si>
  <si>
    <t>the government can do better they must implement every thing that need to be done to make our lives better in south Africa</t>
  </si>
  <si>
    <t>Good survey. Eye-opening.</t>
  </si>
  <si>
    <t>I hope government see the results of this survey</t>
  </si>
  <si>
    <t>No comments thanks.</t>
  </si>
  <si>
    <t>Survey was too long but itâ€™s mind elevating.</t>
  </si>
  <si>
    <t>The questions were long \n Next time please let them be shortened \n Thanks in advance&lt;U+2661&gt;</t>
  </si>
  <si>
    <t>This was very interesting and open our eyes for the future. Everyone must do their part.</t>
  </si>
  <si>
    <t>Thoroughly enjoyed this topical and interesting survey. We need more surveys of this nature.</t>
  </si>
  <si>
    <t>Very thoughtful</t>
  </si>
  <si>
    <t>A very few people have knowledge about Global Climate change which makes it hard for them to do anything about it. I think more of such surveys are needed as to assist people to investigate more on this matter. The survey was longer than the 15 minutes, even went beyond 25 minutes but the topic was quite interesting</t>
  </si>
  <si>
    <t>N/a</t>
  </si>
  <si>
    <t>I personally learned a lot from this survey and I feel like it was more of an educational survey for me. Although It was a survey for my opinion it was a good survey and I loved it</t>
  </si>
  <si>
    <t>Ignorance of politics among ordinary citizens has long been one of the best-established findings of the social sciences. The study of misinformationâ€”not a lack of awareness of the truth, but confident belief in falsehoodsâ€”was slower to develop. Findings about partisan differences in beliefs arrived even more recently. But when they came, they came in a torrent.</t>
  </si>
  <si>
    <t>this was very educating, i learnt a loot</t>
  </si>
  <si>
    <t>I learned some new information in this survey but most of it I already knew. It made me think about the environment more and how big or little of an impact we are all making to the environment and what could happen in the near future if we change some of our behaviors</t>
  </si>
  <si>
    <t>It was an eye opener to issues we have as a country</t>
  </si>
  <si>
    <t>Good survey opener from the video we can do so much more as individuals if we put differences ,aside for a little bit we are all one on the same planet and need to protect it</t>
  </si>
  <si>
    <t>It was a good serway</t>
  </si>
  <si>
    <t>I really liked this survey it teaches me a lot about climate change and the future of the world if ww are not taking serious the climate change will affect us big time.</t>
  </si>
  <si>
    <t>people have to stop buying cars</t>
  </si>
  <si>
    <t>Very interesting and important topic</t>
  </si>
  <si>
    <t>ive learned alot as well on this survey</t>
  </si>
  <si>
    <t>Very relevant questions</t>
  </si>
  <si>
    <t>More should be done about climate change the NGO's are trying but there is a lack of initiative from government with regards to implementing policy</t>
  </si>
  <si>
    <t>Some policies do need to be put in place to help the fight against climate change.</t>
  </si>
  <si>
    <t>climate change is a big issue, more funds should be allocated to their research and implementation of policies.</t>
  </si>
  <si>
    <t>if it happens that the international embassy for drafting treaties should be elected, each country should have a representative, and the cabin should be elected  through a draw. The cabin should young people as the members. \n I do not support the idea of developed countries financially supporting undeveloped or developing countries.</t>
  </si>
  <si>
    <t>I feel some of the questions in the survey should be assessed or redundancy as it affects the reader's attentiveness</t>
  </si>
  <si>
    <t>I think the survey was comprehensive in ascertaining public views on climate change and posssible intervention moving forward</t>
  </si>
  <si>
    <t>Thank you this was very interesting!</t>
  </si>
  <si>
    <t>i was extremely happy with all the questions and i found the video's very helpful and have given me a lot to think about thank you</t>
  </si>
  <si>
    <t xml:space="preserve">I loved this survey it is so geographic and I loved geography I hope to find such survey another time.\n </t>
  </si>
  <si>
    <t>IT WAS LITERALLYBLONG BUT EDUCATIONAL,THANKING YOU FOR THE HEADS UP ON DIVERSITY</t>
  </si>
  <si>
    <t>It was an opener, I learned a lot.</t>
  </si>
  <si>
    <t>Survey was informative</t>
  </si>
  <si>
    <t>None, I feel that most concerns were adequately covered</t>
  </si>
  <si>
    <t>I feel like the Richer people are being unfairly targeted to fit the bill for problems that everybody creates and it should be proportionally equal. Its not the rich peoples faults that the poor people are poor.  And no I'm not rich but I plan to be 1 day.</t>
  </si>
  <si>
    <t>This survey teaches me lot of information,  i enjoy it</t>
  </si>
  <si>
    <t>There should be environmental awareness about global warming so that people are aware of the dangers of their actions towards the environment.</t>
  </si>
  <si>
    <t>I think the government must take climate change seriously</t>
  </si>
  <si>
    <t>I am very happy that this issue is being addressed.</t>
  </si>
  <si>
    <t>The survey was very informative and educational, I learnt a lot from the questions.</t>
  </si>
  <si>
    <t>I don't think taxing products can be used to incentivise reduced consumption - it will simply push prices up and the poor will suffer most.</t>
  </si>
  <si>
    <t>I found the survey much longer than I expected it to be, also because I took a lot of time thinking very carefully before answering.  A lot got me thinking. I love this world and want it to be beautiful, clean and healthy but some of the measures mentioned in this survey were just too extreme for me and I couldn't see myself making such massive changes to my lifestyle.  Every family must do their part and if I have to evaluate how we live what we do from our side as a family I feel that anything more would just be too excessive.</t>
  </si>
  <si>
    <t>The survey was too long and some questions are repeating alot which can be grouped and make the survey precise</t>
  </si>
  <si>
    <t>The long questions are boring.</t>
  </si>
  <si>
    <t>I enjoyed the questions and ideas in this survey. I strongly support equality for all and South African should be a forerunner in creating such a society.</t>
  </si>
  <si>
    <t>The statements were long so it was hard to focus on the questions.</t>
  </si>
  <si>
    <t>Le nhlolovo ibiyinhle kakhulu kanti futhi nemibuzo yakhona ibingekho lukhuni.</t>
  </si>
  <si>
    <t>It was challenging</t>
  </si>
  <si>
    <t>I enjoyed this survey</t>
  </si>
  <si>
    <t>Don't ask about who people vote for!</t>
  </si>
  <si>
    <t>We cannot tax everything right. For everything that citizens must give up, there must be something in return. Unfortunately our current government cannot be trusted with climate change projects as we all know that it is just opportunities to loot money.</t>
  </si>
  <si>
    <t>It was a very interesting survey that created a lot of encouraging theories and policies. It would be interesting to see if any of them could become reality.</t>
  </si>
  <si>
    <t>This was a very informative essay , I got to learn the importance of climate change and how it can negetively affect an economy if is it not taken seriously as it affects the standard of living also .</t>
  </si>
  <si>
    <t>Nice.</t>
  </si>
  <si>
    <t>This survey is wonderful and I think a lot could be done to improve the country with this information.</t>
  </si>
  <si>
    <t>Surveys like this one should be a topic in every Middle school so that children can grow up knowing that Global warming is not just a module in geography but a real time and real life event taking place</t>
  </si>
  <si>
    <t>I really loved this survey very much it is one of the best I would choose to vote for as it is really teaching us about what we are facing and what we should prepare ourselves for in the near future. Keep up the good work.</t>
  </si>
  <si>
    <t>I really dont know how i feel about global warming</t>
  </si>
  <si>
    <t xml:space="preserve">The survey was spot on about a lot of things regarding climate change, and how it will affect the climate.\n </t>
  </si>
  <si>
    <t>The survey was great and educative</t>
  </si>
  <si>
    <t>This survey thought me slot about climate change</t>
  </si>
  <si>
    <t>I think the subject of climate changes and how it will affect the future not enough attention is given to it.</t>
  </si>
  <si>
    <t>Im ok with everything</t>
  </si>
  <si>
    <t>The Government must implement policies that are strong and people should adhere to them to reduce greenhouse gases.</t>
  </si>
  <si>
    <t>the survey was eye opening and teaching about other aspects I didn't know about but  I really enjoyed it ..Thank You</t>
  </si>
  <si>
    <t>Thank you for an interesting topic and realistic options</t>
  </si>
  <si>
    <t>Climate change and micro / macro ecpnomic activity and responsibility is serios lacking worldwide.\n Man protects wealth and power by using laws meant to potect the rich and powerful.\n Wih climate change incentives, the rich and poerful have the resources to manipulate climate change laws in theor favour, with corruption and the poor will just get poorer.\n The solution to climate change is not policy, it is a mindset change that should be enforced in our education system.\n If not, we are wasting our time, politicians and the rich have no real intent, only to enrich themselves furtber.</t>
  </si>
  <si>
    <t>very interesting survey.</t>
  </si>
  <si>
    <t>Climate change is real and it's time we take its seriously</t>
  </si>
  <si>
    <t>The survey was very interesting and relevant to me</t>
  </si>
  <si>
    <t>Every human being should play a part in fighting climate change by behavioral change and contributing to the cause</t>
  </si>
  <si>
    <t>finally a survey that is informative on real issues</t>
  </si>
  <si>
    <t>It would be great if this plan can happen.</t>
  </si>
  <si>
    <t>Nothing to add in</t>
  </si>
  <si>
    <t>I think it's important to have such discussion in governmental formats.</t>
  </si>
  <si>
    <t>I think the South African government just doesn't accommodate the the low in come people they always find ways to benefit themselves</t>
  </si>
  <si>
    <t>A lot can be said about what should be done or what we think should be done by each individual or governmental organization. What matters is that all the talk needs to be followed up by swift action otherwise we'll find ourselves talking about the same problem now in 20 years time</t>
  </si>
  <si>
    <t>I think taxing of products that contributes highly to climate change is a good idea and can give back positive results.</t>
  </si>
  <si>
    <t>I think climate change is a much needed topic to be discussed not a lot of people know about it</t>
  </si>
  <si>
    <t>There should be more online advertising on global warming</t>
  </si>
  <si>
    <t>very informative.</t>
  </si>
  <si>
    <t>Should be given the opportunity of transformation through these surveys.</t>
  </si>
  <si>
    <t>good survey</t>
  </si>
  <si>
    <t>The government needs to do more to tackle climate change</t>
  </si>
  <si>
    <t>Thank you for survey on climate change, very relevant</t>
  </si>
  <si>
    <t>There would be many ways to reduce co2 levels without much money.</t>
  </si>
  <si>
    <t>I have no additional comentary.</t>
  </si>
  <si>
    <t>My concern with climate change policies is accommodating low income households because of the huge payment gaps between high earning households and low cost nickel homes</t>
  </si>
  <si>
    <t>This survey is very interesting i must get more like this survey it was easy</t>
  </si>
  <si>
    <t>Interesting topic. I will research more about it</t>
  </si>
  <si>
    <t>Global warming is a very serious topic, and we all should do our share to contribute for fighting global warming.</t>
  </si>
  <si>
    <t>I really enjoyed the survey thank you</t>
  </si>
  <si>
    <t>This survey was very interesting and good</t>
  </si>
  <si>
    <t>Governments will not change or have an effect on \'global warming\' or \'climate change\' by taxation. The SA government will just steal all the money!</t>
  </si>
  <si>
    <t>other than a survey,  this has been VERY enlightening as well as informative. I hope and trust for our kids future we as beings become more cognacent in these matters</t>
  </si>
  <si>
    <t>I strongly support any form of climate change that the government can implement, even if that would affect my own life. I am just not sure that our current government would not misspend money for the changes and that some officials will pocket the money instead of applying it where it is supposed to go.</t>
  </si>
  <si>
    <t>It was a very interesting survey with a very critical and serious matter that I enjoyed alot.</t>
  </si>
  <si>
    <t>This was a good survey as it was also educational.</t>
  </si>
  <si>
    <t>This was a very interesting survey, climate change is one of the most important issues we humans have to address.</t>
  </si>
  <si>
    <t>Good one, I hope to see more like these. It was easy to understand and interesting and thought provoking</t>
  </si>
  <si>
    <t>The South African government should do much more to help reduce climate change and increase income equality</t>
  </si>
  <si>
    <t>So far I have learned so much about the policies suggested to reduce greenhouse effect. It was very educational and informative</t>
  </si>
  <si>
    <t>Thank you for the opportunity to participate</t>
  </si>
  <si>
    <t>Climate change should be taken seriously</t>
  </si>
  <si>
    <t xml:space="preserve">Survey was very interesting, gives your mind to explore outside the box and what's happening around the world \n And enjoy it .\n </t>
  </si>
  <si>
    <t>It was a great survey,very informative and interesting</t>
  </si>
  <si>
    <t>The survey was a pleasant experience, it kept my attention the whole time.</t>
  </si>
  <si>
    <t>In my opinion, governments should work together to help fight climate change, this is the only planet we have!</t>
  </si>
  <si>
    <t>no commet</t>
  </si>
  <si>
    <t>Good, constructive survey.</t>
  </si>
  <si>
    <t>The survey was very informative, increased my knowledge and awareness of global warming</t>
  </si>
  <si>
    <t>It was a very eye opening surgery particularly in the conversation around climate change.</t>
  </si>
  <si>
    <t>The government should create job opportunities</t>
  </si>
  <si>
    <t>Climate change affect everyone and it should be taken seriously even though it will be a lot of work but we should take steps to change</t>
  </si>
  <si>
    <t>A bit too longwinded but covered every aspect . However repetitive to a degree</t>
  </si>
  <si>
    <t>Took longer than expected but it was great doing it.</t>
  </si>
  <si>
    <t>The survey is long, you are bound to lose concentration. It is also informative.</t>
  </si>
  <si>
    <t>Every answer I've presented can be based on a negative or positive outcome. Each action has a consequence.</t>
  </si>
  <si>
    <t>Climate change is serious but we are struggling financially so taxes shouldn't affect us even more</t>
  </si>
  <si>
    <t>It was a good survey, there was only 1/2 questions that were kind of confusing, but it was very insightful and knowledgeable. I would recommend.</t>
  </si>
  <si>
    <t>More policies and awareness is needed regarding climate change issue, the more people understand the greater the impact will be.</t>
  </si>
  <si>
    <t>I Learned a lot through this survey</t>
  </si>
  <si>
    <t>Government should engage with it people, understand their situation find a solution</t>
  </si>
  <si>
    <t>Its very long</t>
  </si>
  <si>
    <t>Very teaching survey thank you</t>
  </si>
  <si>
    <t>It's all good, and made me re-think some issues.</t>
  </si>
  <si>
    <t>No comments the survey was interesting</t>
  </si>
  <si>
    <t>Make you think survey</t>
  </si>
  <si>
    <t>if recruitment processes are fair in words it should be fair in action as well</t>
  </si>
  <si>
    <t>All points were stated in the correct manner and they were valid</t>
  </si>
  <si>
    <t>The statements were way too long ,and needed much concentration.</t>
  </si>
  <si>
    <t>it was very long but also informative</t>
  </si>
  <si>
    <t>Thanks for asking burst the theft who is busy stilling AutoZone layer and give global wrong information about climate</t>
  </si>
  <si>
    <t>I think that the South African government must take more actions or measures on fighting this climate change consider that more South African are already suffering because of it. The policies that need to be taken must not make the poor more poorer but at least benefits from it unlike the rich ones becoming more richer.</t>
  </si>
  <si>
    <t>The survey was an eye opener on lot of things about climate change that I have never paid attention to before, so I have learned a lot to an extent that I will make sure things are done differently in my space.</t>
  </si>
  <si>
    <t>the survey was a great way to help people o rather me understand the challenges behind global warming and how they affect each individual in our country, thank you for letting me participate and letting me share my own opinions.</t>
  </si>
  <si>
    <t>The survey was enjoyable and very interesting</t>
  </si>
  <si>
    <t>Climate change is indeed an issue of concern.</t>
  </si>
  <si>
    <t>This was a very informative survey</t>
  </si>
  <si>
    <t>I think the ban of the internal combustion engine is a really good idea and the rise in gas prices can help people  to use more greener transportation</t>
  </si>
  <si>
    <t>Thank you!</t>
  </si>
  <si>
    <t>Way TAX the people more just so that the government officials can steel more? Find a way to bring the taxes down and the co2 gasses, we are all in this together so way not work on the solution together. Whit all the corruption going on in South Africa how is it fear to over tax the people and not deliver on promises and if you can't rune everything 100% now, how do you want to bring more things in where there could be corruption?</t>
  </si>
  <si>
    <t>This survey it's very good I wish to have more like this. I wish even the government should consider survey so they can hear the voices and opinions of the people than to decide for them.</t>
  </si>
  <si>
    <t>The survey was good and I enjoyed it. It convey the real side of climate change.</t>
  </si>
  <si>
    <t>I don't have any suggestions as I find the survey covered a lot of my thoughts.</t>
  </si>
  <si>
    <t>We can fight climate change together.</t>
  </si>
  <si>
    <t>Surveys on environmental issues should be sent more so that we can gather information on how to limit global warming</t>
  </si>
  <si>
    <t>No comment from my side . The surveys is perfect .</t>
  </si>
  <si>
    <t>The people benefiting the most from dangerous emissions should pay the most tax.</t>
  </si>
  <si>
    <t>A carbon tax will inxrease basic items prixes because of higher transport costs thereby negating the cash pay out to low income households and due ro government corruption most of the taxes WILL BE STOLEN by corupt politicians who demand there 10%</t>
  </si>
  <si>
    <t>climate change is a serious subject and should be taken seriously. in saying that any new policies should not negatively impact the poor</t>
  </si>
  <si>
    <t>I appreciate the layout of the survey. Having many questions on the same page makes things much easier</t>
  </si>
  <si>
    <t>It is very important  that everyone must take this thing of climate change very very seriously so that we can make a greener environment for all</t>
  </si>
  <si>
    <t>The rich are responsible for most of the climate change. They funded building the factories and importing vehicles that use combustion engines</t>
  </si>
  <si>
    <t>The survey educated me about climate change and ways it can be limited. The policies must be implemented they can help our religion a lot</t>
  </si>
  <si>
    <t>What you said is true and i support</t>
  </si>
  <si>
    <t>I enjoyed taking part in this survey, I learnt a lot and also benefited from it.</t>
  </si>
  <si>
    <t>Very good survey. Got me thinking about climate change and how I can make a difference to make this world a better place to live in.</t>
  </si>
  <si>
    <t>Global warming must be tackled immediately but i do not agree with all that was mentioned</t>
  </si>
  <si>
    <t>I like that the survey was climate change based.</t>
  </si>
  <si>
    <t xml:space="preserve">I feel that technology could do more harm than good \n </t>
  </si>
  <si>
    <t>Thank you for this one, learnt a lot more.</t>
  </si>
  <si>
    <t>Interesting ideas</t>
  </si>
  <si>
    <t>due to my distrust in the current south African government i do not believe it possible to reduce climate temperatures as there is too much corruption and money laundering already going on with a very high existing unemployment rate and income inequality, not to mention the electricity crisis. south Africa is headed for an uninhabitable status</t>
  </si>
  <si>
    <t>We need to reduce carbon emission seriously. And invest in natural and nuclear energy ASAP.</t>
  </si>
  <si>
    <t>Should duel to deep in political issues that dismantle our country too. Because leaders are responsible in most cases for poor economic growth, reduced quality of life , etc</t>
  </si>
  <si>
    <t>Climate change is a global issue. So SA should also innovatively accomodate other countries policies to spare time on trial and error policies</t>
  </si>
  <si>
    <t>Climate change is real and it's about time people take it seriously, so that we can protect our environment for the better and to live in a better world.</t>
  </si>
  <si>
    <t>This was a very interesting survey, it focuses on things that many people don't talk about.  I enjoyed it</t>
  </si>
  <si>
    <t>The survey was very informative</t>
  </si>
  <si>
    <t>I enjoy this surveyeah</t>
  </si>
  <si>
    <t>Its good</t>
  </si>
  <si>
    <t>Government should do more for the poor communities</t>
  </si>
  <si>
    <t>Survey was best</t>
  </si>
  <si>
    <t>this survey was very informative</t>
  </si>
  <si>
    <t>TEACH MORE PEOPLE ABOUT CLIMATE CHANGE</t>
  </si>
  <si>
    <t>climate change is a very sensitive issue world wide therefore people should work together  to combat that.</t>
  </si>
  <si>
    <t>I enjoyed this survey I learned a lot about climate change</t>
  </si>
  <si>
    <t>People need to start taking global warning serious and start acting, we need to reduce things we use that are contributing to it</t>
  </si>
  <si>
    <t>climate change is a big issue that should be tackle quickly</t>
  </si>
  <si>
    <t xml:space="preserve">Some questions should have a Textbox at the end I f a category of questions so that we can explain our checkbox choices \n </t>
  </si>
  <si>
    <t>I highly recommend South Africans to change our lifestyle while we still can or i would literally say the whole world should change before itâ€™s late for us because our daily lifestyle itâ€™s basically leading to human extinction slowly but showily through burning of fossil fuel and methane, cutting down of trees and so many more factors</t>
  </si>
  <si>
    <t xml:space="preserve">It was long but interesting\n </t>
  </si>
  <si>
    <t>As I was answering this survey I learnt alot that I was unaware of. It was very informative  and it has actually  encouraged me to change my lifestyle and contribute  positively  towards the environment. Answering these questions has been such a great pleasure as it was based on a serious issue we are currently  facing.</t>
  </si>
  <si>
    <t>Policices and international treaties should be implemented by now.</t>
  </si>
  <si>
    <t>This survey is more about how people live and what they experience and also avout what our government should do to protect us from being affected by climate change</t>
  </si>
  <si>
    <t>It was an eye opening survey regarding global warming, its causes and possible solutions</t>
  </si>
  <si>
    <t>Enlighting Survey</t>
  </si>
  <si>
    <t>It did feel as if the survey was biased toward political views though it focused more on climate change</t>
  </si>
  <si>
    <t>Syabbonga kakhulu ngalenjlolo khono senizokwazi ukuzwa uvo labanttu</t>
  </si>
  <si>
    <t>The survey favors the vegans</t>
  </si>
  <si>
    <t>Uhulumeni waseNingizimu Afrika kudingeka enze okuningi kakhulu ukushintsha impilo zabantu abampofu</t>
  </si>
  <si>
    <t>I have no comments but this survey made me want to involve myself more in issues of climate change</t>
  </si>
  <si>
    <t>This survey, opened my eyes to some of the topics pertaining climate change and I've learned a lot.</t>
  </si>
  <si>
    <t>I personally believe that if the right steps are taken we can beat climate change.  I do not think it is fair that the governments need to put up fuel prices, etc, cause it will have an effect on the people especially the low income.  When fuel prices go up so do food prices and that is a major problem for the low income families.</t>
  </si>
  <si>
    <t>In the next 10 years all government cars must be electrical cars to demonstrate to us citizens that they are serious about global warming.</t>
  </si>
  <si>
    <t>Government should have a panel of normal everyday people on the street that can influence rules and regulations and policy because we know ourselves the best not over educated people that live in a bubble</t>
  </si>
  <si>
    <t>Use less fossil fuels, go nuclear, go renewable. Leave my steak alone!!</t>
  </si>
  <si>
    <t>It was full of good information. Climate change</t>
  </si>
  <si>
    <t>Very good survey that help the world</t>
  </si>
  <si>
    <t>No comment thnks</t>
  </si>
  <si>
    <t>I personally feel that some of the given options to choose from, in some of the questions, are not sufficient in order to cater for answers that lean more closely to one's personal experience. Otherwise, it is a very interesting, as well as informative survey focused on global issues</t>
  </si>
  <si>
    <t>I believe as individuals we must promote green energy.</t>
  </si>
  <si>
    <t>Concerning the subject surveyed. I have no comment.</t>
  </si>
  <si>
    <t>The survey was interesting and I wish to take almost similar survey familiar with this one in future</t>
  </si>
  <si>
    <t>No extra costs to living</t>
  </si>
  <si>
    <t>I think it would be great for all to participate in such so we can have a better world</t>
  </si>
  <si>
    <t>Thanks for the opportunity to complete the survey. I have learned about carbon emissions</t>
  </si>
  <si>
    <t>Very good and informative survey.</t>
  </si>
  <si>
    <t>This was very informative and educational, learned a lot whilst participating in this survey. Thank you</t>
  </si>
  <si>
    <t>It was a very interesting survey, thank you for the invite</t>
  </si>
  <si>
    <t>I have learned more from this survey and glad could have my opinion heard on this platform thank you very much.</t>
  </si>
  <si>
    <t>I believe the survey already knew what it wants to do, just following procedure</t>
  </si>
  <si>
    <t>na</t>
  </si>
  <si>
    <t>The survey was understandable, interesting, fun and educative. Learned some about climate change that I didn't know much. Wish to tackle more survey educative like this one.</t>
  </si>
  <si>
    <t>Thank you, I enjoyed it.</t>
  </si>
  <si>
    <t>This was an excellent survey. I really like the video in the survey. Interesting and creates more awareness as well. I would suggest giving some information at the end of such a survey as well, like maybe video links to good videos that educate and show real life exsmples and information of the immiting of greenhouse gasses.</t>
  </si>
  <si>
    <t>If there were busses or trains available on the East Rand where we live, I KNOW that a large percentage of the people living in my area would use this mode of transportation.  There are many complaints about this very issue brought up at community meetings.  We are forced to use taxis (unsafe) and our own cars to simply get to schools / work.</t>
  </si>
  <si>
    <t>Too much for the brain!</t>
  </si>
  <si>
    <t>Pensioners to be helped more especially with their sassa money</t>
  </si>
  <si>
    <t>Very good and interesting subject. Makes sense.</t>
  </si>
  <si>
    <t>great survey i loved it more like this please</t>
  </si>
  <si>
    <t>Very nice and interesting and informative as well ! I learnt a lot and will support the necessary causes and adjust my lifestyle for future generations to enjoy the life I had</t>
  </si>
  <si>
    <t>Very interesting survey.</t>
  </si>
  <si>
    <t>Thank you. Very informative survey.</t>
  </si>
  <si>
    <t>The survey covers a serious problem and opens people's eyes. The whole world must work together on climate change.</t>
  </si>
  <si>
    <t>This plans can only work with a Goverment that is not corrupt and committed to do the right thing.</t>
  </si>
  <si>
    <t>All government must come to a conclusion to protect our planet</t>
  </si>
  <si>
    <t>climate change should be taken serious an rich countries are the biggest culprits</t>
  </si>
  <si>
    <t>good and comprehensive survey regarding the future and how climate change should be addressed. A LITTLE BIT TOO LONG</t>
  </si>
  <si>
    <t>Governments should work together globally to have a universal income incentive for low to no income households to combat climate change, and so introduce penalties to municipalities that are neglecting the environment, making it too expensive to live in such</t>
  </si>
  <si>
    <t>none it was things i do not think about so it opened my eyes to it</t>
  </si>
  <si>
    <t>Global warming affects the entire human race, and serious steps are required to correct the emissions that are ever increasing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</si>
</sst>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xr9:uid="{00000000-0011-0000-FFFF-FFFF00000000}">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C_field_SA1" connectionId="1" xr16:uid="{00000000-0016-0000-00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mment_field_SA2" connectionId="3" xr16:uid="{00000000-0016-0000-01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mment_field_SA3" connectionId="5"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omment_field_SA4" connectionId="7" xr16:uid="{00000000-0016-0000-03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mment_field_SA1" connectionId="2" xr16:uid="{00000000-0016-0000-04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mment_field_SA2" connectionId="4" xr16:uid="{00000000-0016-0000-05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mment_field_SA3" connectionId="6" xr16:uid="{00000000-0016-0000-06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mment_field_SA4" connectionId="8" xr16:uid="{00000000-0016-0000-0700-000007000000}"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H19"/>
  <sheetViews>
    <sheetView tabSelected="1" zoomScale="141" zoomScaleNormal="100" workbookViewId="0">
      <pane xSplit="1" topLeftCell="PB1" activePane="topRight" state="frozen"/>
      <selection pane="topRight" activeCell="PC1" sqref="PC1"/>
    </sheetView>
  </sheetViews>
  <sheetFormatPr baseColWidth="10" defaultColWidth="60.6640625" defaultRowHeight="15" x14ac:dyDescent="0.2"/>
  <cols>
    <col min="1" max="1" width="29" customWidth="1"/>
  </cols>
  <sheetData>
    <row r="1" spans="1:502" s="3" customFormat="1" ht="180" customHeight="1" x14ac:dyDescent="0.2">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85</v>
      </c>
      <c r="BM1" s="3" t="s">
        <v>86</v>
      </c>
      <c r="BN1" s="3" t="s">
        <v>87</v>
      </c>
      <c r="BO1" s="3" t="s">
        <v>88</v>
      </c>
      <c r="BP1" s="3" t="s">
        <v>89</v>
      </c>
      <c r="BQ1" s="3" t="s">
        <v>90</v>
      </c>
      <c r="BR1" s="3" t="s">
        <v>91</v>
      </c>
      <c r="BS1" s="3" t="s">
        <v>92</v>
      </c>
      <c r="BT1" s="3" t="s">
        <v>93</v>
      </c>
      <c r="BU1" s="3" t="s">
        <v>94</v>
      </c>
      <c r="BV1" s="3" t="s">
        <v>95</v>
      </c>
      <c r="BW1" s="3" t="s">
        <v>96</v>
      </c>
      <c r="BX1" s="3" t="s">
        <v>97</v>
      </c>
      <c r="BY1" s="3" t="s">
        <v>98</v>
      </c>
      <c r="BZ1" s="3" t="s">
        <v>99</v>
      </c>
      <c r="CA1" s="3" t="s">
        <v>100</v>
      </c>
      <c r="CB1" s="3" t="s">
        <v>101</v>
      </c>
      <c r="CC1" s="3" t="s">
        <v>102</v>
      </c>
      <c r="CD1" s="3" t="s">
        <v>103</v>
      </c>
      <c r="CE1" s="3" t="s">
        <v>104</v>
      </c>
      <c r="CF1" s="3" t="s">
        <v>105</v>
      </c>
      <c r="CG1" s="3" t="s">
        <v>106</v>
      </c>
      <c r="CH1" s="3" t="s">
        <v>107</v>
      </c>
      <c r="CI1" s="3" t="s">
        <v>108</v>
      </c>
      <c r="CJ1" s="3" t="s">
        <v>109</v>
      </c>
      <c r="CK1" s="3" t="s">
        <v>110</v>
      </c>
      <c r="CL1" s="3" t="s">
        <v>111</v>
      </c>
      <c r="CM1" s="3" t="s">
        <v>112</v>
      </c>
      <c r="CN1" s="3" t="s">
        <v>113</v>
      </c>
      <c r="CO1" s="3" t="s">
        <v>114</v>
      </c>
      <c r="CP1" s="3" t="s">
        <v>115</v>
      </c>
      <c r="CQ1" s="3" t="s">
        <v>116</v>
      </c>
      <c r="CR1" s="3" t="s">
        <v>117</v>
      </c>
      <c r="CS1" s="3" t="s">
        <v>118</v>
      </c>
      <c r="CT1" s="3" t="s">
        <v>119</v>
      </c>
      <c r="CU1" s="3" t="s">
        <v>120</v>
      </c>
      <c r="CV1" s="3" t="s">
        <v>121</v>
      </c>
      <c r="CW1" s="3" t="s">
        <v>122</v>
      </c>
      <c r="CX1" s="3" t="s">
        <v>123</v>
      </c>
      <c r="CY1" s="3" t="s">
        <v>124</v>
      </c>
      <c r="CZ1" s="3" t="s">
        <v>125</v>
      </c>
      <c r="DA1" s="3" t="s">
        <v>126</v>
      </c>
      <c r="DB1" s="3" t="s">
        <v>127</v>
      </c>
      <c r="DC1" s="3" t="s">
        <v>128</v>
      </c>
      <c r="DD1" s="3" t="s">
        <v>129</v>
      </c>
      <c r="DE1" s="3" t="s">
        <v>130</v>
      </c>
      <c r="DF1" s="3" t="s">
        <v>131</v>
      </c>
      <c r="DG1" s="3" t="s">
        <v>132</v>
      </c>
      <c r="DH1" s="3" t="s">
        <v>133</v>
      </c>
      <c r="DI1" s="3" t="s">
        <v>134</v>
      </c>
      <c r="DJ1" s="3" t="s">
        <v>135</v>
      </c>
      <c r="DK1" s="3" t="s">
        <v>136</v>
      </c>
      <c r="DL1" s="3" t="s">
        <v>137</v>
      </c>
      <c r="DM1" s="3" t="s">
        <v>138</v>
      </c>
      <c r="DN1" s="3" t="s">
        <v>139</v>
      </c>
      <c r="DO1" s="3" t="s">
        <v>140</v>
      </c>
      <c r="DP1" s="3" t="s">
        <v>141</v>
      </c>
      <c r="DQ1" s="3" t="s">
        <v>142</v>
      </c>
      <c r="DR1" s="3" t="s">
        <v>143</v>
      </c>
      <c r="DS1" s="3" t="s">
        <v>144</v>
      </c>
      <c r="DT1" s="3" t="s">
        <v>145</v>
      </c>
      <c r="DU1" s="3" t="s">
        <v>146</v>
      </c>
      <c r="DV1" s="3" t="s">
        <v>147</v>
      </c>
      <c r="DW1" s="3" t="s">
        <v>148</v>
      </c>
      <c r="DX1" s="3" t="s">
        <v>149</v>
      </c>
      <c r="DY1" s="3" t="s">
        <v>150</v>
      </c>
      <c r="DZ1" s="3" t="s">
        <v>151</v>
      </c>
      <c r="EA1" s="3" t="s">
        <v>152</v>
      </c>
      <c r="EB1" s="3" t="s">
        <v>153</v>
      </c>
      <c r="EC1" s="3" t="s">
        <v>154</v>
      </c>
      <c r="ED1" s="3" t="s">
        <v>155</v>
      </c>
      <c r="EE1" s="3" t="s">
        <v>156</v>
      </c>
      <c r="EF1" s="3" t="s">
        <v>157</v>
      </c>
      <c r="EG1" s="3" t="s">
        <v>158</v>
      </c>
      <c r="EH1" s="3" t="s">
        <v>159</v>
      </c>
      <c r="EI1" s="3" t="s">
        <v>160</v>
      </c>
      <c r="EJ1" s="3" t="s">
        <v>161</v>
      </c>
      <c r="EK1" s="3" t="s">
        <v>162</v>
      </c>
      <c r="EL1" s="3" t="s">
        <v>163</v>
      </c>
      <c r="EM1" s="3" t="s">
        <v>164</v>
      </c>
      <c r="EN1" s="3" t="s">
        <v>165</v>
      </c>
      <c r="EO1" s="3" t="s">
        <v>166</v>
      </c>
      <c r="EP1" s="3" t="s">
        <v>167</v>
      </c>
      <c r="EQ1" s="3" t="s">
        <v>168</v>
      </c>
      <c r="ER1" s="3" t="s">
        <v>169</v>
      </c>
      <c r="ES1" s="3" t="s">
        <v>170</v>
      </c>
      <c r="ET1" s="3" t="s">
        <v>171</v>
      </c>
      <c r="EU1" s="3" t="s">
        <v>172</v>
      </c>
      <c r="EV1" s="3" t="s">
        <v>173</v>
      </c>
      <c r="EW1" s="3" t="s">
        <v>174</v>
      </c>
      <c r="EX1" s="3" t="s">
        <v>175</v>
      </c>
      <c r="EY1" s="3" t="s">
        <v>176</v>
      </c>
      <c r="EZ1" s="3" t="s">
        <v>177</v>
      </c>
      <c r="FA1" s="3" t="s">
        <v>178</v>
      </c>
      <c r="FB1" s="3" t="s">
        <v>179</v>
      </c>
      <c r="FC1" s="3" t="s">
        <v>180</v>
      </c>
      <c r="FD1" s="3" t="s">
        <v>181</v>
      </c>
      <c r="FE1" s="3" t="s">
        <v>182</v>
      </c>
      <c r="FF1" s="3" t="s">
        <v>183</v>
      </c>
      <c r="FG1" s="3" t="s">
        <v>184</v>
      </c>
      <c r="FH1" s="3" t="s">
        <v>185</v>
      </c>
      <c r="FI1" s="3" t="s">
        <v>186</v>
      </c>
      <c r="FJ1" s="3" t="s">
        <v>187</v>
      </c>
      <c r="FK1" s="3" t="s">
        <v>188</v>
      </c>
      <c r="FL1" s="3" t="s">
        <v>189</v>
      </c>
      <c r="FM1" s="3" t="s">
        <v>190</v>
      </c>
      <c r="FN1" s="3" t="s">
        <v>191</v>
      </c>
      <c r="FO1" s="3" t="s">
        <v>192</v>
      </c>
      <c r="FP1" s="3" t="s">
        <v>193</v>
      </c>
      <c r="FQ1" s="3" t="s">
        <v>194</v>
      </c>
      <c r="FR1" s="3" t="s">
        <v>195</v>
      </c>
      <c r="FS1" s="3" t="s">
        <v>196</v>
      </c>
      <c r="FT1" s="3" t="s">
        <v>197</v>
      </c>
      <c r="FU1" s="3" t="s">
        <v>198</v>
      </c>
      <c r="FV1" s="3" t="s">
        <v>199</v>
      </c>
      <c r="FW1" s="3" t="s">
        <v>200</v>
      </c>
      <c r="FX1" s="3" t="s">
        <v>201</v>
      </c>
      <c r="FY1" s="3" t="s">
        <v>202</v>
      </c>
      <c r="FZ1" s="3" t="s">
        <v>203</v>
      </c>
      <c r="GA1" s="3" t="s">
        <v>204</v>
      </c>
      <c r="GB1" s="3" t="s">
        <v>205</v>
      </c>
      <c r="GC1" s="3" t="s">
        <v>206</v>
      </c>
      <c r="GD1" s="3" t="s">
        <v>207</v>
      </c>
      <c r="GE1" s="3" t="s">
        <v>208</v>
      </c>
      <c r="GF1" s="3" t="s">
        <v>209</v>
      </c>
      <c r="GG1" s="3" t="s">
        <v>210</v>
      </c>
      <c r="GH1" s="3" t="s">
        <v>211</v>
      </c>
      <c r="GI1" s="3" t="s">
        <v>212</v>
      </c>
      <c r="GJ1" s="3" t="s">
        <v>213</v>
      </c>
      <c r="GK1" s="3" t="s">
        <v>214</v>
      </c>
      <c r="GL1" s="3" t="s">
        <v>215</v>
      </c>
      <c r="GM1" s="3" t="s">
        <v>216</v>
      </c>
      <c r="GN1" s="3" t="s">
        <v>217</v>
      </c>
      <c r="GO1" s="3" t="s">
        <v>218</v>
      </c>
      <c r="GP1" s="3" t="s">
        <v>219</v>
      </c>
      <c r="GQ1" s="3" t="s">
        <v>220</v>
      </c>
      <c r="GR1" s="3" t="s">
        <v>221</v>
      </c>
      <c r="GS1" s="3" t="s">
        <v>222</v>
      </c>
      <c r="GT1" s="3" t="s">
        <v>223</v>
      </c>
      <c r="GU1" s="3" t="s">
        <v>224</v>
      </c>
      <c r="GV1" s="3" t="s">
        <v>225</v>
      </c>
      <c r="GW1" s="3" t="s">
        <v>226</v>
      </c>
      <c r="GX1" s="3" t="s">
        <v>227</v>
      </c>
      <c r="GY1" s="3" t="s">
        <v>228</v>
      </c>
      <c r="GZ1" s="3" t="s">
        <v>229</v>
      </c>
      <c r="HA1" s="3" t="s">
        <v>230</v>
      </c>
      <c r="HB1" s="3" t="s">
        <v>231</v>
      </c>
      <c r="HC1" s="3" t="s">
        <v>232</v>
      </c>
      <c r="HD1" s="3" t="s">
        <v>233</v>
      </c>
      <c r="HE1" s="3" t="s">
        <v>234</v>
      </c>
      <c r="HF1" s="3" t="s">
        <v>235</v>
      </c>
      <c r="HG1" s="3" t="s">
        <v>236</v>
      </c>
      <c r="HH1" s="3" t="s">
        <v>237</v>
      </c>
      <c r="HI1" s="3" t="s">
        <v>238</v>
      </c>
      <c r="HJ1" s="3" t="s">
        <v>239</v>
      </c>
      <c r="HK1" s="3" t="s">
        <v>240</v>
      </c>
      <c r="HL1" s="3" t="s">
        <v>241</v>
      </c>
      <c r="HM1" s="3" t="s">
        <v>242</v>
      </c>
      <c r="HN1" s="3" t="s">
        <v>243</v>
      </c>
      <c r="HO1" s="3" t="s">
        <v>244</v>
      </c>
      <c r="HP1" s="3" t="s">
        <v>245</v>
      </c>
      <c r="HQ1" s="3" t="s">
        <v>246</v>
      </c>
      <c r="HR1" s="3" t="s">
        <v>247</v>
      </c>
      <c r="HS1" s="3" t="s">
        <v>248</v>
      </c>
      <c r="HT1" s="3" t="s">
        <v>249</v>
      </c>
      <c r="HU1" s="3" t="s">
        <v>250</v>
      </c>
      <c r="HV1" s="3" t="s">
        <v>251</v>
      </c>
      <c r="HW1" s="3" t="s">
        <v>252</v>
      </c>
      <c r="HX1" s="3" t="s">
        <v>253</v>
      </c>
      <c r="HY1" s="3" t="s">
        <v>254</v>
      </c>
      <c r="HZ1" s="3" t="s">
        <v>255</v>
      </c>
      <c r="IA1" s="3" t="s">
        <v>256</v>
      </c>
      <c r="IB1" s="3" t="s">
        <v>257</v>
      </c>
      <c r="IC1" s="3" t="s">
        <v>258</v>
      </c>
      <c r="ID1" s="3" t="s">
        <v>259</v>
      </c>
      <c r="IE1" s="3" t="s">
        <v>260</v>
      </c>
      <c r="IF1" s="3" t="s">
        <v>261</v>
      </c>
      <c r="IG1" s="3" t="s">
        <v>262</v>
      </c>
      <c r="IH1" s="3" t="s">
        <v>263</v>
      </c>
      <c r="II1" s="3" t="s">
        <v>264</v>
      </c>
      <c r="IJ1" s="3" t="s">
        <v>265</v>
      </c>
      <c r="IK1" s="3" t="s">
        <v>266</v>
      </c>
      <c r="IL1" s="3" t="s">
        <v>267</v>
      </c>
      <c r="IM1" s="3" t="s">
        <v>268</v>
      </c>
      <c r="IN1" s="3" t="s">
        <v>269</v>
      </c>
      <c r="IO1" s="3" t="s">
        <v>270</v>
      </c>
      <c r="IP1" s="3" t="s">
        <v>271</v>
      </c>
      <c r="IQ1" s="3" t="s">
        <v>272</v>
      </c>
      <c r="IR1" s="3" t="s">
        <v>273</v>
      </c>
      <c r="IS1" s="3" t="s">
        <v>274</v>
      </c>
      <c r="IT1" s="3" t="s">
        <v>275</v>
      </c>
      <c r="IU1" s="3" t="s">
        <v>276</v>
      </c>
      <c r="IV1" s="3" t="s">
        <v>277</v>
      </c>
      <c r="IW1" s="3" t="s">
        <v>278</v>
      </c>
      <c r="IX1" s="3" t="s">
        <v>279</v>
      </c>
      <c r="IY1" s="3" t="s">
        <v>280</v>
      </c>
      <c r="IZ1" s="3" t="s">
        <v>281</v>
      </c>
      <c r="JA1" s="3" t="s">
        <v>282</v>
      </c>
      <c r="JB1" s="3" t="s">
        <v>283</v>
      </c>
      <c r="JC1" s="3" t="s">
        <v>284</v>
      </c>
      <c r="JD1" s="3" t="s">
        <v>285</v>
      </c>
      <c r="JE1" s="3" t="s">
        <v>286</v>
      </c>
      <c r="JF1" s="3" t="s">
        <v>287</v>
      </c>
      <c r="JG1" s="3" t="s">
        <v>288</v>
      </c>
      <c r="JH1" s="3" t="s">
        <v>289</v>
      </c>
      <c r="JI1" s="3" t="s">
        <v>290</v>
      </c>
      <c r="JJ1" s="3" t="s">
        <v>291</v>
      </c>
      <c r="JK1" s="3" t="s">
        <v>292</v>
      </c>
      <c r="JL1" s="3" t="s">
        <v>293</v>
      </c>
      <c r="JM1" s="3" t="s">
        <v>294</v>
      </c>
      <c r="JN1" s="3" t="s">
        <v>295</v>
      </c>
      <c r="JO1" s="3" t="s">
        <v>296</v>
      </c>
      <c r="JP1" s="3" t="s">
        <v>297</v>
      </c>
      <c r="JQ1" s="3" t="s">
        <v>298</v>
      </c>
      <c r="JR1" s="3" t="s">
        <v>299</v>
      </c>
      <c r="JS1" s="3" t="s">
        <v>300</v>
      </c>
      <c r="JT1" s="3" t="s">
        <v>301</v>
      </c>
      <c r="JU1" s="3" t="s">
        <v>302</v>
      </c>
      <c r="JV1" s="3" t="s">
        <v>303</v>
      </c>
      <c r="JW1" s="3" t="s">
        <v>304</v>
      </c>
      <c r="JX1" s="3" t="s">
        <v>305</v>
      </c>
      <c r="JY1" s="3" t="s">
        <v>306</v>
      </c>
      <c r="JZ1" s="3" t="s">
        <v>307</v>
      </c>
      <c r="KA1" s="3" t="s">
        <v>308</v>
      </c>
      <c r="KB1" s="3" t="s">
        <v>309</v>
      </c>
      <c r="KC1" s="3" t="s">
        <v>310</v>
      </c>
      <c r="KD1" s="3" t="s">
        <v>311</v>
      </c>
      <c r="KE1" s="3" t="s">
        <v>312</v>
      </c>
      <c r="KF1" s="3" t="s">
        <v>313</v>
      </c>
      <c r="KG1" s="3" t="s">
        <v>314</v>
      </c>
      <c r="KH1" s="3" t="s">
        <v>315</v>
      </c>
      <c r="KI1" s="3" t="s">
        <v>316</v>
      </c>
      <c r="KJ1" s="3" t="s">
        <v>317</v>
      </c>
      <c r="KK1" s="3" t="s">
        <v>318</v>
      </c>
      <c r="KL1" s="3" t="s">
        <v>319</v>
      </c>
      <c r="KM1" s="3" t="s">
        <v>320</v>
      </c>
      <c r="KN1" s="3" t="s">
        <v>321</v>
      </c>
      <c r="KO1" s="3" t="s">
        <v>322</v>
      </c>
      <c r="KP1" s="3" t="s">
        <v>323</v>
      </c>
      <c r="KQ1" s="3" t="s">
        <v>324</v>
      </c>
      <c r="KR1" s="3" t="s">
        <v>325</v>
      </c>
      <c r="KS1" s="3" t="s">
        <v>326</v>
      </c>
      <c r="KT1" s="3" t="s">
        <v>327</v>
      </c>
      <c r="KU1" s="3" t="s">
        <v>328</v>
      </c>
      <c r="KV1" s="3" t="s">
        <v>329</v>
      </c>
      <c r="KW1" s="3" t="s">
        <v>330</v>
      </c>
      <c r="KX1" s="3" t="s">
        <v>331</v>
      </c>
      <c r="KY1" s="3" t="s">
        <v>332</v>
      </c>
      <c r="KZ1" s="3" t="s">
        <v>333</v>
      </c>
      <c r="LA1" s="3" t="s">
        <v>334</v>
      </c>
      <c r="LB1" s="3" t="s">
        <v>306</v>
      </c>
      <c r="LC1" s="3" t="s">
        <v>335</v>
      </c>
      <c r="LD1" s="3" t="s">
        <v>336</v>
      </c>
      <c r="LE1" s="3" t="s">
        <v>337</v>
      </c>
      <c r="LF1" s="3" t="s">
        <v>338</v>
      </c>
      <c r="LG1" s="3" t="s">
        <v>339</v>
      </c>
      <c r="LH1" s="3" t="s">
        <v>340</v>
      </c>
      <c r="LI1" s="3" t="s">
        <v>341</v>
      </c>
      <c r="LJ1" s="3" t="s">
        <v>342</v>
      </c>
      <c r="LK1" s="3" t="s">
        <v>343</v>
      </c>
      <c r="LL1" s="3" t="s">
        <v>306</v>
      </c>
      <c r="LM1" s="3" t="s">
        <v>344</v>
      </c>
      <c r="LN1" s="3" t="s">
        <v>345</v>
      </c>
      <c r="LO1" s="3" t="s">
        <v>346</v>
      </c>
      <c r="LP1" s="3" t="s">
        <v>347</v>
      </c>
      <c r="LQ1" s="3" t="s">
        <v>348</v>
      </c>
      <c r="LR1" s="3" t="s">
        <v>349</v>
      </c>
      <c r="LS1" s="3" t="s">
        <v>350</v>
      </c>
      <c r="LT1" s="3" t="s">
        <v>351</v>
      </c>
      <c r="LU1" s="3" t="s">
        <v>352</v>
      </c>
      <c r="LV1" s="3" t="s">
        <v>353</v>
      </c>
      <c r="LW1" s="3" t="s">
        <v>354</v>
      </c>
      <c r="LX1" s="3" t="s">
        <v>355</v>
      </c>
      <c r="LY1" s="3" t="s">
        <v>356</v>
      </c>
      <c r="LZ1" s="3" t="s">
        <v>357</v>
      </c>
      <c r="MA1" s="3" t="s">
        <v>358</v>
      </c>
      <c r="MB1" s="3" t="s">
        <v>359</v>
      </c>
      <c r="MC1" s="3" t="s">
        <v>360</v>
      </c>
      <c r="MD1" s="3" t="s">
        <v>306</v>
      </c>
      <c r="ME1" s="3" t="s">
        <v>361</v>
      </c>
      <c r="MF1" s="3" t="s">
        <v>362</v>
      </c>
      <c r="MG1" s="3" t="s">
        <v>363</v>
      </c>
      <c r="MH1" s="3" t="s">
        <v>364</v>
      </c>
      <c r="MI1" s="3" t="s">
        <v>365</v>
      </c>
      <c r="MJ1" s="3" t="s">
        <v>366</v>
      </c>
      <c r="MK1" s="3" t="s">
        <v>367</v>
      </c>
      <c r="ML1" s="3" t="s">
        <v>368</v>
      </c>
      <c r="MM1" s="3" t="s">
        <v>369</v>
      </c>
      <c r="MN1" s="3" t="s">
        <v>370</v>
      </c>
      <c r="MO1" s="3" t="s">
        <v>371</v>
      </c>
      <c r="MP1" s="3" t="s">
        <v>372</v>
      </c>
      <c r="MQ1" s="3" t="s">
        <v>373</v>
      </c>
      <c r="MR1" s="3" t="s">
        <v>374</v>
      </c>
      <c r="MS1" s="3" t="s">
        <v>375</v>
      </c>
      <c r="MT1" s="3" t="s">
        <v>376</v>
      </c>
      <c r="MU1" s="3" t="s">
        <v>377</v>
      </c>
      <c r="MV1" s="3" t="s">
        <v>378</v>
      </c>
      <c r="MW1" s="3" t="s">
        <v>379</v>
      </c>
      <c r="MX1" s="3" t="s">
        <v>380</v>
      </c>
      <c r="MY1" s="3" t="s">
        <v>381</v>
      </c>
      <c r="MZ1" s="3" t="s">
        <v>382</v>
      </c>
      <c r="NA1" s="3" t="s">
        <v>383</v>
      </c>
      <c r="NB1" s="3" t="s">
        <v>384</v>
      </c>
      <c r="NC1" s="3" t="s">
        <v>385</v>
      </c>
      <c r="ND1" s="3" t="s">
        <v>386</v>
      </c>
      <c r="NE1" s="3" t="s">
        <v>387</v>
      </c>
      <c r="NF1" s="3" t="s">
        <v>388</v>
      </c>
      <c r="NG1" s="3" t="s">
        <v>389</v>
      </c>
      <c r="NH1" s="3" t="s">
        <v>390</v>
      </c>
      <c r="NI1" s="3" t="s">
        <v>391</v>
      </c>
      <c r="NJ1" s="3" t="s">
        <v>392</v>
      </c>
      <c r="NK1" s="3" t="s">
        <v>393</v>
      </c>
      <c r="NL1" s="3" t="s">
        <v>394</v>
      </c>
      <c r="NM1" s="3" t="s">
        <v>395</v>
      </c>
      <c r="NN1" s="3" t="s">
        <v>396</v>
      </c>
      <c r="NO1" s="3" t="s">
        <v>397</v>
      </c>
      <c r="NP1" s="3" t="s">
        <v>398</v>
      </c>
      <c r="NQ1" s="3" t="s">
        <v>399</v>
      </c>
      <c r="NR1" s="3" t="s">
        <v>400</v>
      </c>
      <c r="NS1" s="3" t="s">
        <v>401</v>
      </c>
      <c r="NT1" s="3" t="s">
        <v>402</v>
      </c>
      <c r="NU1" s="3" t="s">
        <v>403</v>
      </c>
      <c r="NV1" s="3" t="s">
        <v>404</v>
      </c>
      <c r="NW1" s="3" t="s">
        <v>405</v>
      </c>
      <c r="NX1" s="3" t="s">
        <v>406</v>
      </c>
      <c r="NY1" s="3" t="s">
        <v>407</v>
      </c>
      <c r="NZ1" s="3" t="s">
        <v>408</v>
      </c>
      <c r="OA1" s="3" t="s">
        <v>409</v>
      </c>
      <c r="OB1" s="3" t="s">
        <v>410</v>
      </c>
      <c r="OC1" s="3" t="s">
        <v>411</v>
      </c>
      <c r="OD1" s="3" t="s">
        <v>412</v>
      </c>
      <c r="OE1" s="3" t="s">
        <v>413</v>
      </c>
      <c r="OF1" s="3" t="s">
        <v>414</v>
      </c>
      <c r="OG1" s="3" t="s">
        <v>415</v>
      </c>
      <c r="OH1" s="3" t="s">
        <v>416</v>
      </c>
      <c r="OI1" s="3" t="s">
        <v>417</v>
      </c>
      <c r="OJ1" s="3" t="s">
        <v>418</v>
      </c>
      <c r="OK1" s="3" t="s">
        <v>419</v>
      </c>
      <c r="OL1" s="3" t="s">
        <v>420</v>
      </c>
      <c r="OM1" s="3" t="s">
        <v>421</v>
      </c>
      <c r="ON1" s="3" t="s">
        <v>422</v>
      </c>
      <c r="OO1" s="3" t="s">
        <v>423</v>
      </c>
      <c r="OP1" s="3" t="s">
        <v>424</v>
      </c>
      <c r="OQ1" s="3" t="s">
        <v>425</v>
      </c>
      <c r="OR1" s="3" t="s">
        <v>426</v>
      </c>
      <c r="OS1" s="3" t="s">
        <v>427</v>
      </c>
      <c r="OT1" s="3" t="s">
        <v>428</v>
      </c>
      <c r="OU1" s="3" t="s">
        <v>429</v>
      </c>
      <c r="OV1" s="3" t="s">
        <v>430</v>
      </c>
      <c r="OW1" s="3" t="s">
        <v>431</v>
      </c>
      <c r="OX1" s="3" t="s">
        <v>432</v>
      </c>
      <c r="OY1" s="3" t="s">
        <v>433</v>
      </c>
      <c r="OZ1" s="3" t="s">
        <v>434</v>
      </c>
      <c r="PA1" s="3" t="s">
        <v>435</v>
      </c>
      <c r="PB1" s="3" t="s">
        <v>436</v>
      </c>
      <c r="PC1" s="3" t="s">
        <v>437</v>
      </c>
      <c r="PD1" s="3" t="s">
        <v>306</v>
      </c>
      <c r="PE1" s="3" t="s">
        <v>306</v>
      </c>
      <c r="PF1" s="3" t="s">
        <v>306</v>
      </c>
      <c r="PG1" s="3" t="s">
        <v>306</v>
      </c>
      <c r="PH1" s="3" t="s">
        <v>306</v>
      </c>
      <c r="PI1" s="3" t="s">
        <v>306</v>
      </c>
      <c r="PJ1" s="3" t="s">
        <v>306</v>
      </c>
      <c r="PK1" s="3" t="s">
        <v>306</v>
      </c>
      <c r="PL1" s="3" t="s">
        <v>306</v>
      </c>
      <c r="PM1" s="3" t="s">
        <v>306</v>
      </c>
      <c r="PN1" s="3" t="s">
        <v>306</v>
      </c>
      <c r="PO1" s="3" t="s">
        <v>306</v>
      </c>
      <c r="PP1" s="3" t="s">
        <v>306</v>
      </c>
      <c r="PQ1" s="3" t="s">
        <v>306</v>
      </c>
      <c r="PR1" s="3" t="s">
        <v>306</v>
      </c>
      <c r="PS1" s="3" t="s">
        <v>306</v>
      </c>
      <c r="PT1" s="3" t="s">
        <v>306</v>
      </c>
      <c r="PU1" s="3" t="s">
        <v>306</v>
      </c>
      <c r="PV1" s="3" t="s">
        <v>306</v>
      </c>
      <c r="PW1" s="3" t="s">
        <v>306</v>
      </c>
      <c r="PX1" s="3" t="s">
        <v>306</v>
      </c>
      <c r="PY1" s="3" t="s">
        <v>306</v>
      </c>
      <c r="PZ1" s="3" t="s">
        <v>306</v>
      </c>
      <c r="QA1" s="3" t="s">
        <v>306</v>
      </c>
      <c r="QB1" s="3" t="s">
        <v>306</v>
      </c>
      <c r="QC1" s="3" t="s">
        <v>306</v>
      </c>
      <c r="QD1" s="3" t="s">
        <v>306</v>
      </c>
      <c r="QE1" s="3" t="s">
        <v>306</v>
      </c>
      <c r="QF1" s="3" t="s">
        <v>306</v>
      </c>
      <c r="QG1" s="3" t="s">
        <v>306</v>
      </c>
      <c r="QH1" s="3" t="s">
        <v>306</v>
      </c>
      <c r="QI1" s="3" t="s">
        <v>306</v>
      </c>
      <c r="QJ1" s="3" t="s">
        <v>306</v>
      </c>
      <c r="QK1" s="3" t="s">
        <v>306</v>
      </c>
      <c r="QL1" s="3" t="s">
        <v>306</v>
      </c>
      <c r="QM1" s="3" t="s">
        <v>306</v>
      </c>
      <c r="QN1" s="3" t="s">
        <v>306</v>
      </c>
      <c r="QO1" s="3" t="s">
        <v>306</v>
      </c>
      <c r="QP1" s="3" t="s">
        <v>306</v>
      </c>
      <c r="QQ1" s="3" t="s">
        <v>306</v>
      </c>
      <c r="QR1" s="3" t="s">
        <v>306</v>
      </c>
      <c r="QS1" s="3" t="s">
        <v>306</v>
      </c>
      <c r="QT1" s="3" t="s">
        <v>306</v>
      </c>
      <c r="QU1" s="3" t="s">
        <v>306</v>
      </c>
      <c r="QV1" s="3" t="s">
        <v>306</v>
      </c>
      <c r="QW1" s="3" t="s">
        <v>306</v>
      </c>
      <c r="QX1" s="3" t="s">
        <v>306</v>
      </c>
      <c r="QY1" s="3" t="s">
        <v>306</v>
      </c>
      <c r="QZ1" s="3" t="s">
        <v>306</v>
      </c>
      <c r="RA1" s="3" t="s">
        <v>306</v>
      </c>
      <c r="RB1" s="3" t="s">
        <v>306</v>
      </c>
      <c r="RC1" s="3" t="s">
        <v>306</v>
      </c>
      <c r="RD1" s="3" t="s">
        <v>306</v>
      </c>
      <c r="RE1" s="3" t="s">
        <v>306</v>
      </c>
      <c r="RF1" s="3" t="s">
        <v>306</v>
      </c>
      <c r="RG1" s="3" t="s">
        <v>306</v>
      </c>
      <c r="RH1" s="3" t="s">
        <v>306</v>
      </c>
      <c r="RI1" s="3" t="s">
        <v>306</v>
      </c>
      <c r="RJ1" s="3" t="s">
        <v>306</v>
      </c>
      <c r="RK1" s="3" t="s">
        <v>306</v>
      </c>
      <c r="RL1" s="3" t="s">
        <v>306</v>
      </c>
      <c r="RM1" s="3" t="s">
        <v>306</v>
      </c>
      <c r="RN1" s="3" t="s">
        <v>306</v>
      </c>
      <c r="RO1" s="3" t="s">
        <v>306</v>
      </c>
      <c r="RP1" s="3" t="s">
        <v>306</v>
      </c>
      <c r="RQ1" s="3" t="s">
        <v>306</v>
      </c>
      <c r="RR1" s="3" t="s">
        <v>306</v>
      </c>
      <c r="RS1" s="3" t="s">
        <v>306</v>
      </c>
      <c r="RT1" s="3" t="s">
        <v>306</v>
      </c>
      <c r="RU1" s="3" t="s">
        <v>306</v>
      </c>
      <c r="RV1" s="3" t="s">
        <v>306</v>
      </c>
      <c r="RW1" s="3" t="s">
        <v>306</v>
      </c>
      <c r="RX1" s="3" t="s">
        <v>306</v>
      </c>
      <c r="RY1" s="3" t="s">
        <v>306</v>
      </c>
      <c r="RZ1" s="3" t="s">
        <v>306</v>
      </c>
      <c r="SA1" s="3" t="s">
        <v>306</v>
      </c>
      <c r="SB1" s="3" t="s">
        <v>306</v>
      </c>
      <c r="SC1" s="3" t="s">
        <v>306</v>
      </c>
      <c r="SD1" s="3" t="s">
        <v>306</v>
      </c>
      <c r="SE1" s="3" t="s">
        <v>306</v>
      </c>
      <c r="SF1" s="3" t="s">
        <v>306</v>
      </c>
      <c r="SG1" s="3" t="s">
        <v>306</v>
      </c>
      <c r="SH1" s="3" t="s">
        <v>306</v>
      </c>
    </row>
    <row r="2" spans="1:502" x14ac:dyDescent="0.2">
      <c r="A2" t="s">
        <v>1</v>
      </c>
      <c r="C2">
        <v>1</v>
      </c>
      <c r="D2">
        <v>1</v>
      </c>
      <c r="E2">
        <v>1</v>
      </c>
      <c r="F2">
        <v>1</v>
      </c>
      <c r="G2">
        <v>1</v>
      </c>
      <c r="H2">
        <v>1</v>
      </c>
      <c r="I2">
        <v>1</v>
      </c>
      <c r="J2">
        <v>1</v>
      </c>
      <c r="K2">
        <v>1</v>
      </c>
      <c r="L2">
        <v>1</v>
      </c>
      <c r="M2">
        <v>1</v>
      </c>
      <c r="N2">
        <v>1</v>
      </c>
      <c r="O2">
        <v>1</v>
      </c>
      <c r="P2">
        <v>1</v>
      </c>
      <c r="Q2">
        <v>1</v>
      </c>
      <c r="R2">
        <v>1</v>
      </c>
      <c r="S2">
        <v>1</v>
      </c>
      <c r="T2">
        <v>1</v>
      </c>
      <c r="U2">
        <v>1</v>
      </c>
      <c r="V2">
        <v>1</v>
      </c>
      <c r="W2">
        <v>1</v>
      </c>
      <c r="X2">
        <v>1</v>
      </c>
      <c r="Z2">
        <v>1</v>
      </c>
      <c r="AB2">
        <v>1</v>
      </c>
      <c r="AC2">
        <v>1</v>
      </c>
      <c r="AD2">
        <v>1</v>
      </c>
      <c r="AE2">
        <v>1</v>
      </c>
      <c r="AF2">
        <v>1</v>
      </c>
      <c r="AG2">
        <v>1</v>
      </c>
      <c r="AH2">
        <v>1</v>
      </c>
      <c r="AI2">
        <v>1</v>
      </c>
      <c r="AJ2">
        <v>1</v>
      </c>
      <c r="AK2">
        <v>1</v>
      </c>
      <c r="AL2">
        <v>1</v>
      </c>
      <c r="AM2">
        <v>1</v>
      </c>
      <c r="AN2">
        <v>1</v>
      </c>
      <c r="AO2">
        <v>1</v>
      </c>
      <c r="AP2">
        <v>1</v>
      </c>
      <c r="AQ2">
        <v>1</v>
      </c>
      <c r="AR2">
        <v>1</v>
      </c>
      <c r="AS2">
        <v>1</v>
      </c>
      <c r="AT2">
        <v>1</v>
      </c>
      <c r="AU2">
        <v>1</v>
      </c>
      <c r="AV2">
        <v>1</v>
      </c>
      <c r="AX2">
        <v>1</v>
      </c>
      <c r="AY2">
        <v>1</v>
      </c>
      <c r="AZ2">
        <v>1</v>
      </c>
      <c r="BA2">
        <v>1</v>
      </c>
      <c r="BB2">
        <v>1</v>
      </c>
      <c r="BC2">
        <v>1</v>
      </c>
      <c r="BD2">
        <v>1</v>
      </c>
      <c r="BE2">
        <v>1</v>
      </c>
      <c r="BF2">
        <v>1</v>
      </c>
      <c r="BG2">
        <v>1</v>
      </c>
      <c r="BH2">
        <v>1</v>
      </c>
      <c r="BI2">
        <v>1</v>
      </c>
      <c r="BJ2">
        <v>1</v>
      </c>
      <c r="BK2">
        <v>1</v>
      </c>
      <c r="BL2">
        <v>1</v>
      </c>
      <c r="BM2">
        <v>1</v>
      </c>
      <c r="BN2">
        <v>1</v>
      </c>
      <c r="BP2">
        <v>1</v>
      </c>
      <c r="BR2">
        <v>1</v>
      </c>
      <c r="BS2">
        <v>1</v>
      </c>
      <c r="BT2">
        <v>1</v>
      </c>
      <c r="BU2">
        <v>1</v>
      </c>
      <c r="BV2">
        <v>1</v>
      </c>
      <c r="BW2">
        <v>1</v>
      </c>
      <c r="BX2">
        <v>1</v>
      </c>
      <c r="BY2">
        <v>1</v>
      </c>
      <c r="BZ2">
        <v>1</v>
      </c>
      <c r="CA2">
        <v>1</v>
      </c>
      <c r="CB2">
        <v>1</v>
      </c>
      <c r="CC2">
        <v>1</v>
      </c>
      <c r="CD2">
        <v>1</v>
      </c>
      <c r="CF2">
        <v>1</v>
      </c>
      <c r="CG2">
        <v>1</v>
      </c>
      <c r="CH2">
        <v>1</v>
      </c>
      <c r="CI2">
        <v>1</v>
      </c>
      <c r="CJ2">
        <v>1</v>
      </c>
      <c r="CK2">
        <v>1</v>
      </c>
      <c r="CL2">
        <v>1</v>
      </c>
      <c r="CM2">
        <v>1</v>
      </c>
      <c r="CN2">
        <v>1</v>
      </c>
      <c r="CO2">
        <v>1</v>
      </c>
      <c r="CP2">
        <v>1</v>
      </c>
      <c r="CQ2">
        <v>1</v>
      </c>
      <c r="CS2">
        <v>1</v>
      </c>
      <c r="CT2">
        <v>1</v>
      </c>
      <c r="CU2">
        <v>1</v>
      </c>
      <c r="CV2">
        <v>1</v>
      </c>
      <c r="CW2">
        <v>1</v>
      </c>
      <c r="CX2">
        <v>1</v>
      </c>
      <c r="CY2">
        <v>1</v>
      </c>
      <c r="CZ2">
        <v>1</v>
      </c>
      <c r="DB2">
        <v>1</v>
      </c>
      <c r="DC2">
        <v>1</v>
      </c>
      <c r="DD2">
        <v>1</v>
      </c>
      <c r="DE2">
        <v>1</v>
      </c>
      <c r="DF2">
        <v>1</v>
      </c>
      <c r="DH2">
        <v>1</v>
      </c>
      <c r="DI2">
        <v>1</v>
      </c>
      <c r="DJ2">
        <v>1</v>
      </c>
      <c r="DK2">
        <v>1</v>
      </c>
      <c r="DL2">
        <v>1</v>
      </c>
      <c r="DM2">
        <v>1</v>
      </c>
      <c r="DN2">
        <v>1</v>
      </c>
      <c r="DO2">
        <v>1</v>
      </c>
      <c r="DP2">
        <v>1</v>
      </c>
      <c r="DQ2">
        <v>1</v>
      </c>
      <c r="DR2">
        <v>1</v>
      </c>
      <c r="DS2">
        <v>1</v>
      </c>
      <c r="DT2">
        <v>1</v>
      </c>
      <c r="DU2">
        <v>1</v>
      </c>
      <c r="DV2">
        <v>1</v>
      </c>
      <c r="DW2">
        <v>1</v>
      </c>
      <c r="DX2">
        <v>1</v>
      </c>
      <c r="DY2">
        <v>1</v>
      </c>
      <c r="DZ2">
        <v>1</v>
      </c>
      <c r="EA2">
        <v>1</v>
      </c>
      <c r="EB2">
        <v>1</v>
      </c>
      <c r="EC2">
        <v>1</v>
      </c>
      <c r="ED2">
        <v>1</v>
      </c>
      <c r="EE2">
        <v>1</v>
      </c>
      <c r="EF2">
        <v>1</v>
      </c>
      <c r="EG2">
        <v>1</v>
      </c>
      <c r="EH2">
        <v>1</v>
      </c>
      <c r="EI2">
        <v>1</v>
      </c>
      <c r="EJ2">
        <v>1</v>
      </c>
      <c r="EK2">
        <v>1</v>
      </c>
      <c r="EM2">
        <v>1</v>
      </c>
      <c r="EN2">
        <v>1</v>
      </c>
      <c r="EO2">
        <v>1</v>
      </c>
      <c r="EP2">
        <v>1</v>
      </c>
      <c r="EQ2">
        <v>1</v>
      </c>
      <c r="ER2">
        <v>1</v>
      </c>
      <c r="ES2">
        <v>1</v>
      </c>
      <c r="ET2">
        <v>1</v>
      </c>
      <c r="EU2">
        <v>1</v>
      </c>
      <c r="EV2">
        <v>1</v>
      </c>
      <c r="EW2">
        <v>1</v>
      </c>
      <c r="EX2">
        <v>1</v>
      </c>
      <c r="EY2">
        <v>1</v>
      </c>
      <c r="EZ2">
        <v>1</v>
      </c>
      <c r="FB2">
        <v>1</v>
      </c>
      <c r="FC2">
        <v>1</v>
      </c>
      <c r="FD2">
        <v>1</v>
      </c>
      <c r="FE2">
        <v>1</v>
      </c>
      <c r="FF2">
        <v>1</v>
      </c>
      <c r="FG2">
        <v>1</v>
      </c>
      <c r="FH2">
        <v>1</v>
      </c>
      <c r="FI2">
        <v>1</v>
      </c>
      <c r="FJ2">
        <v>1</v>
      </c>
      <c r="FK2">
        <v>1</v>
      </c>
      <c r="FL2">
        <v>1</v>
      </c>
      <c r="FM2">
        <v>1</v>
      </c>
      <c r="FN2">
        <v>1</v>
      </c>
      <c r="FO2">
        <v>1</v>
      </c>
      <c r="FP2">
        <v>1</v>
      </c>
      <c r="FQ2">
        <v>1</v>
      </c>
      <c r="FS2">
        <v>1</v>
      </c>
      <c r="FT2">
        <v>1</v>
      </c>
      <c r="FU2">
        <v>1</v>
      </c>
      <c r="FV2">
        <v>1</v>
      </c>
      <c r="FW2">
        <v>1</v>
      </c>
      <c r="FY2">
        <v>1</v>
      </c>
      <c r="FZ2">
        <v>1</v>
      </c>
      <c r="GA2">
        <v>1</v>
      </c>
      <c r="GB2">
        <v>1</v>
      </c>
      <c r="GC2">
        <v>1</v>
      </c>
      <c r="GD2">
        <v>1</v>
      </c>
      <c r="GE2">
        <v>1</v>
      </c>
      <c r="GF2">
        <v>1</v>
      </c>
      <c r="GG2">
        <v>1</v>
      </c>
      <c r="GI2">
        <v>1</v>
      </c>
      <c r="GJ2">
        <v>1</v>
      </c>
      <c r="GL2">
        <v>1</v>
      </c>
      <c r="GM2">
        <v>1</v>
      </c>
      <c r="GN2">
        <v>1</v>
      </c>
      <c r="GO2">
        <v>1</v>
      </c>
      <c r="GQ2">
        <v>1</v>
      </c>
      <c r="GR2">
        <v>1</v>
      </c>
      <c r="GS2">
        <v>1</v>
      </c>
      <c r="GT2">
        <v>1</v>
      </c>
      <c r="GU2">
        <v>1</v>
      </c>
      <c r="GV2">
        <v>1</v>
      </c>
      <c r="GW2">
        <v>1</v>
      </c>
      <c r="GX2">
        <v>1</v>
      </c>
      <c r="GY2">
        <v>1</v>
      </c>
      <c r="GZ2">
        <v>1</v>
      </c>
      <c r="HA2">
        <v>1</v>
      </c>
      <c r="HB2">
        <v>1</v>
      </c>
      <c r="HC2">
        <v>1</v>
      </c>
      <c r="HD2">
        <v>1</v>
      </c>
      <c r="HE2">
        <v>1</v>
      </c>
      <c r="HF2">
        <v>1</v>
      </c>
      <c r="HG2">
        <v>1</v>
      </c>
      <c r="HH2">
        <v>1</v>
      </c>
      <c r="HI2">
        <v>1</v>
      </c>
      <c r="HJ2">
        <v>1</v>
      </c>
      <c r="HK2">
        <v>1</v>
      </c>
      <c r="HL2">
        <v>1</v>
      </c>
      <c r="HM2">
        <v>1</v>
      </c>
      <c r="HN2">
        <v>1</v>
      </c>
      <c r="HO2">
        <v>1</v>
      </c>
      <c r="HP2">
        <v>1</v>
      </c>
      <c r="HQ2">
        <v>1</v>
      </c>
      <c r="HR2">
        <v>1</v>
      </c>
      <c r="HS2">
        <v>1</v>
      </c>
      <c r="HT2">
        <v>1</v>
      </c>
      <c r="HU2">
        <v>1</v>
      </c>
      <c r="HV2">
        <v>1</v>
      </c>
      <c r="HW2">
        <v>1</v>
      </c>
      <c r="HX2">
        <v>1</v>
      </c>
      <c r="HZ2">
        <v>1</v>
      </c>
      <c r="IA2">
        <v>1</v>
      </c>
      <c r="IB2">
        <v>1</v>
      </c>
      <c r="IC2">
        <v>1</v>
      </c>
      <c r="ID2">
        <v>1</v>
      </c>
      <c r="IE2">
        <v>1</v>
      </c>
      <c r="IF2">
        <v>1</v>
      </c>
      <c r="IG2">
        <v>1</v>
      </c>
      <c r="IH2">
        <v>1</v>
      </c>
      <c r="II2">
        <v>1</v>
      </c>
      <c r="IJ2">
        <v>1</v>
      </c>
      <c r="IK2">
        <v>1</v>
      </c>
      <c r="IL2">
        <v>1</v>
      </c>
      <c r="IM2">
        <v>1</v>
      </c>
      <c r="IN2">
        <v>1</v>
      </c>
      <c r="IO2">
        <v>1</v>
      </c>
      <c r="IP2">
        <v>1</v>
      </c>
      <c r="IQ2">
        <v>1</v>
      </c>
      <c r="IR2">
        <v>1</v>
      </c>
      <c r="IS2">
        <v>1</v>
      </c>
      <c r="IT2">
        <v>1</v>
      </c>
      <c r="IU2">
        <v>1</v>
      </c>
      <c r="IY2">
        <v>1</v>
      </c>
      <c r="IZ2">
        <v>1</v>
      </c>
      <c r="JA2">
        <v>1</v>
      </c>
      <c r="JB2">
        <v>1</v>
      </c>
      <c r="JC2">
        <v>1</v>
      </c>
      <c r="JD2">
        <v>1</v>
      </c>
      <c r="JE2">
        <v>1</v>
      </c>
      <c r="JF2">
        <v>1</v>
      </c>
      <c r="JH2">
        <v>1</v>
      </c>
      <c r="JI2">
        <v>1</v>
      </c>
      <c r="JJ2">
        <v>1</v>
      </c>
      <c r="JK2">
        <v>1</v>
      </c>
      <c r="JL2">
        <v>1</v>
      </c>
      <c r="JM2">
        <v>1</v>
      </c>
      <c r="JN2">
        <v>1</v>
      </c>
      <c r="JO2">
        <v>1</v>
      </c>
      <c r="JQ2">
        <v>1</v>
      </c>
      <c r="JR2">
        <v>1</v>
      </c>
      <c r="JS2">
        <v>1</v>
      </c>
      <c r="JT2">
        <v>1</v>
      </c>
      <c r="JU2">
        <v>1</v>
      </c>
      <c r="JV2">
        <v>1</v>
      </c>
      <c r="JW2">
        <v>1</v>
      </c>
      <c r="JX2">
        <v>1</v>
      </c>
      <c r="KA2">
        <v>1</v>
      </c>
      <c r="KB2">
        <v>1</v>
      </c>
      <c r="KD2">
        <v>1</v>
      </c>
      <c r="KE2">
        <v>1</v>
      </c>
      <c r="KF2">
        <v>1</v>
      </c>
      <c r="KG2">
        <v>1</v>
      </c>
      <c r="KH2">
        <v>1</v>
      </c>
      <c r="KI2">
        <v>1</v>
      </c>
      <c r="KJ2">
        <v>1</v>
      </c>
      <c r="KK2">
        <v>1</v>
      </c>
      <c r="KL2">
        <v>1</v>
      </c>
      <c r="KM2">
        <v>1</v>
      </c>
      <c r="KN2">
        <v>1</v>
      </c>
      <c r="KO2">
        <v>1</v>
      </c>
      <c r="KP2">
        <v>1</v>
      </c>
      <c r="KQ2">
        <v>1</v>
      </c>
      <c r="KR2">
        <v>1</v>
      </c>
      <c r="KS2">
        <v>1</v>
      </c>
      <c r="KT2">
        <v>1</v>
      </c>
      <c r="KU2">
        <v>1</v>
      </c>
      <c r="KV2">
        <v>1</v>
      </c>
      <c r="KW2">
        <v>1</v>
      </c>
      <c r="KX2">
        <v>1</v>
      </c>
      <c r="KY2">
        <v>1</v>
      </c>
      <c r="KZ2">
        <v>1</v>
      </c>
      <c r="LA2">
        <v>1</v>
      </c>
      <c r="LC2">
        <v>1</v>
      </c>
      <c r="LD2">
        <v>1</v>
      </c>
      <c r="LG2">
        <v>1</v>
      </c>
      <c r="LH2">
        <v>1</v>
      </c>
      <c r="LI2">
        <v>1</v>
      </c>
      <c r="LJ2">
        <v>1</v>
      </c>
      <c r="LK2">
        <v>1</v>
      </c>
      <c r="LM2">
        <v>1</v>
      </c>
      <c r="LN2">
        <v>1</v>
      </c>
      <c r="LO2">
        <v>1</v>
      </c>
      <c r="LP2">
        <v>1</v>
      </c>
      <c r="LQ2">
        <v>1</v>
      </c>
      <c r="LR2">
        <v>1</v>
      </c>
      <c r="LS2">
        <v>1</v>
      </c>
      <c r="LT2">
        <v>1</v>
      </c>
      <c r="LU2">
        <v>1</v>
      </c>
      <c r="LV2">
        <v>1</v>
      </c>
      <c r="LX2">
        <v>1</v>
      </c>
      <c r="LY2">
        <v>1</v>
      </c>
      <c r="LZ2">
        <v>1</v>
      </c>
      <c r="MA2">
        <v>1</v>
      </c>
      <c r="MB2">
        <v>1</v>
      </c>
      <c r="MC2">
        <v>1</v>
      </c>
      <c r="ME2">
        <v>1</v>
      </c>
      <c r="MF2">
        <v>1</v>
      </c>
      <c r="MG2">
        <v>1</v>
      </c>
      <c r="MH2">
        <v>1</v>
      </c>
      <c r="MI2">
        <v>1</v>
      </c>
      <c r="MJ2">
        <v>1</v>
      </c>
      <c r="MK2">
        <v>1</v>
      </c>
      <c r="ML2">
        <v>1</v>
      </c>
      <c r="MM2">
        <v>1</v>
      </c>
      <c r="MN2">
        <v>1</v>
      </c>
      <c r="MO2">
        <v>1</v>
      </c>
      <c r="MP2">
        <v>1</v>
      </c>
      <c r="MQ2">
        <v>1</v>
      </c>
      <c r="MR2">
        <v>1</v>
      </c>
      <c r="MS2">
        <v>1</v>
      </c>
      <c r="MT2">
        <v>1</v>
      </c>
      <c r="MU2">
        <v>1</v>
      </c>
      <c r="MV2">
        <v>1</v>
      </c>
      <c r="MX2">
        <v>1</v>
      </c>
      <c r="MY2">
        <v>1</v>
      </c>
      <c r="MZ2">
        <v>1</v>
      </c>
      <c r="NA2">
        <v>1</v>
      </c>
      <c r="NB2">
        <v>1</v>
      </c>
      <c r="NC2">
        <v>1</v>
      </c>
      <c r="NE2">
        <v>1</v>
      </c>
      <c r="NF2">
        <v>1</v>
      </c>
      <c r="NG2">
        <v>1</v>
      </c>
      <c r="NH2">
        <v>1</v>
      </c>
      <c r="NI2">
        <v>1</v>
      </c>
      <c r="NJ2">
        <v>1</v>
      </c>
      <c r="NK2">
        <v>1</v>
      </c>
      <c r="NL2">
        <v>1</v>
      </c>
      <c r="NM2">
        <v>1</v>
      </c>
      <c r="NN2">
        <v>1</v>
      </c>
      <c r="NO2">
        <v>1</v>
      </c>
      <c r="NP2">
        <v>1</v>
      </c>
      <c r="NQ2">
        <v>1</v>
      </c>
      <c r="NR2">
        <v>1</v>
      </c>
      <c r="NS2">
        <v>1</v>
      </c>
      <c r="NT2">
        <v>1</v>
      </c>
      <c r="NV2">
        <v>1</v>
      </c>
      <c r="NW2">
        <v>1</v>
      </c>
      <c r="NX2">
        <v>1</v>
      </c>
      <c r="NY2">
        <v>1</v>
      </c>
      <c r="NZ2">
        <v>1</v>
      </c>
      <c r="OA2">
        <v>1</v>
      </c>
      <c r="OB2">
        <v>1</v>
      </c>
      <c r="OC2">
        <v>1</v>
      </c>
      <c r="OD2">
        <v>1</v>
      </c>
      <c r="OE2">
        <v>1</v>
      </c>
      <c r="OF2">
        <v>1</v>
      </c>
      <c r="OG2">
        <v>1</v>
      </c>
      <c r="OH2">
        <v>1</v>
      </c>
      <c r="OI2">
        <v>1</v>
      </c>
      <c r="OJ2">
        <v>1</v>
      </c>
      <c r="OK2">
        <v>1</v>
      </c>
      <c r="OL2">
        <v>1</v>
      </c>
      <c r="OM2">
        <v>1</v>
      </c>
      <c r="ON2">
        <v>1</v>
      </c>
      <c r="OP2">
        <v>1</v>
      </c>
      <c r="OQ2">
        <v>1</v>
      </c>
      <c r="OS2">
        <v>1</v>
      </c>
      <c r="OT2">
        <v>1</v>
      </c>
      <c r="OU2">
        <v>1</v>
      </c>
      <c r="OV2">
        <v>1</v>
      </c>
      <c r="OW2">
        <v>1</v>
      </c>
      <c r="OY2">
        <v>1</v>
      </c>
      <c r="PA2">
        <v>1</v>
      </c>
      <c r="PB2">
        <v>1</v>
      </c>
      <c r="PC2">
        <v>1</v>
      </c>
    </row>
    <row r="3" spans="1:502" x14ac:dyDescent="0.2">
      <c r="A3" t="s">
        <v>2</v>
      </c>
      <c r="EL3">
        <v>1</v>
      </c>
      <c r="GP3">
        <v>1</v>
      </c>
      <c r="IX3">
        <v>1</v>
      </c>
      <c r="LF3">
        <v>1</v>
      </c>
      <c r="LW3">
        <v>1</v>
      </c>
      <c r="ND3">
        <v>1</v>
      </c>
      <c r="NU3">
        <v>1</v>
      </c>
      <c r="OO3">
        <v>1</v>
      </c>
      <c r="OX3">
        <v>1</v>
      </c>
    </row>
    <row r="4" spans="1:502" x14ac:dyDescent="0.2">
      <c r="A4" s="1" t="s">
        <v>14</v>
      </c>
      <c r="JY4">
        <v>1</v>
      </c>
      <c r="LB4">
        <v>1</v>
      </c>
      <c r="LL4">
        <v>1</v>
      </c>
      <c r="MD4">
        <v>1</v>
      </c>
    </row>
    <row r="5" spans="1:502" x14ac:dyDescent="0.2">
      <c r="A5" t="s">
        <v>3</v>
      </c>
      <c r="B5">
        <v>1</v>
      </c>
      <c r="BQ5">
        <v>1</v>
      </c>
      <c r="CE5">
        <v>1</v>
      </c>
      <c r="DA5">
        <v>1</v>
      </c>
      <c r="HY5">
        <v>1</v>
      </c>
      <c r="IV5">
        <v>1</v>
      </c>
      <c r="JP5">
        <v>1</v>
      </c>
      <c r="JZ5">
        <v>1</v>
      </c>
      <c r="LE5">
        <v>1</v>
      </c>
    </row>
    <row r="6" spans="1:502" x14ac:dyDescent="0.2">
      <c r="A6" t="s">
        <v>22</v>
      </c>
      <c r="Y6">
        <v>1</v>
      </c>
      <c r="AA6">
        <v>1</v>
      </c>
      <c r="AW6">
        <v>1</v>
      </c>
      <c r="BO6">
        <v>1</v>
      </c>
      <c r="CR6">
        <v>1</v>
      </c>
      <c r="FA6">
        <v>1</v>
      </c>
      <c r="FR6">
        <v>1</v>
      </c>
      <c r="FX6">
        <v>1</v>
      </c>
      <c r="GH6">
        <v>1</v>
      </c>
      <c r="IW6">
        <v>1</v>
      </c>
      <c r="KC6">
        <v>1</v>
      </c>
      <c r="MW6">
        <v>1</v>
      </c>
      <c r="OZ6">
        <v>1</v>
      </c>
    </row>
    <row r="7" spans="1:502" x14ac:dyDescent="0.2">
      <c r="A7" t="s">
        <v>4</v>
      </c>
      <c r="AB7">
        <v>1</v>
      </c>
      <c r="AQ7">
        <v>1</v>
      </c>
      <c r="BG7">
        <v>1</v>
      </c>
      <c r="CS7">
        <v>1</v>
      </c>
      <c r="CY7">
        <v>1</v>
      </c>
      <c r="DB7">
        <v>1</v>
      </c>
      <c r="DF7">
        <v>1</v>
      </c>
      <c r="DG7">
        <v>1</v>
      </c>
      <c r="DU7">
        <v>1</v>
      </c>
      <c r="FN7">
        <v>1</v>
      </c>
      <c r="FT7">
        <v>1</v>
      </c>
      <c r="GR7">
        <v>1</v>
      </c>
      <c r="HL7">
        <v>1</v>
      </c>
      <c r="HM7">
        <v>1</v>
      </c>
      <c r="HP7">
        <v>1</v>
      </c>
      <c r="HW7">
        <v>1</v>
      </c>
      <c r="JG7">
        <v>1</v>
      </c>
      <c r="JI7">
        <v>1</v>
      </c>
      <c r="JN7">
        <v>1</v>
      </c>
      <c r="JV7">
        <v>1</v>
      </c>
      <c r="JX7">
        <v>1</v>
      </c>
      <c r="KF7">
        <v>1</v>
      </c>
      <c r="KH7">
        <v>1</v>
      </c>
      <c r="LC7">
        <v>1</v>
      </c>
      <c r="LI7">
        <v>1</v>
      </c>
      <c r="LY7">
        <v>1</v>
      </c>
      <c r="MF7">
        <v>1</v>
      </c>
      <c r="ML7">
        <v>1</v>
      </c>
      <c r="MR7">
        <v>1</v>
      </c>
      <c r="MV7">
        <v>1</v>
      </c>
      <c r="MZ7">
        <v>1</v>
      </c>
      <c r="NM7">
        <v>1</v>
      </c>
      <c r="OA7">
        <v>1</v>
      </c>
      <c r="OE7">
        <v>1</v>
      </c>
      <c r="OJ7">
        <v>1</v>
      </c>
      <c r="OL7">
        <v>1</v>
      </c>
      <c r="OR7">
        <v>1</v>
      </c>
      <c r="PA7">
        <v>1</v>
      </c>
    </row>
    <row r="8" spans="1:502" x14ac:dyDescent="0.2">
      <c r="A8" t="s">
        <v>5</v>
      </c>
      <c r="E8">
        <v>1</v>
      </c>
      <c r="EN8">
        <v>1</v>
      </c>
      <c r="GM8">
        <v>1</v>
      </c>
      <c r="JF8">
        <v>1</v>
      </c>
      <c r="LJ8">
        <v>1</v>
      </c>
      <c r="NE8">
        <v>1</v>
      </c>
      <c r="OL8">
        <v>1</v>
      </c>
    </row>
    <row r="9" spans="1:502" x14ac:dyDescent="0.2">
      <c r="A9" t="s">
        <v>6</v>
      </c>
      <c r="EU9">
        <v>1</v>
      </c>
      <c r="KE9">
        <v>1</v>
      </c>
      <c r="KF9">
        <v>1</v>
      </c>
    </row>
    <row r="10" spans="1:502" x14ac:dyDescent="0.2">
      <c r="A10" t="s">
        <v>7</v>
      </c>
      <c r="G10">
        <v>1</v>
      </c>
      <c r="J10">
        <v>1</v>
      </c>
      <c r="M10">
        <v>1</v>
      </c>
      <c r="Q10">
        <v>1</v>
      </c>
      <c r="T10">
        <v>1</v>
      </c>
      <c r="Z10">
        <v>1</v>
      </c>
      <c r="AB10">
        <v>1</v>
      </c>
      <c r="AG10">
        <v>1</v>
      </c>
      <c r="AK10">
        <v>1</v>
      </c>
      <c r="AP10">
        <v>1</v>
      </c>
      <c r="AR10">
        <v>1</v>
      </c>
      <c r="AT10">
        <v>1</v>
      </c>
      <c r="BL10">
        <v>1</v>
      </c>
      <c r="BP10">
        <v>1</v>
      </c>
      <c r="BS10">
        <v>1</v>
      </c>
      <c r="CA10">
        <v>1</v>
      </c>
      <c r="CV10">
        <v>1</v>
      </c>
      <c r="CW10">
        <v>1</v>
      </c>
      <c r="DT10">
        <v>1</v>
      </c>
      <c r="EV10">
        <v>1</v>
      </c>
      <c r="EY10">
        <v>1</v>
      </c>
      <c r="FK10">
        <v>1</v>
      </c>
      <c r="FS10">
        <v>1</v>
      </c>
      <c r="GC10">
        <v>1</v>
      </c>
      <c r="GF10">
        <v>1</v>
      </c>
      <c r="GG10">
        <v>1</v>
      </c>
      <c r="GI10">
        <v>1</v>
      </c>
      <c r="GJ10">
        <v>1</v>
      </c>
      <c r="GR10">
        <v>1</v>
      </c>
      <c r="GT10">
        <v>1</v>
      </c>
      <c r="HA10">
        <v>1</v>
      </c>
      <c r="HD10">
        <v>1</v>
      </c>
      <c r="HI10">
        <v>1</v>
      </c>
      <c r="HW10">
        <v>1</v>
      </c>
      <c r="IN10">
        <v>1</v>
      </c>
      <c r="JD10">
        <v>1</v>
      </c>
      <c r="JH10">
        <v>1</v>
      </c>
      <c r="JK10">
        <v>1</v>
      </c>
      <c r="JX10">
        <v>1</v>
      </c>
      <c r="KA10">
        <v>1</v>
      </c>
      <c r="KE10">
        <v>1</v>
      </c>
      <c r="KO10">
        <v>1</v>
      </c>
      <c r="KP10">
        <v>1</v>
      </c>
      <c r="KQ10">
        <v>1</v>
      </c>
      <c r="KU10">
        <v>1</v>
      </c>
      <c r="KX10">
        <v>1</v>
      </c>
      <c r="LH10">
        <v>1</v>
      </c>
      <c r="LN10">
        <v>1</v>
      </c>
      <c r="LT10">
        <v>1</v>
      </c>
      <c r="LZ10">
        <v>1</v>
      </c>
      <c r="MA10">
        <v>1</v>
      </c>
      <c r="ML10">
        <v>1</v>
      </c>
      <c r="MT10">
        <v>1</v>
      </c>
      <c r="NF10">
        <v>1</v>
      </c>
      <c r="NI10">
        <v>1</v>
      </c>
      <c r="NL10">
        <v>1</v>
      </c>
      <c r="NR10">
        <v>1</v>
      </c>
      <c r="OI10">
        <v>1</v>
      </c>
      <c r="OJ10">
        <v>1</v>
      </c>
      <c r="OK10">
        <v>1</v>
      </c>
      <c r="PB10">
        <v>1</v>
      </c>
    </row>
    <row r="11" spans="1:502" x14ac:dyDescent="0.2">
      <c r="A11" t="s">
        <v>15</v>
      </c>
      <c r="H11">
        <v>1</v>
      </c>
      <c r="I11">
        <v>1</v>
      </c>
      <c r="N11">
        <v>1</v>
      </c>
      <c r="O11">
        <v>1</v>
      </c>
      <c r="Q11">
        <v>1</v>
      </c>
      <c r="S11">
        <v>1</v>
      </c>
      <c r="AB11">
        <v>1</v>
      </c>
      <c r="AH11">
        <v>1</v>
      </c>
      <c r="AJ11">
        <v>1</v>
      </c>
      <c r="AP11">
        <v>1</v>
      </c>
      <c r="AR11">
        <v>1</v>
      </c>
      <c r="AT11">
        <v>1</v>
      </c>
      <c r="AU11">
        <v>1</v>
      </c>
      <c r="BK11">
        <v>1</v>
      </c>
      <c r="BL11">
        <v>1</v>
      </c>
      <c r="BM11">
        <v>1</v>
      </c>
      <c r="BN11">
        <v>1</v>
      </c>
      <c r="BP11">
        <v>1</v>
      </c>
      <c r="BU11">
        <v>1</v>
      </c>
      <c r="BV11">
        <v>1</v>
      </c>
      <c r="BZ11">
        <v>1</v>
      </c>
      <c r="CG11">
        <v>1</v>
      </c>
      <c r="CH11">
        <v>1</v>
      </c>
      <c r="CI11">
        <v>1</v>
      </c>
      <c r="CJ11">
        <v>1</v>
      </c>
      <c r="CN11">
        <v>1</v>
      </c>
      <c r="CV11">
        <v>1</v>
      </c>
      <c r="DD11">
        <v>1</v>
      </c>
      <c r="DJ11">
        <v>1</v>
      </c>
      <c r="DQ11">
        <v>1</v>
      </c>
      <c r="DT11">
        <v>1</v>
      </c>
      <c r="DZ11">
        <v>1</v>
      </c>
      <c r="EG11">
        <v>1</v>
      </c>
      <c r="EQ11">
        <v>1</v>
      </c>
      <c r="EY11">
        <v>1</v>
      </c>
      <c r="FG11">
        <v>1</v>
      </c>
      <c r="FQ11">
        <v>1</v>
      </c>
      <c r="FV11">
        <v>1</v>
      </c>
      <c r="FY11">
        <v>1</v>
      </c>
      <c r="GA11">
        <v>1</v>
      </c>
      <c r="GB11">
        <v>1</v>
      </c>
      <c r="GI11">
        <v>1</v>
      </c>
      <c r="GK11">
        <v>1</v>
      </c>
      <c r="GO11">
        <v>1</v>
      </c>
      <c r="GQ11">
        <v>1</v>
      </c>
      <c r="HH11">
        <v>1</v>
      </c>
      <c r="HX11">
        <v>1</v>
      </c>
      <c r="IA11">
        <v>1</v>
      </c>
      <c r="IE11">
        <v>1</v>
      </c>
      <c r="IG11">
        <v>1</v>
      </c>
      <c r="IK11">
        <v>1</v>
      </c>
      <c r="IL11">
        <v>1</v>
      </c>
      <c r="IN11">
        <v>1</v>
      </c>
      <c r="IS11">
        <v>1</v>
      </c>
      <c r="IZ11">
        <v>1</v>
      </c>
      <c r="JA11">
        <v>1</v>
      </c>
      <c r="JC11">
        <v>1</v>
      </c>
      <c r="JE11">
        <v>1</v>
      </c>
      <c r="JO11">
        <v>1</v>
      </c>
      <c r="JQ11">
        <v>1</v>
      </c>
      <c r="JT11">
        <v>1</v>
      </c>
      <c r="KE11">
        <v>1</v>
      </c>
      <c r="KF11">
        <v>1</v>
      </c>
      <c r="KM11">
        <v>1</v>
      </c>
      <c r="KN11">
        <v>1</v>
      </c>
      <c r="KR11">
        <v>1</v>
      </c>
      <c r="LM11">
        <v>1</v>
      </c>
      <c r="MF11">
        <v>1</v>
      </c>
      <c r="MN11">
        <v>1</v>
      </c>
      <c r="MU11">
        <v>1</v>
      </c>
      <c r="NI11">
        <v>1</v>
      </c>
      <c r="NL11">
        <v>1</v>
      </c>
      <c r="NQ11">
        <v>1</v>
      </c>
      <c r="NV11">
        <v>1</v>
      </c>
      <c r="OB11">
        <v>1</v>
      </c>
      <c r="OF11">
        <v>1</v>
      </c>
      <c r="OQ11">
        <v>1</v>
      </c>
      <c r="PB11">
        <v>1</v>
      </c>
    </row>
    <row r="12" spans="1:502" x14ac:dyDescent="0.2">
      <c r="A12" t="s">
        <v>8</v>
      </c>
      <c r="C12">
        <v>1</v>
      </c>
      <c r="N12">
        <v>1</v>
      </c>
      <c r="Z12">
        <v>1</v>
      </c>
      <c r="AN12">
        <v>1</v>
      </c>
      <c r="AS12">
        <v>1</v>
      </c>
      <c r="BN12">
        <v>1</v>
      </c>
      <c r="BX12">
        <v>1</v>
      </c>
      <c r="CP12">
        <v>1</v>
      </c>
      <c r="CU12">
        <v>1</v>
      </c>
      <c r="EE12">
        <v>1</v>
      </c>
      <c r="EI12">
        <v>1</v>
      </c>
      <c r="FD12">
        <v>1</v>
      </c>
      <c r="GI12">
        <v>1</v>
      </c>
      <c r="GX12">
        <v>1</v>
      </c>
      <c r="HG12">
        <v>1</v>
      </c>
      <c r="HO12">
        <v>1</v>
      </c>
      <c r="IH12">
        <v>1</v>
      </c>
      <c r="IJ12">
        <v>1</v>
      </c>
      <c r="IN12">
        <v>1</v>
      </c>
      <c r="JA12">
        <v>1</v>
      </c>
      <c r="KF12">
        <v>1</v>
      </c>
      <c r="KK12">
        <v>1</v>
      </c>
      <c r="KL12">
        <v>1</v>
      </c>
      <c r="KO12">
        <v>1</v>
      </c>
      <c r="LA12">
        <v>1</v>
      </c>
      <c r="LN12">
        <v>1</v>
      </c>
      <c r="LQ12">
        <v>1</v>
      </c>
      <c r="LU12">
        <v>1</v>
      </c>
      <c r="LZ12">
        <v>1</v>
      </c>
      <c r="ME12">
        <v>1</v>
      </c>
      <c r="MH12">
        <v>1</v>
      </c>
      <c r="MK12">
        <v>1</v>
      </c>
      <c r="ML12">
        <v>1</v>
      </c>
      <c r="MO12">
        <v>1</v>
      </c>
      <c r="NJ12">
        <v>1</v>
      </c>
      <c r="NL12">
        <v>1</v>
      </c>
      <c r="NP12">
        <v>1</v>
      </c>
      <c r="NS12">
        <v>1</v>
      </c>
      <c r="OK12">
        <v>1</v>
      </c>
      <c r="OM12">
        <v>1</v>
      </c>
      <c r="ON12">
        <v>1</v>
      </c>
      <c r="OT12">
        <v>1</v>
      </c>
      <c r="OY12">
        <v>1</v>
      </c>
    </row>
    <row r="13" spans="1:502" x14ac:dyDescent="0.2">
      <c r="A13" t="s">
        <v>17</v>
      </c>
      <c r="C13">
        <v>1</v>
      </c>
      <c r="E13">
        <v>1</v>
      </c>
      <c r="G13">
        <v>1</v>
      </c>
      <c r="H13">
        <v>1</v>
      </c>
      <c r="U13">
        <v>1</v>
      </c>
      <c r="W13">
        <v>1</v>
      </c>
      <c r="X13">
        <v>1</v>
      </c>
      <c r="AD13">
        <v>1</v>
      </c>
      <c r="AE13">
        <v>1</v>
      </c>
      <c r="AF13">
        <v>1</v>
      </c>
      <c r="AJ13">
        <v>1</v>
      </c>
      <c r="AP13">
        <v>1</v>
      </c>
      <c r="AU13">
        <v>1</v>
      </c>
      <c r="AX13">
        <v>1</v>
      </c>
      <c r="AZ13">
        <v>1</v>
      </c>
      <c r="BC13">
        <v>1</v>
      </c>
      <c r="BH13">
        <v>1</v>
      </c>
      <c r="BJ13">
        <v>1</v>
      </c>
      <c r="BM13">
        <v>1</v>
      </c>
      <c r="BN13">
        <v>1</v>
      </c>
      <c r="BT13">
        <v>1</v>
      </c>
      <c r="BU13">
        <v>1</v>
      </c>
      <c r="BX13">
        <v>1</v>
      </c>
      <c r="BY13">
        <v>1</v>
      </c>
      <c r="CB13">
        <v>1</v>
      </c>
      <c r="CC13">
        <v>1</v>
      </c>
      <c r="CG13">
        <v>1</v>
      </c>
      <c r="CJ13">
        <v>1</v>
      </c>
      <c r="CK13">
        <v>1</v>
      </c>
      <c r="CL13">
        <v>1</v>
      </c>
      <c r="CM13">
        <v>1</v>
      </c>
      <c r="CQ13">
        <v>1</v>
      </c>
      <c r="CS13">
        <v>1</v>
      </c>
      <c r="CU13">
        <v>1</v>
      </c>
      <c r="CV13">
        <v>1</v>
      </c>
      <c r="CZ13">
        <v>1</v>
      </c>
      <c r="DD13">
        <v>1</v>
      </c>
      <c r="DJ13">
        <v>1</v>
      </c>
      <c r="DK13">
        <v>1</v>
      </c>
      <c r="DO13">
        <v>1</v>
      </c>
      <c r="DQ13">
        <v>1</v>
      </c>
      <c r="DT13">
        <v>1</v>
      </c>
      <c r="EB13">
        <v>1</v>
      </c>
      <c r="EC13">
        <v>1</v>
      </c>
      <c r="EE13">
        <v>1</v>
      </c>
      <c r="EG13">
        <v>1</v>
      </c>
      <c r="EQ13">
        <v>1</v>
      </c>
      <c r="ET13">
        <v>1</v>
      </c>
      <c r="EX13">
        <v>1</v>
      </c>
      <c r="FJ13">
        <v>1</v>
      </c>
      <c r="FK13">
        <v>1</v>
      </c>
      <c r="FM13">
        <v>1</v>
      </c>
      <c r="FO13">
        <v>1</v>
      </c>
      <c r="FP13">
        <v>1</v>
      </c>
      <c r="FQ13">
        <v>1</v>
      </c>
      <c r="FS13">
        <v>1</v>
      </c>
      <c r="FU13">
        <v>1</v>
      </c>
      <c r="FZ13">
        <v>1</v>
      </c>
      <c r="GI13">
        <v>1</v>
      </c>
      <c r="GN13">
        <v>1</v>
      </c>
      <c r="GQ13">
        <v>1</v>
      </c>
      <c r="GU13">
        <v>1</v>
      </c>
      <c r="HG13">
        <v>1</v>
      </c>
      <c r="HI13">
        <v>1</v>
      </c>
      <c r="HJ13">
        <v>1</v>
      </c>
      <c r="HL13">
        <v>1</v>
      </c>
      <c r="HO13">
        <v>1</v>
      </c>
      <c r="HQ13">
        <v>1</v>
      </c>
      <c r="HT13">
        <v>1</v>
      </c>
      <c r="HU13">
        <v>1</v>
      </c>
      <c r="HW13">
        <v>1</v>
      </c>
      <c r="IC13">
        <v>1</v>
      </c>
      <c r="ID13">
        <v>1</v>
      </c>
      <c r="IE13">
        <v>1</v>
      </c>
      <c r="IG13">
        <v>1</v>
      </c>
      <c r="IJ13">
        <v>1</v>
      </c>
      <c r="IK13">
        <v>1</v>
      </c>
      <c r="IL13">
        <v>1</v>
      </c>
      <c r="IP13">
        <v>1</v>
      </c>
      <c r="IS13">
        <v>1</v>
      </c>
      <c r="IY13">
        <v>1</v>
      </c>
      <c r="IZ13">
        <v>1</v>
      </c>
      <c r="JA13">
        <v>1</v>
      </c>
      <c r="JB13">
        <v>1</v>
      </c>
      <c r="JJ13">
        <v>1</v>
      </c>
      <c r="JL13">
        <v>1</v>
      </c>
      <c r="JS13">
        <v>1</v>
      </c>
      <c r="JW13">
        <v>1</v>
      </c>
      <c r="KB13">
        <v>1</v>
      </c>
      <c r="KD13">
        <v>1</v>
      </c>
      <c r="KE13">
        <v>1</v>
      </c>
      <c r="KH13">
        <v>1</v>
      </c>
      <c r="KJ13">
        <v>1</v>
      </c>
      <c r="KK13">
        <v>1</v>
      </c>
      <c r="KV13">
        <v>1</v>
      </c>
      <c r="KW13">
        <v>1</v>
      </c>
      <c r="KZ13">
        <v>1</v>
      </c>
      <c r="LA13">
        <v>1</v>
      </c>
      <c r="LC13">
        <v>1</v>
      </c>
      <c r="LK13">
        <v>1</v>
      </c>
      <c r="LM13">
        <v>1</v>
      </c>
      <c r="LQ13">
        <v>1</v>
      </c>
      <c r="LS13">
        <v>1</v>
      </c>
      <c r="LY13">
        <v>1</v>
      </c>
      <c r="ME13">
        <v>1</v>
      </c>
      <c r="MH13">
        <v>1</v>
      </c>
      <c r="MI13">
        <v>1</v>
      </c>
      <c r="MK13">
        <v>1</v>
      </c>
      <c r="ML13">
        <v>1</v>
      </c>
      <c r="MM13">
        <v>1</v>
      </c>
      <c r="MP13">
        <v>1</v>
      </c>
      <c r="MS13">
        <v>1</v>
      </c>
      <c r="MU13">
        <v>1</v>
      </c>
      <c r="MY13">
        <v>1</v>
      </c>
      <c r="NE13">
        <v>1</v>
      </c>
      <c r="NH13">
        <v>1</v>
      </c>
      <c r="NI13">
        <v>1</v>
      </c>
      <c r="NJ13">
        <v>1</v>
      </c>
      <c r="NN13">
        <v>1</v>
      </c>
      <c r="NO13">
        <v>1</v>
      </c>
      <c r="NP13">
        <v>1</v>
      </c>
      <c r="NY13">
        <v>1</v>
      </c>
      <c r="OA13">
        <v>1</v>
      </c>
      <c r="OB13">
        <v>1</v>
      </c>
      <c r="OG13">
        <v>1</v>
      </c>
      <c r="OH13">
        <v>1</v>
      </c>
      <c r="OP13">
        <v>1</v>
      </c>
      <c r="OQ13">
        <v>1</v>
      </c>
      <c r="OS13">
        <v>1</v>
      </c>
      <c r="OU13">
        <v>1</v>
      </c>
      <c r="OY13">
        <v>1</v>
      </c>
      <c r="PA13">
        <v>1</v>
      </c>
      <c r="PC13">
        <v>1</v>
      </c>
    </row>
    <row r="14" spans="1:502" x14ac:dyDescent="0.2">
      <c r="A14" t="s">
        <v>9</v>
      </c>
      <c r="CF14">
        <v>1</v>
      </c>
      <c r="EE14">
        <v>1</v>
      </c>
      <c r="EI14">
        <v>1</v>
      </c>
      <c r="HG14">
        <v>1</v>
      </c>
      <c r="IN14">
        <v>1</v>
      </c>
      <c r="JF14">
        <v>1</v>
      </c>
      <c r="NE14">
        <v>1</v>
      </c>
      <c r="OL14">
        <v>1</v>
      </c>
    </row>
    <row r="15" spans="1:502" x14ac:dyDescent="0.2">
      <c r="A15" t="s">
        <v>10</v>
      </c>
      <c r="T15">
        <v>1</v>
      </c>
      <c r="AG15">
        <v>1</v>
      </c>
      <c r="AN15">
        <v>1</v>
      </c>
      <c r="BC15">
        <v>1</v>
      </c>
      <c r="BF15">
        <v>1</v>
      </c>
      <c r="BI15">
        <v>1</v>
      </c>
      <c r="BK15">
        <v>1</v>
      </c>
      <c r="BY15">
        <v>1</v>
      </c>
      <c r="CI15">
        <v>1</v>
      </c>
      <c r="CM15">
        <v>1</v>
      </c>
      <c r="CY15">
        <v>1</v>
      </c>
      <c r="DH15">
        <v>1</v>
      </c>
      <c r="DN15">
        <v>1</v>
      </c>
      <c r="DZ15">
        <v>1</v>
      </c>
      <c r="EK15">
        <v>1</v>
      </c>
      <c r="EQ15">
        <v>1</v>
      </c>
      <c r="FI15">
        <v>1</v>
      </c>
      <c r="GS15">
        <v>1</v>
      </c>
      <c r="HC15">
        <v>1</v>
      </c>
      <c r="HG15">
        <v>1</v>
      </c>
      <c r="IY15">
        <v>1</v>
      </c>
      <c r="JA15">
        <v>1</v>
      </c>
      <c r="JI15">
        <v>1</v>
      </c>
      <c r="KF15">
        <v>1</v>
      </c>
      <c r="KK15">
        <v>1</v>
      </c>
      <c r="KL15">
        <v>1</v>
      </c>
      <c r="LA15">
        <v>1</v>
      </c>
      <c r="LI15">
        <v>1</v>
      </c>
      <c r="LN15">
        <v>1</v>
      </c>
      <c r="LS15">
        <v>1</v>
      </c>
      <c r="LY15">
        <v>1</v>
      </c>
      <c r="MN15">
        <v>1</v>
      </c>
      <c r="MY15">
        <v>1</v>
      </c>
      <c r="NL15">
        <v>1</v>
      </c>
      <c r="NT15">
        <v>1</v>
      </c>
      <c r="OG15">
        <v>1</v>
      </c>
      <c r="OT15">
        <v>1</v>
      </c>
    </row>
    <row r="16" spans="1:502" x14ac:dyDescent="0.2">
      <c r="A16" t="s">
        <v>11</v>
      </c>
      <c r="Q16">
        <v>1</v>
      </c>
      <c r="Z16">
        <v>1</v>
      </c>
      <c r="AG16">
        <v>1</v>
      </c>
      <c r="AK16">
        <v>1</v>
      </c>
      <c r="AP16">
        <v>1</v>
      </c>
      <c r="AT16">
        <v>1</v>
      </c>
      <c r="BS16">
        <v>1</v>
      </c>
      <c r="CJ16">
        <v>1</v>
      </c>
      <c r="CV16">
        <v>1</v>
      </c>
      <c r="DW16">
        <v>1</v>
      </c>
      <c r="FG16">
        <v>1</v>
      </c>
      <c r="FM16">
        <v>1</v>
      </c>
      <c r="GA16">
        <v>1</v>
      </c>
      <c r="GI16">
        <v>1</v>
      </c>
      <c r="HD16">
        <v>1</v>
      </c>
      <c r="IG16">
        <v>1</v>
      </c>
      <c r="IK16">
        <v>1</v>
      </c>
      <c r="IX16">
        <v>1</v>
      </c>
      <c r="JK16">
        <v>1</v>
      </c>
      <c r="JO16">
        <v>1</v>
      </c>
      <c r="JX16">
        <v>1</v>
      </c>
      <c r="KJ16">
        <v>1</v>
      </c>
      <c r="KO16">
        <v>1</v>
      </c>
      <c r="KU16">
        <v>1</v>
      </c>
      <c r="KZ16">
        <v>1</v>
      </c>
      <c r="LH16">
        <v>1</v>
      </c>
      <c r="MA16">
        <v>1</v>
      </c>
      <c r="MH16">
        <v>1</v>
      </c>
      <c r="MM16">
        <v>1</v>
      </c>
      <c r="OG16">
        <v>1</v>
      </c>
      <c r="OK16">
        <v>1</v>
      </c>
      <c r="PB16">
        <v>1</v>
      </c>
    </row>
    <row r="17" spans="1:419" x14ac:dyDescent="0.2">
      <c r="A17" t="s">
        <v>16</v>
      </c>
      <c r="CA17">
        <v>1</v>
      </c>
      <c r="CB17">
        <v>1</v>
      </c>
      <c r="CP17">
        <v>1</v>
      </c>
      <c r="DM17">
        <v>1</v>
      </c>
      <c r="DO17">
        <v>1</v>
      </c>
      <c r="EA17">
        <v>1</v>
      </c>
      <c r="ER17">
        <v>1</v>
      </c>
      <c r="EX17">
        <v>1</v>
      </c>
      <c r="FF17">
        <v>1</v>
      </c>
      <c r="GC17">
        <v>1</v>
      </c>
      <c r="GT17">
        <v>1</v>
      </c>
      <c r="HS17">
        <v>1</v>
      </c>
      <c r="IE17">
        <v>1</v>
      </c>
      <c r="IY17">
        <v>1</v>
      </c>
      <c r="IZ17">
        <v>1</v>
      </c>
      <c r="JA17">
        <v>1</v>
      </c>
      <c r="JH17">
        <v>1</v>
      </c>
      <c r="JL17">
        <v>1</v>
      </c>
      <c r="KN17">
        <v>1</v>
      </c>
      <c r="MK17">
        <v>1</v>
      </c>
      <c r="ML17">
        <v>1</v>
      </c>
      <c r="MT17">
        <v>1</v>
      </c>
      <c r="NH17">
        <v>1</v>
      </c>
      <c r="OA17">
        <v>1</v>
      </c>
      <c r="OQ17">
        <v>1</v>
      </c>
    </row>
    <row r="18" spans="1:419" x14ac:dyDescent="0.2">
      <c r="A18" t="s">
        <v>12</v>
      </c>
      <c r="AB18">
        <v>1</v>
      </c>
      <c r="DE18">
        <v>1</v>
      </c>
      <c r="DF18">
        <v>1</v>
      </c>
      <c r="DM18">
        <v>1</v>
      </c>
      <c r="EM18">
        <v>1</v>
      </c>
      <c r="GG18">
        <v>1</v>
      </c>
      <c r="HW18">
        <v>1</v>
      </c>
      <c r="IU18">
        <v>1</v>
      </c>
      <c r="JD18">
        <v>1</v>
      </c>
      <c r="JR18">
        <v>1</v>
      </c>
      <c r="JX18">
        <v>1</v>
      </c>
      <c r="KE18">
        <v>1</v>
      </c>
      <c r="LZ18">
        <v>1</v>
      </c>
      <c r="MJ18">
        <v>1</v>
      </c>
      <c r="NI18">
        <v>1</v>
      </c>
      <c r="NL18">
        <v>1</v>
      </c>
      <c r="OK18">
        <v>1</v>
      </c>
    </row>
    <row r="19" spans="1:419" x14ac:dyDescent="0.2">
      <c r="A19" t="s">
        <v>13</v>
      </c>
      <c r="W19">
        <v>1</v>
      </c>
      <c r="AE19">
        <v>1</v>
      </c>
      <c r="AM19">
        <v>1</v>
      </c>
      <c r="AV19">
        <v>1</v>
      </c>
      <c r="BV19">
        <v>1</v>
      </c>
      <c r="BX19">
        <v>1</v>
      </c>
      <c r="CK19">
        <v>1</v>
      </c>
      <c r="CM19">
        <v>1</v>
      </c>
      <c r="CU19">
        <v>1</v>
      </c>
      <c r="DD19">
        <v>1</v>
      </c>
      <c r="DJ19">
        <v>1</v>
      </c>
      <c r="DK19">
        <v>1</v>
      </c>
      <c r="DT19">
        <v>1</v>
      </c>
      <c r="EJ19">
        <v>1</v>
      </c>
      <c r="EP19">
        <v>1</v>
      </c>
      <c r="EW19">
        <v>1</v>
      </c>
      <c r="FM19">
        <v>1</v>
      </c>
      <c r="FP19">
        <v>1</v>
      </c>
      <c r="FS19">
        <v>1</v>
      </c>
      <c r="FU19">
        <v>1</v>
      </c>
      <c r="GM19">
        <v>1</v>
      </c>
      <c r="HJ19">
        <v>1</v>
      </c>
      <c r="IQ19">
        <v>1</v>
      </c>
      <c r="IT19">
        <v>1</v>
      </c>
      <c r="IY19">
        <v>1</v>
      </c>
      <c r="JJ19">
        <v>1</v>
      </c>
      <c r="KB19">
        <v>1</v>
      </c>
      <c r="KH19">
        <v>1</v>
      </c>
      <c r="KZ19">
        <v>1</v>
      </c>
      <c r="LU19">
        <v>1</v>
      </c>
      <c r="MI19">
        <v>1</v>
      </c>
      <c r="MK19">
        <v>1</v>
      </c>
      <c r="PC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SH19"/>
  <sheetViews>
    <sheetView zoomScaleNormal="100" workbookViewId="0">
      <pane xSplit="1" topLeftCell="B1" activePane="topRight" state="frozen"/>
      <selection pane="topRight" activeCell="A2" sqref="A2:A19"/>
    </sheetView>
  </sheetViews>
  <sheetFormatPr baseColWidth="10" defaultColWidth="30.5" defaultRowHeight="15" x14ac:dyDescent="0.2"/>
  <cols>
    <col min="2" max="2" width="28.33203125" customWidth="1"/>
    <col min="3" max="3" width="3.6640625" customWidth="1"/>
    <col min="5" max="5" width="3.6640625" customWidth="1"/>
    <col min="7" max="7" width="5.5" customWidth="1"/>
    <col min="8" max="8" width="3.6640625" customWidth="1"/>
    <col min="9" max="9" width="30" customWidth="1"/>
    <col min="10" max="11" width="3.6640625" customWidth="1"/>
    <col min="12" max="12" width="28.83203125" customWidth="1"/>
    <col min="13" max="13" width="29" customWidth="1"/>
    <col min="14" max="14" width="27" customWidth="1"/>
    <col min="15" max="15" width="27.83203125" customWidth="1"/>
    <col min="16" max="17" width="3.6640625" customWidth="1"/>
    <col min="18" max="18" width="29" customWidth="1"/>
    <col min="19" max="19" width="30.1640625" customWidth="1"/>
    <col min="20" max="20" width="3.6640625" customWidth="1"/>
    <col min="21" max="21" width="27.5" customWidth="1"/>
    <col min="22" max="22" width="29.83203125" customWidth="1"/>
    <col min="23" max="23" width="3.6640625" customWidth="1"/>
    <col min="24" max="24" width="25.33203125" customWidth="1"/>
    <col min="25" max="25" width="3.6640625" customWidth="1"/>
    <col min="26" max="26" width="28.33203125" customWidth="1"/>
    <col min="27" max="27" width="13.83203125" customWidth="1"/>
    <col min="28" max="28" width="13.5" customWidth="1"/>
    <col min="29" max="29" width="3.6640625" customWidth="1"/>
    <col min="30" max="30" width="30.5" customWidth="1"/>
    <col min="31" max="31" width="4.5" customWidth="1"/>
    <col min="33" max="33" width="3.6640625" customWidth="1"/>
    <col min="35" max="38" width="3.6640625" customWidth="1"/>
    <col min="39" max="39" width="21.6640625" customWidth="1"/>
    <col min="40" max="40" width="27.1640625" customWidth="1"/>
    <col min="41" max="41" width="24.5" customWidth="1"/>
    <col min="42" max="42" width="27.83203125" customWidth="1"/>
    <col min="43" max="43" width="3.6640625" customWidth="1"/>
    <col min="44" max="44" width="26.83203125" customWidth="1"/>
    <col min="45" max="45" width="3.6640625" customWidth="1"/>
    <col min="46" max="46" width="30" customWidth="1"/>
    <col min="49" max="49" width="29.6640625" customWidth="1"/>
    <col min="50" max="50" width="29.1640625" customWidth="1"/>
    <col min="51" max="51" width="22.5" customWidth="1"/>
    <col min="52" max="52" width="3.6640625" customWidth="1"/>
    <col min="53" max="53" width="29.33203125" customWidth="1"/>
    <col min="54" max="54" width="15.6640625" customWidth="1"/>
    <col min="55" max="56" width="3.6640625" customWidth="1"/>
    <col min="57" max="57" width="28.5" customWidth="1"/>
    <col min="58" max="58" width="22.5" customWidth="1"/>
    <col min="59" max="59" width="3.6640625" customWidth="1"/>
    <col min="60" max="60" width="22.5" customWidth="1"/>
    <col min="61" max="61" width="12.5" customWidth="1"/>
    <col min="62" max="62" width="29" customWidth="1"/>
    <col min="63" max="67" width="3.6640625" customWidth="1"/>
    <col min="68" max="68" width="20.1640625" customWidth="1"/>
    <col min="69" max="70" width="3.6640625" customWidth="1"/>
    <col min="71" max="71" width="26" customWidth="1"/>
    <col min="72" max="72" width="28.5" customWidth="1"/>
    <col min="74" max="74" width="28.5" customWidth="1"/>
    <col min="75" max="75" width="3.6640625" customWidth="1"/>
    <col min="76" max="76" width="12.1640625" customWidth="1"/>
    <col min="77" max="77" width="28.83203125" customWidth="1"/>
    <col min="78" max="78" width="19.5" customWidth="1"/>
    <col min="79" max="80" width="3.6640625" customWidth="1"/>
    <col min="81" max="81" width="29.1640625" customWidth="1"/>
    <col min="82" max="82" width="30" customWidth="1"/>
    <col min="84" max="84" width="12.1640625" customWidth="1"/>
    <col min="85" max="85" width="14" customWidth="1"/>
    <col min="86" max="86" width="13.5" customWidth="1"/>
    <col min="87" max="87" width="29.5" customWidth="1"/>
    <col min="88" max="88" width="30.1640625" customWidth="1"/>
    <col min="89" max="89" width="3.6640625" customWidth="1"/>
    <col min="90" max="90" width="6.5" customWidth="1"/>
    <col min="91" max="92" width="3.6640625" customWidth="1"/>
    <col min="93" max="93" width="12.1640625" customWidth="1"/>
    <col min="94" max="94" width="20.1640625" customWidth="1"/>
    <col min="96" max="96" width="26.5" customWidth="1"/>
    <col min="97" max="99" width="3.6640625" customWidth="1"/>
    <col min="100" max="100" width="29.33203125" customWidth="1"/>
    <col min="101" max="101" width="30" customWidth="1"/>
    <col min="102" max="102" width="29.5" customWidth="1"/>
    <col min="103" max="103" width="3.6640625" customWidth="1"/>
    <col min="105" max="105" width="3.6640625" customWidth="1"/>
    <col min="106" max="106" width="30" customWidth="1"/>
    <col min="107" max="107" width="29.33203125" customWidth="1"/>
    <col min="109" max="109" width="3.6640625" customWidth="1"/>
    <col min="110" max="110" width="26.5" customWidth="1"/>
    <col min="111" max="111" width="30.33203125" customWidth="1"/>
    <col min="112" max="112" width="30.1640625" customWidth="1"/>
    <col min="113" max="114" width="3.6640625" customWidth="1"/>
    <col min="115" max="115" width="30" customWidth="1"/>
    <col min="116" max="116" width="30.5" customWidth="1"/>
    <col min="117" max="117" width="3.6640625" customWidth="1"/>
    <col min="118" max="118" width="28.1640625" customWidth="1"/>
    <col min="119" max="119" width="30.1640625" customWidth="1"/>
    <col min="120" max="120" width="3.6640625" customWidth="1"/>
    <col min="121" max="121" width="29.6640625" customWidth="1"/>
    <col min="122" max="123" width="3.6640625" customWidth="1"/>
    <col min="124" max="124" width="22" customWidth="1"/>
    <col min="125" max="125" width="26.5" customWidth="1"/>
    <col min="126" max="126" width="28.6640625" customWidth="1"/>
    <col min="127" max="127" width="3.6640625" customWidth="1"/>
    <col min="129" max="129" width="18.33203125" customWidth="1"/>
    <col min="130" max="130" width="19.5" customWidth="1"/>
    <col min="131" max="132" width="3.6640625" customWidth="1"/>
    <col min="133" max="133" width="28.6640625" customWidth="1"/>
    <col min="134" max="135" width="3.6640625" customWidth="1"/>
    <col min="136" max="136" width="28.5" customWidth="1"/>
    <col min="137" max="137" width="11.5" customWidth="1"/>
    <col min="139" max="139" width="5.5" customWidth="1"/>
    <col min="140" max="140" width="12.5" customWidth="1"/>
    <col min="141" max="141" width="28.83203125" customWidth="1"/>
    <col min="142" max="143" width="3.6640625" customWidth="1"/>
    <col min="144" max="144" width="30.33203125" customWidth="1"/>
    <col min="145" max="145" width="25.83203125" customWidth="1"/>
    <col min="146" max="146" width="3.6640625" customWidth="1"/>
    <col min="147" max="147" width="5.83203125" customWidth="1"/>
    <col min="148" max="148" width="23.5" customWidth="1"/>
    <col min="149" max="149" width="3.6640625" customWidth="1"/>
    <col min="150" max="150" width="30" customWidth="1"/>
    <col min="151" max="151" width="30.5" customWidth="1"/>
    <col min="152" max="152" width="24" customWidth="1"/>
    <col min="154" max="154" width="10.6640625" customWidth="1"/>
    <col min="155" max="155" width="29.33203125" customWidth="1"/>
    <col min="156" max="156" width="3.6640625" customWidth="1"/>
    <col min="157" max="157" width="4.5" customWidth="1"/>
    <col min="158" max="158" width="27" customWidth="1"/>
    <col min="159" max="159" width="26.6640625" customWidth="1"/>
    <col min="160" max="160" width="28.5" customWidth="1"/>
    <col min="161" max="161" width="17.33203125" customWidth="1"/>
    <col min="162" max="162" width="29.6640625" customWidth="1"/>
    <col min="163" max="163" width="26.83203125" customWidth="1"/>
    <col min="164" max="164" width="5.83203125" customWidth="1"/>
    <col min="165" max="165" width="9.6640625" customWidth="1"/>
    <col min="166" max="166" width="28.6640625" customWidth="1"/>
    <col min="167" max="168" width="3.6640625" customWidth="1"/>
    <col min="169" max="169" width="30.5" customWidth="1"/>
    <col min="170" max="170" width="30.1640625" customWidth="1"/>
    <col min="171" max="171" width="30.33203125" customWidth="1"/>
    <col min="172" max="172" width="30.1640625" customWidth="1"/>
    <col min="173" max="174" width="3.6640625" customWidth="1"/>
    <col min="175" max="175" width="11.83203125" customWidth="1"/>
    <col min="176" max="177" width="3.6640625" customWidth="1"/>
    <col min="178" max="178" width="26.5" customWidth="1"/>
    <col min="179" max="179" width="30" customWidth="1"/>
    <col min="180" max="180" width="30.5" customWidth="1"/>
    <col min="181" max="181" width="30.1640625" customWidth="1"/>
    <col min="182" max="182" width="29.83203125" customWidth="1"/>
    <col min="183" max="185" width="3.6640625" customWidth="1"/>
    <col min="186" max="186" width="29" customWidth="1"/>
    <col min="187" max="187" width="17.33203125" customWidth="1"/>
    <col min="188" max="188" width="28.83203125" customWidth="1"/>
    <col min="190" max="190" width="30.33203125" customWidth="1"/>
    <col min="191" max="191" width="3.6640625" customWidth="1"/>
    <col min="192" max="192" width="28.6640625" customWidth="1"/>
    <col min="193" max="193" width="3.6640625" customWidth="1"/>
    <col min="194" max="194" width="30.33203125" customWidth="1"/>
    <col min="195" max="195" width="27.6640625" customWidth="1"/>
    <col min="196" max="196" width="3.6640625" customWidth="1"/>
    <col min="198" max="198" width="12.6640625" customWidth="1"/>
    <col min="200" max="200" width="3.6640625" customWidth="1"/>
    <col min="201" max="201" width="24.1640625" customWidth="1"/>
    <col min="202" max="202" width="3.6640625" customWidth="1"/>
    <col min="203" max="203" width="24.5" customWidth="1"/>
    <col min="204" max="204" width="27.83203125" customWidth="1"/>
    <col min="205" max="205" width="29.33203125" customWidth="1"/>
    <col min="206" max="206" width="3.6640625" customWidth="1"/>
    <col min="207" max="207" width="13.5" customWidth="1"/>
    <col min="209" max="209" width="29.33203125" customWidth="1"/>
    <col min="210" max="210" width="27.83203125" customWidth="1"/>
    <col min="211" max="211" width="3.6640625" customWidth="1"/>
    <col min="212" max="212" width="10.5" customWidth="1"/>
    <col min="214" max="214" width="3.6640625" customWidth="1"/>
    <col min="215" max="215" width="30.33203125" customWidth="1"/>
    <col min="216" max="216" width="3.6640625" customWidth="1"/>
    <col min="217" max="217" width="29.6640625" customWidth="1"/>
    <col min="218" max="218" width="28" customWidth="1"/>
    <col min="219" max="219" width="28.5" customWidth="1"/>
    <col min="220" max="220" width="12.5" customWidth="1"/>
    <col min="221" max="221" width="3.6640625" customWidth="1"/>
    <col min="222" max="222" width="13.5" customWidth="1"/>
    <col min="223" max="225" width="3.6640625" customWidth="1"/>
    <col min="226" max="226" width="29.83203125" customWidth="1"/>
    <col min="227" max="228" width="3.6640625" customWidth="1"/>
    <col min="229" max="229" width="28.1640625" customWidth="1"/>
    <col min="230" max="230" width="15" customWidth="1"/>
    <col min="231" max="231" width="30.5" customWidth="1"/>
    <col min="232" max="232" width="28" customWidth="1"/>
    <col min="233" max="236" width="3.6640625" customWidth="1"/>
    <col min="237" max="237" width="28.33203125" customWidth="1"/>
    <col min="239" max="239" width="29.83203125" customWidth="1"/>
    <col min="240" max="240" width="3.6640625" customWidth="1"/>
    <col min="241" max="241" width="24.5" customWidth="1"/>
    <col min="243" max="243" width="30" customWidth="1"/>
    <col min="244" max="244" width="3.6640625" customWidth="1"/>
    <col min="245" max="245" width="30.5" customWidth="1"/>
    <col min="246" max="246" width="30.1640625" customWidth="1"/>
    <col min="247" max="250" width="3.6640625" customWidth="1"/>
    <col min="251" max="251" width="19" customWidth="1"/>
    <col min="252" max="253" width="30" customWidth="1"/>
    <col min="254" max="254" width="3.6640625" customWidth="1"/>
    <col min="255" max="255" width="30" customWidth="1"/>
    <col min="256" max="256" width="29.83203125" customWidth="1"/>
    <col min="258" max="260" width="3.6640625" customWidth="1"/>
    <col min="261" max="261" width="29.6640625" customWidth="1"/>
    <col min="262" max="262" width="3.6640625" customWidth="1"/>
    <col min="263" max="263" width="21.83203125" customWidth="1"/>
    <col min="264" max="264" width="29.1640625" customWidth="1"/>
    <col min="266" max="266" width="8.1640625" customWidth="1"/>
    <col min="267" max="267" width="3.6640625" customWidth="1"/>
    <col min="268" max="268" width="29.5" customWidth="1"/>
    <col min="269" max="269" width="26.83203125" customWidth="1"/>
    <col min="270" max="270" width="3.6640625" customWidth="1"/>
    <col min="271" max="271" width="30" customWidth="1"/>
    <col min="272" max="272" width="3.6640625" customWidth="1"/>
    <col min="273" max="273" width="17.83203125" customWidth="1"/>
    <col min="275" max="275" width="3.6640625" customWidth="1"/>
    <col min="277" max="277" width="16.6640625" customWidth="1"/>
    <col min="278" max="278" width="28.5" customWidth="1"/>
    <col min="279" max="279" width="5.83203125" customWidth="1"/>
    <col min="280" max="280" width="29.33203125" customWidth="1"/>
    <col min="281" max="281" width="11.33203125" customWidth="1"/>
    <col min="282" max="282" width="30.5" customWidth="1"/>
    <col min="283" max="283" width="5.83203125" customWidth="1"/>
    <col min="284" max="284" width="27.33203125" customWidth="1"/>
    <col min="285" max="285" width="3.6640625" customWidth="1"/>
    <col min="286" max="287" width="29.83203125" customWidth="1"/>
    <col min="288" max="288" width="3.6640625" customWidth="1"/>
    <col min="289" max="289" width="28.83203125" customWidth="1"/>
    <col min="290" max="290" width="28.33203125" customWidth="1"/>
    <col min="291" max="291" width="3.6640625" customWidth="1"/>
    <col min="292" max="292" width="29.83203125" customWidth="1"/>
    <col min="293" max="293" width="2.33203125" customWidth="1"/>
    <col min="294" max="294" width="30" customWidth="1"/>
    <col min="295" max="295" width="16.5" customWidth="1"/>
    <col min="296" max="296" width="26.33203125" customWidth="1"/>
    <col min="297" max="297" width="3.6640625" customWidth="1"/>
    <col min="298" max="298" width="30.1640625" customWidth="1"/>
    <col min="300" max="300" width="26.33203125" customWidth="1"/>
    <col min="301" max="301" width="12.1640625" customWidth="1"/>
    <col min="302" max="302" width="28.5" customWidth="1"/>
    <col min="303" max="303" width="3.6640625" customWidth="1"/>
    <col min="304" max="304" width="29.5" customWidth="1"/>
    <col min="305" max="306" width="30" customWidth="1"/>
    <col min="307" max="307" width="28.5" customWidth="1"/>
    <col min="308" max="308" width="30" customWidth="1"/>
    <col min="309" max="309" width="29" customWidth="1"/>
    <col min="310" max="310" width="3.6640625" customWidth="1"/>
    <col min="313" max="313" width="3.6640625" customWidth="1"/>
    <col min="314" max="315" width="30" customWidth="1"/>
    <col min="316" max="316" width="27.5" customWidth="1"/>
    <col min="317" max="317" width="3.6640625" customWidth="1"/>
    <col min="318" max="318" width="30.33203125" customWidth="1"/>
    <col min="319" max="319" width="25" customWidth="1"/>
    <col min="320" max="320" width="3.6640625" customWidth="1"/>
    <col min="321" max="321" width="30" customWidth="1"/>
    <col min="322" max="324" width="3.6640625" customWidth="1"/>
    <col min="325" max="325" width="28.1640625" customWidth="1"/>
    <col min="326" max="329" width="3.6640625" customWidth="1"/>
    <col min="330" max="330" width="29.33203125" customWidth="1"/>
    <col min="331" max="332" width="3.6640625" customWidth="1"/>
    <col min="333" max="333" width="24.83203125" customWidth="1"/>
    <col min="334" max="334" width="30.1640625" customWidth="1"/>
    <col min="335" max="335" width="27.33203125" customWidth="1"/>
    <col min="336" max="336" width="30.33203125" customWidth="1"/>
    <col min="337" max="337" width="3.6640625" customWidth="1"/>
    <col min="338" max="338" width="27.33203125" customWidth="1"/>
    <col min="339" max="339" width="29.6640625" customWidth="1"/>
    <col min="340" max="340" width="30.1640625" customWidth="1"/>
    <col min="341" max="342" width="3.6640625" customWidth="1"/>
    <col min="343" max="343" width="30.5" customWidth="1"/>
    <col min="344" max="344" width="30.1640625" customWidth="1"/>
    <col min="345" max="345" width="25.6640625" customWidth="1"/>
    <col min="346" max="346" width="3.6640625" customWidth="1"/>
    <col min="347" max="347" width="28.33203125" customWidth="1"/>
    <col min="348" max="348" width="3.6640625" customWidth="1"/>
    <col min="349" max="349" width="10.33203125" customWidth="1"/>
    <col min="350" max="350" width="29.33203125" customWidth="1"/>
    <col min="352" max="352" width="15.33203125" customWidth="1"/>
    <col min="353" max="353" width="28" customWidth="1"/>
    <col min="354" max="354" width="26.5" customWidth="1"/>
    <col min="355" max="355" width="3.6640625" customWidth="1"/>
    <col min="356" max="356" width="25.5" customWidth="1"/>
    <col min="357" max="357" width="21.5" customWidth="1"/>
    <col min="358" max="359" width="3.6640625" customWidth="1"/>
    <col min="360" max="360" width="30" customWidth="1"/>
    <col min="361" max="361" width="3.6640625" customWidth="1"/>
    <col min="362" max="362" width="28" customWidth="1"/>
    <col min="363" max="363" width="5.83203125" customWidth="1"/>
    <col min="364" max="365" width="3.6640625" customWidth="1"/>
    <col min="366" max="366" width="4.5" customWidth="1"/>
    <col min="367" max="369" width="3.6640625" customWidth="1"/>
    <col min="371" max="371" width="28.1640625" customWidth="1"/>
    <col min="372" max="372" width="30.5" customWidth="1"/>
    <col min="373" max="373" width="23.1640625" customWidth="1"/>
    <col min="374" max="374" width="30.33203125" customWidth="1"/>
    <col min="375" max="377" width="3.6640625" customWidth="1"/>
    <col min="378" max="378" width="5.6640625" customWidth="1"/>
    <col min="379" max="379" width="3.6640625" customWidth="1"/>
    <col min="380" max="380" width="15.6640625" customWidth="1"/>
    <col min="381" max="381" width="3.6640625" customWidth="1"/>
    <col min="382" max="382" width="23.6640625" customWidth="1"/>
    <col min="383" max="383" width="29.33203125" customWidth="1"/>
    <col min="384" max="384" width="29.5" customWidth="1"/>
    <col min="385" max="385" width="28" customWidth="1"/>
    <col min="386" max="386" width="24.83203125" customWidth="1"/>
    <col min="387" max="387" width="29.6640625" customWidth="1"/>
    <col min="388" max="388" width="3.6640625" customWidth="1"/>
    <col min="389" max="389" width="29" customWidth="1"/>
    <col min="390" max="390" width="28.5" customWidth="1"/>
    <col min="391" max="391" width="20.1640625" customWidth="1"/>
    <col min="392" max="392" width="30.33203125" customWidth="1"/>
    <col min="393" max="393" width="3.6640625" customWidth="1"/>
    <col min="394" max="394" width="27.1640625" customWidth="1"/>
    <col min="395" max="395" width="29" customWidth="1"/>
    <col min="396" max="396" width="28.6640625" customWidth="1"/>
    <col min="397" max="397" width="29.83203125" customWidth="1"/>
    <col min="398" max="398" width="27.83203125" customWidth="1"/>
    <col min="399" max="399" width="29.1640625" customWidth="1"/>
    <col min="400" max="400" width="3.6640625" customWidth="1"/>
    <col min="401" max="401" width="28.6640625" customWidth="1"/>
    <col min="402" max="402" width="3.6640625" customWidth="1"/>
    <col min="405" max="406" width="3.6640625" customWidth="1"/>
    <col min="407" max="407" width="11.83203125" customWidth="1"/>
    <col min="408" max="408" width="29.83203125" customWidth="1"/>
    <col min="409" max="409" width="3.6640625" customWidth="1"/>
    <col min="410" max="410" width="9" customWidth="1"/>
    <col min="411" max="411" width="29.6640625" customWidth="1"/>
    <col min="412" max="414" width="3.6640625" customWidth="1"/>
    <col min="415" max="415" width="28.6640625" customWidth="1"/>
    <col min="416" max="416" width="25.33203125" customWidth="1"/>
    <col min="417" max="417" width="26.5" customWidth="1"/>
    <col min="418" max="418" width="30.1640625" customWidth="1"/>
    <col min="419" max="419" width="27.5" customWidth="1"/>
    <col min="420" max="420" width="16.33203125" customWidth="1"/>
    <col min="421" max="421" width="3.6640625" customWidth="1"/>
    <col min="422" max="422" width="28.83203125" customWidth="1"/>
    <col min="423" max="423" width="30" customWidth="1"/>
    <col min="424" max="424" width="15.5" customWidth="1"/>
    <col min="425" max="425" width="16.6640625" customWidth="1"/>
    <col min="426" max="426" width="29.33203125" customWidth="1"/>
    <col min="427" max="427" width="3.6640625" customWidth="1"/>
    <col min="428" max="428" width="28.1640625" customWidth="1"/>
    <col min="429" max="429" width="28.5" customWidth="1"/>
    <col min="430" max="431" width="3.6640625" customWidth="1"/>
    <col min="432" max="432" width="25" customWidth="1"/>
    <col min="433" max="436" width="3.6640625" customWidth="1"/>
    <col min="437" max="437" width="16.5" customWidth="1"/>
    <col min="438" max="438" width="3.6640625" customWidth="1"/>
    <col min="439" max="439" width="30.33203125" customWidth="1"/>
    <col min="440" max="442" width="3.6640625" customWidth="1"/>
    <col min="444" max="444" width="29.83203125" customWidth="1"/>
    <col min="445" max="445" width="24.5" customWidth="1"/>
    <col min="446" max="446" width="29" customWidth="1"/>
    <col min="447" max="447" width="22.1640625" customWidth="1"/>
    <col min="448" max="448" width="3.6640625" customWidth="1"/>
    <col min="449" max="449" width="13.83203125" customWidth="1"/>
    <col min="450" max="450" width="29" customWidth="1"/>
    <col min="451" max="455" width="3.6640625" customWidth="1"/>
    <col min="456" max="456" width="27.5" customWidth="1"/>
    <col min="457" max="457" width="3.6640625" customWidth="1"/>
    <col min="458" max="458" width="13.5" customWidth="1"/>
    <col min="459" max="459" width="5.83203125" customWidth="1"/>
    <col min="460" max="460" width="3.6640625" customWidth="1"/>
    <col min="461" max="461" width="22" customWidth="1"/>
    <col min="462" max="463" width="3.6640625" customWidth="1"/>
    <col min="464" max="464" width="29.5" customWidth="1"/>
    <col min="465" max="471" width="3.6640625" customWidth="1"/>
    <col min="472" max="472" width="27.1640625" customWidth="1"/>
    <col min="473" max="473" width="13.6640625" customWidth="1"/>
    <col min="474" max="474" width="29.5" customWidth="1"/>
    <col min="475" max="475" width="28.83203125" customWidth="1"/>
    <col min="476" max="476" width="28.5" customWidth="1"/>
    <col min="477" max="477" width="30.33203125" customWidth="1"/>
    <col min="478" max="478" width="14.33203125" customWidth="1"/>
    <col min="479" max="479" width="5.83203125" customWidth="1"/>
    <col min="480" max="486" width="3.6640625" customWidth="1"/>
    <col min="488" max="488" width="26.6640625" customWidth="1"/>
    <col min="489" max="489" width="28.33203125" customWidth="1"/>
    <col min="491" max="502" width="3.6640625" customWidth="1"/>
  </cols>
  <sheetData>
    <row r="1" spans="1:502" s="3" customFormat="1" ht="409.6" x14ac:dyDescent="0.2">
      <c r="A1" s="2" t="s">
        <v>0</v>
      </c>
      <c r="B1" s="3" t="s">
        <v>438</v>
      </c>
      <c r="C1" s="3" t="s">
        <v>306</v>
      </c>
      <c r="D1" s="3" t="s">
        <v>439</v>
      </c>
      <c r="E1" s="3" t="s">
        <v>306</v>
      </c>
      <c r="F1" s="3" t="s">
        <v>440</v>
      </c>
      <c r="G1" s="3" t="s">
        <v>441</v>
      </c>
      <c r="H1" s="3" t="s">
        <v>306</v>
      </c>
      <c r="I1" s="3" t="s">
        <v>442</v>
      </c>
      <c r="J1" s="3" t="s">
        <v>306</v>
      </c>
      <c r="K1" s="3" t="s">
        <v>306</v>
      </c>
      <c r="L1" s="3" t="s">
        <v>443</v>
      </c>
      <c r="M1" s="3" t="s">
        <v>444</v>
      </c>
      <c r="N1" s="3" t="s">
        <v>445</v>
      </c>
      <c r="O1" s="3" t="s">
        <v>446</v>
      </c>
      <c r="P1" s="3" t="s">
        <v>306</v>
      </c>
      <c r="Q1" s="3" t="s">
        <v>306</v>
      </c>
      <c r="R1" s="3" t="s">
        <v>447</v>
      </c>
      <c r="S1" s="3" t="s">
        <v>448</v>
      </c>
      <c r="T1" s="3" t="s">
        <v>306</v>
      </c>
      <c r="U1" s="3" t="s">
        <v>449</v>
      </c>
      <c r="V1" s="3" t="s">
        <v>450</v>
      </c>
      <c r="W1" s="3" t="s">
        <v>306</v>
      </c>
      <c r="X1" s="3" t="s">
        <v>451</v>
      </c>
      <c r="Y1" s="3" t="s">
        <v>306</v>
      </c>
      <c r="Z1" s="3" t="s">
        <v>452</v>
      </c>
      <c r="AA1" s="3" t="s">
        <v>453</v>
      </c>
      <c r="AB1" s="3" t="s">
        <v>454</v>
      </c>
      <c r="AC1" s="3" t="s">
        <v>306</v>
      </c>
      <c r="AD1" s="3" t="s">
        <v>455</v>
      </c>
      <c r="AE1" s="3" t="s">
        <v>456</v>
      </c>
      <c r="AF1" s="3" t="s">
        <v>457</v>
      </c>
      <c r="AG1" s="3" t="s">
        <v>306</v>
      </c>
      <c r="AH1" s="3" t="s">
        <v>458</v>
      </c>
      <c r="AI1" s="3" t="s">
        <v>306</v>
      </c>
      <c r="AJ1" s="3" t="s">
        <v>306</v>
      </c>
      <c r="AK1" s="3" t="s">
        <v>306</v>
      </c>
      <c r="AL1" s="3" t="s">
        <v>306</v>
      </c>
      <c r="AM1" s="3" t="s">
        <v>459</v>
      </c>
      <c r="AN1" s="3" t="s">
        <v>460</v>
      </c>
      <c r="AO1" s="3" t="s">
        <v>461</v>
      </c>
      <c r="AP1" s="3" t="s">
        <v>462</v>
      </c>
      <c r="AQ1" s="3" t="s">
        <v>306</v>
      </c>
      <c r="AR1" s="3" t="s">
        <v>463</v>
      </c>
      <c r="AS1" s="3" t="s">
        <v>306</v>
      </c>
      <c r="AT1" s="3" t="s">
        <v>464</v>
      </c>
      <c r="AU1" s="3" t="s">
        <v>465</v>
      </c>
      <c r="AV1" s="3" t="s">
        <v>466</v>
      </c>
      <c r="AW1" s="3" t="s">
        <v>467</v>
      </c>
      <c r="AX1" s="3" t="s">
        <v>468</v>
      </c>
      <c r="AY1" s="3" t="s">
        <v>469</v>
      </c>
      <c r="AZ1" s="3" t="s">
        <v>306</v>
      </c>
      <c r="BA1" s="3" t="s">
        <v>470</v>
      </c>
      <c r="BB1" s="3" t="s">
        <v>471</v>
      </c>
      <c r="BC1" s="3" t="s">
        <v>306</v>
      </c>
      <c r="BD1" s="3" t="s">
        <v>306</v>
      </c>
      <c r="BE1" s="3" t="s">
        <v>472</v>
      </c>
      <c r="BF1" s="3" t="s">
        <v>473</v>
      </c>
      <c r="BG1" s="3" t="s">
        <v>306</v>
      </c>
      <c r="BH1" s="3" t="s">
        <v>474</v>
      </c>
      <c r="BI1" s="3" t="s">
        <v>475</v>
      </c>
      <c r="BJ1" s="3" t="s">
        <v>476</v>
      </c>
      <c r="BK1" s="3" t="s">
        <v>306</v>
      </c>
      <c r="BL1" s="3" t="s">
        <v>306</v>
      </c>
      <c r="BM1" s="3" t="s">
        <v>306</v>
      </c>
      <c r="BN1" s="3" t="s">
        <v>306</v>
      </c>
      <c r="BO1" s="3" t="s">
        <v>306</v>
      </c>
      <c r="BP1" s="3" t="s">
        <v>477</v>
      </c>
      <c r="BQ1" s="3" t="s">
        <v>306</v>
      </c>
      <c r="BR1" s="3" t="s">
        <v>306</v>
      </c>
      <c r="BS1" s="3" t="s">
        <v>478</v>
      </c>
      <c r="BT1" s="3" t="s">
        <v>479</v>
      </c>
      <c r="BU1" s="3" t="s">
        <v>480</v>
      </c>
      <c r="BV1" s="3" t="s">
        <v>481</v>
      </c>
      <c r="BW1" s="3" t="s">
        <v>306</v>
      </c>
      <c r="BX1" s="3" t="s">
        <v>482</v>
      </c>
      <c r="BY1" s="3" t="s">
        <v>483</v>
      </c>
      <c r="BZ1" s="3" t="s">
        <v>484</v>
      </c>
      <c r="CA1" s="3" t="s">
        <v>306</v>
      </c>
      <c r="CB1" s="3" t="s">
        <v>306</v>
      </c>
      <c r="CC1" s="3" t="s">
        <v>485</v>
      </c>
      <c r="CD1" s="3" t="s">
        <v>486</v>
      </c>
      <c r="CE1" s="3" t="s">
        <v>487</v>
      </c>
      <c r="CF1" s="3" t="s">
        <v>488</v>
      </c>
      <c r="CG1" s="3" t="s">
        <v>489</v>
      </c>
      <c r="CH1" s="3" t="s">
        <v>490</v>
      </c>
      <c r="CI1" s="3" t="s">
        <v>491</v>
      </c>
      <c r="CJ1" s="3" t="s">
        <v>492</v>
      </c>
      <c r="CK1" s="3" t="s">
        <v>306</v>
      </c>
      <c r="CL1" s="3" t="s">
        <v>493</v>
      </c>
      <c r="CM1" s="3" t="s">
        <v>306</v>
      </c>
      <c r="CN1" s="3" t="s">
        <v>306</v>
      </c>
      <c r="CO1" s="3" t="s">
        <v>482</v>
      </c>
      <c r="CP1" s="3" t="s">
        <v>494</v>
      </c>
      <c r="CQ1" s="3" t="s">
        <v>495</v>
      </c>
      <c r="CR1" s="3" t="s">
        <v>496</v>
      </c>
      <c r="CS1" s="3" t="s">
        <v>306</v>
      </c>
      <c r="CT1" s="3" t="s">
        <v>306</v>
      </c>
      <c r="CU1" s="3" t="s">
        <v>306</v>
      </c>
      <c r="CV1" s="3" t="s">
        <v>497</v>
      </c>
      <c r="CW1" s="3" t="s">
        <v>498</v>
      </c>
      <c r="CX1" s="3" t="s">
        <v>499</v>
      </c>
      <c r="CY1" s="3" t="s">
        <v>306</v>
      </c>
      <c r="CZ1" s="3" t="s">
        <v>500</v>
      </c>
      <c r="DA1" s="3" t="s">
        <v>306</v>
      </c>
      <c r="DB1" s="3" t="s">
        <v>501</v>
      </c>
      <c r="DC1" s="3" t="s">
        <v>502</v>
      </c>
      <c r="DD1" s="3" t="s">
        <v>503</v>
      </c>
      <c r="DE1" s="3" t="s">
        <v>306</v>
      </c>
      <c r="DF1" s="3" t="s">
        <v>504</v>
      </c>
      <c r="DG1" s="3" t="s">
        <v>505</v>
      </c>
      <c r="DH1" s="3" t="s">
        <v>506</v>
      </c>
      <c r="DI1" s="3" t="s">
        <v>306</v>
      </c>
      <c r="DJ1" s="3" t="s">
        <v>306</v>
      </c>
      <c r="DK1" s="3" t="s">
        <v>507</v>
      </c>
      <c r="DL1" s="3" t="s">
        <v>508</v>
      </c>
      <c r="DM1" s="3" t="s">
        <v>306</v>
      </c>
      <c r="DN1" s="3" t="s">
        <v>509</v>
      </c>
      <c r="DO1" s="3" t="s">
        <v>510</v>
      </c>
      <c r="DP1" s="3" t="s">
        <v>306</v>
      </c>
      <c r="DQ1" s="3" t="s">
        <v>511</v>
      </c>
      <c r="DR1" s="3" t="s">
        <v>306</v>
      </c>
      <c r="DS1" s="3" t="s">
        <v>306</v>
      </c>
      <c r="DT1" s="3" t="s">
        <v>512</v>
      </c>
      <c r="DU1" s="3" t="s">
        <v>513</v>
      </c>
      <c r="DV1" s="3" t="s">
        <v>514</v>
      </c>
      <c r="DW1" s="3" t="s">
        <v>306</v>
      </c>
      <c r="DX1" s="3" t="s">
        <v>515</v>
      </c>
      <c r="DY1" s="3" t="s">
        <v>516</v>
      </c>
      <c r="DZ1" s="3" t="s">
        <v>517</v>
      </c>
      <c r="EA1" s="3" t="s">
        <v>306</v>
      </c>
      <c r="EB1" s="3" t="s">
        <v>306</v>
      </c>
      <c r="EC1" s="3" t="s">
        <v>518</v>
      </c>
      <c r="ED1" s="3" t="s">
        <v>306</v>
      </c>
      <c r="EE1" s="3" t="s">
        <v>306</v>
      </c>
      <c r="EF1" s="3" t="s">
        <v>519</v>
      </c>
      <c r="EG1" s="3" t="s">
        <v>520</v>
      </c>
      <c r="EH1" s="3" t="s">
        <v>521</v>
      </c>
      <c r="EI1" s="3" t="s">
        <v>441</v>
      </c>
      <c r="EJ1" s="3" t="s">
        <v>475</v>
      </c>
      <c r="EK1" s="3" t="s">
        <v>522</v>
      </c>
      <c r="EL1" s="3" t="s">
        <v>306</v>
      </c>
      <c r="EM1" s="3" t="s">
        <v>306</v>
      </c>
      <c r="EN1" s="3" t="s">
        <v>523</v>
      </c>
      <c r="EO1" s="3" t="s">
        <v>524</v>
      </c>
      <c r="EP1" s="3" t="s">
        <v>306</v>
      </c>
      <c r="EQ1" s="3" t="s">
        <v>178</v>
      </c>
      <c r="ER1" s="3" t="s">
        <v>525</v>
      </c>
      <c r="ES1" s="3" t="s">
        <v>306</v>
      </c>
      <c r="ET1" s="3" t="s">
        <v>526</v>
      </c>
      <c r="EU1" s="3" t="s">
        <v>527</v>
      </c>
      <c r="EV1" s="3" t="s">
        <v>528</v>
      </c>
      <c r="EW1" s="3" t="s">
        <v>529</v>
      </c>
      <c r="EX1" s="3" t="s">
        <v>530</v>
      </c>
      <c r="EY1" s="3" t="s">
        <v>531</v>
      </c>
      <c r="EZ1" s="3" t="s">
        <v>306</v>
      </c>
      <c r="FA1" s="3" t="s">
        <v>532</v>
      </c>
      <c r="FB1" s="3" t="s">
        <v>533</v>
      </c>
      <c r="FC1" s="3" t="s">
        <v>534</v>
      </c>
      <c r="FD1" s="3" t="s">
        <v>535</v>
      </c>
      <c r="FE1" s="3" t="s">
        <v>536</v>
      </c>
      <c r="FF1" s="3" t="s">
        <v>537</v>
      </c>
      <c r="FG1" s="3" t="s">
        <v>538</v>
      </c>
      <c r="FH1" s="3" t="s">
        <v>178</v>
      </c>
      <c r="FI1" s="3" t="s">
        <v>539</v>
      </c>
      <c r="FJ1" s="3" t="s">
        <v>540</v>
      </c>
      <c r="FK1" s="3" t="s">
        <v>306</v>
      </c>
      <c r="FL1" s="3" t="s">
        <v>306</v>
      </c>
      <c r="FM1" s="3" t="s">
        <v>541</v>
      </c>
      <c r="FN1" s="3" t="s">
        <v>542</v>
      </c>
      <c r="FO1" s="3" t="s">
        <v>543</v>
      </c>
      <c r="FP1" s="3" t="s">
        <v>544</v>
      </c>
      <c r="FQ1" s="3" t="s">
        <v>306</v>
      </c>
      <c r="FR1" s="3" t="s">
        <v>306</v>
      </c>
      <c r="FS1" s="3" t="s">
        <v>545</v>
      </c>
      <c r="FT1" s="3" t="s">
        <v>306</v>
      </c>
      <c r="FU1" s="3" t="s">
        <v>306</v>
      </c>
      <c r="FV1" s="3" t="s">
        <v>546</v>
      </c>
      <c r="FW1" s="3" t="s">
        <v>547</v>
      </c>
      <c r="FX1" s="3" t="s">
        <v>548</v>
      </c>
      <c r="FY1" s="3" t="s">
        <v>549</v>
      </c>
      <c r="FZ1" s="3" t="s">
        <v>550</v>
      </c>
      <c r="GA1" s="3" t="s">
        <v>306</v>
      </c>
      <c r="GB1" s="3" t="s">
        <v>306</v>
      </c>
      <c r="GC1" s="3" t="s">
        <v>306</v>
      </c>
      <c r="GD1" s="3" t="s">
        <v>551</v>
      </c>
      <c r="GE1" s="3" t="s">
        <v>552</v>
      </c>
      <c r="GF1" s="3" t="s">
        <v>553</v>
      </c>
      <c r="GG1" s="3" t="s">
        <v>554</v>
      </c>
      <c r="GH1" s="3" t="s">
        <v>555</v>
      </c>
      <c r="GI1" s="3" t="s">
        <v>306</v>
      </c>
      <c r="GJ1" s="3" t="s">
        <v>556</v>
      </c>
      <c r="GK1" s="3" t="s">
        <v>306</v>
      </c>
      <c r="GL1" s="3" t="s">
        <v>557</v>
      </c>
      <c r="GM1" s="3" t="s">
        <v>558</v>
      </c>
      <c r="GN1" s="3" t="s">
        <v>306</v>
      </c>
      <c r="GO1" s="3" t="s">
        <v>559</v>
      </c>
      <c r="GP1" s="3" t="s">
        <v>560</v>
      </c>
      <c r="GQ1" s="3" t="s">
        <v>561</v>
      </c>
      <c r="GR1" s="3" t="s">
        <v>306</v>
      </c>
      <c r="GS1" s="3" t="s">
        <v>562</v>
      </c>
      <c r="GT1" s="3" t="s">
        <v>306</v>
      </c>
      <c r="GU1" s="3" t="s">
        <v>563</v>
      </c>
      <c r="GV1" s="3" t="s">
        <v>564</v>
      </c>
      <c r="GW1" s="3" t="s">
        <v>565</v>
      </c>
      <c r="GX1" s="3" t="s">
        <v>306</v>
      </c>
      <c r="GY1" s="3" t="s">
        <v>490</v>
      </c>
      <c r="GZ1" s="3" t="s">
        <v>566</v>
      </c>
      <c r="HA1" s="3" t="s">
        <v>567</v>
      </c>
      <c r="HB1" s="3" t="s">
        <v>568</v>
      </c>
      <c r="HC1" s="3" t="s">
        <v>306</v>
      </c>
      <c r="HD1" s="3" t="s">
        <v>569</v>
      </c>
      <c r="HE1" s="3" t="s">
        <v>570</v>
      </c>
      <c r="HF1" s="3" t="s">
        <v>306</v>
      </c>
      <c r="HG1" s="3" t="s">
        <v>571</v>
      </c>
      <c r="HH1" s="3" t="s">
        <v>306</v>
      </c>
      <c r="HI1" s="3" t="s">
        <v>572</v>
      </c>
      <c r="HJ1" s="3" t="s">
        <v>573</v>
      </c>
      <c r="HK1" s="3" t="s">
        <v>574</v>
      </c>
      <c r="HL1" s="3" t="s">
        <v>475</v>
      </c>
      <c r="HM1" s="3" t="s">
        <v>306</v>
      </c>
      <c r="HN1" s="3" t="s">
        <v>490</v>
      </c>
      <c r="HO1" s="3" t="s">
        <v>306</v>
      </c>
      <c r="HP1" s="3" t="s">
        <v>306</v>
      </c>
      <c r="HQ1" s="3" t="s">
        <v>306</v>
      </c>
      <c r="HR1" s="3" t="s">
        <v>575</v>
      </c>
      <c r="HS1" s="3" t="s">
        <v>306</v>
      </c>
      <c r="HT1" s="3" t="s">
        <v>306</v>
      </c>
      <c r="HU1" s="3" t="s">
        <v>576</v>
      </c>
      <c r="HV1" s="3" t="s">
        <v>577</v>
      </c>
      <c r="HW1" s="3" t="s">
        <v>578</v>
      </c>
      <c r="HX1" s="3" t="s">
        <v>579</v>
      </c>
      <c r="HY1" s="3" t="s">
        <v>306</v>
      </c>
      <c r="HZ1" s="3" t="s">
        <v>306</v>
      </c>
      <c r="IA1" s="3" t="s">
        <v>306</v>
      </c>
      <c r="IB1" s="3" t="s">
        <v>306</v>
      </c>
      <c r="IC1" s="3" t="s">
        <v>580</v>
      </c>
      <c r="ID1" s="3" t="s">
        <v>581</v>
      </c>
      <c r="IE1" s="3" t="s">
        <v>582</v>
      </c>
      <c r="IF1" s="3" t="s">
        <v>306</v>
      </c>
      <c r="IG1" s="3" t="s">
        <v>583</v>
      </c>
      <c r="IH1" s="3" t="s">
        <v>584</v>
      </c>
      <c r="II1" s="3" t="s">
        <v>585</v>
      </c>
      <c r="IJ1" s="3" t="s">
        <v>306</v>
      </c>
      <c r="IK1" s="3" t="s">
        <v>586</v>
      </c>
      <c r="IL1" s="3" t="s">
        <v>587</v>
      </c>
      <c r="IM1" s="3" t="s">
        <v>306</v>
      </c>
      <c r="IN1" s="3" t="s">
        <v>306</v>
      </c>
      <c r="IO1" s="3" t="s">
        <v>306</v>
      </c>
      <c r="IP1" s="3" t="s">
        <v>306</v>
      </c>
      <c r="IQ1" s="3" t="s">
        <v>588</v>
      </c>
      <c r="IR1" s="3" t="s">
        <v>589</v>
      </c>
      <c r="IS1" s="3" t="s">
        <v>590</v>
      </c>
      <c r="IT1" s="3" t="s">
        <v>306</v>
      </c>
      <c r="IU1" s="3" t="s">
        <v>589</v>
      </c>
      <c r="IV1" s="3" t="s">
        <v>591</v>
      </c>
      <c r="IW1" s="3" t="s">
        <v>592</v>
      </c>
      <c r="IX1" s="3" t="s">
        <v>306</v>
      </c>
      <c r="IY1" s="3" t="s">
        <v>306</v>
      </c>
      <c r="IZ1" s="3" t="s">
        <v>306</v>
      </c>
      <c r="JA1" s="3" t="s">
        <v>593</v>
      </c>
      <c r="JB1" s="3" t="s">
        <v>306</v>
      </c>
      <c r="JC1" s="3" t="s">
        <v>594</v>
      </c>
      <c r="JD1" s="3" t="s">
        <v>595</v>
      </c>
      <c r="JE1" s="3" t="s">
        <v>596</v>
      </c>
      <c r="JF1" s="3" t="s">
        <v>597</v>
      </c>
      <c r="JG1" s="3" t="s">
        <v>306</v>
      </c>
      <c r="JH1" s="3" t="s">
        <v>598</v>
      </c>
      <c r="JI1" s="3" t="s">
        <v>599</v>
      </c>
      <c r="JJ1" s="3" t="s">
        <v>306</v>
      </c>
      <c r="JK1" s="3" t="s">
        <v>600</v>
      </c>
      <c r="JL1" s="3" t="s">
        <v>306</v>
      </c>
      <c r="JM1" s="3" t="s">
        <v>601</v>
      </c>
      <c r="JN1" s="3" t="s">
        <v>602</v>
      </c>
      <c r="JO1" s="3" t="s">
        <v>306</v>
      </c>
      <c r="JP1" s="3" t="s">
        <v>603</v>
      </c>
      <c r="JQ1" s="3" t="s">
        <v>604</v>
      </c>
      <c r="JR1" s="3" t="s">
        <v>605</v>
      </c>
      <c r="JS1" s="3" t="s">
        <v>178</v>
      </c>
      <c r="JT1" s="3" t="s">
        <v>606</v>
      </c>
      <c r="JU1" s="3" t="s">
        <v>607</v>
      </c>
      <c r="JV1" s="3" t="s">
        <v>608</v>
      </c>
      <c r="JW1" s="3" t="s">
        <v>178</v>
      </c>
      <c r="JX1" s="3" t="s">
        <v>609</v>
      </c>
      <c r="JY1" s="3" t="s">
        <v>306</v>
      </c>
      <c r="JZ1" s="3" t="s">
        <v>610</v>
      </c>
      <c r="KA1" s="3" t="s">
        <v>611</v>
      </c>
      <c r="KB1" s="3" t="s">
        <v>306</v>
      </c>
      <c r="KC1" s="3" t="s">
        <v>612</v>
      </c>
      <c r="KD1" s="3" t="s">
        <v>613</v>
      </c>
      <c r="KE1" s="3" t="s">
        <v>306</v>
      </c>
      <c r="KF1" s="3" t="s">
        <v>614</v>
      </c>
      <c r="KG1" s="3" t="s">
        <v>615</v>
      </c>
      <c r="KH1" s="3" t="s">
        <v>589</v>
      </c>
      <c r="KI1" s="3" t="s">
        <v>616</v>
      </c>
      <c r="KJ1" s="3" t="s">
        <v>617</v>
      </c>
      <c r="KK1" s="3" t="s">
        <v>306</v>
      </c>
      <c r="KL1" s="3" t="s">
        <v>618</v>
      </c>
      <c r="KM1" s="3" t="s">
        <v>619</v>
      </c>
      <c r="KN1" s="3" t="s">
        <v>620</v>
      </c>
      <c r="KO1" s="3" t="s">
        <v>621</v>
      </c>
      <c r="KP1" s="3" t="s">
        <v>622</v>
      </c>
      <c r="KQ1" s="3" t="s">
        <v>306</v>
      </c>
      <c r="KR1" s="3" t="s">
        <v>623</v>
      </c>
      <c r="KS1" s="3" t="s">
        <v>624</v>
      </c>
      <c r="KT1" s="3" t="s">
        <v>625</v>
      </c>
      <c r="KU1" s="3" t="s">
        <v>626</v>
      </c>
      <c r="KV1" s="3" t="s">
        <v>589</v>
      </c>
      <c r="KW1" s="3" t="s">
        <v>627</v>
      </c>
      <c r="KX1" s="3" t="s">
        <v>306</v>
      </c>
      <c r="KY1" s="3" t="s">
        <v>628</v>
      </c>
      <c r="KZ1" s="3" t="s">
        <v>629</v>
      </c>
      <c r="LA1" s="3" t="s">
        <v>306</v>
      </c>
      <c r="LB1" s="3" t="s">
        <v>630</v>
      </c>
      <c r="LC1" s="3" t="s">
        <v>631</v>
      </c>
      <c r="LD1" s="3" t="s">
        <v>632</v>
      </c>
      <c r="LE1" s="3" t="s">
        <v>306</v>
      </c>
      <c r="LF1" s="3" t="s">
        <v>633</v>
      </c>
      <c r="LG1" s="3" t="s">
        <v>634</v>
      </c>
      <c r="LH1" s="3" t="s">
        <v>306</v>
      </c>
      <c r="LI1" s="3" t="s">
        <v>589</v>
      </c>
      <c r="LJ1" s="3" t="s">
        <v>306</v>
      </c>
      <c r="LK1" s="3" t="s">
        <v>306</v>
      </c>
      <c r="LL1" s="3" t="s">
        <v>306</v>
      </c>
      <c r="LM1" s="3" t="s">
        <v>635</v>
      </c>
      <c r="LN1" s="3" t="s">
        <v>306</v>
      </c>
      <c r="LO1" s="3" t="s">
        <v>306</v>
      </c>
      <c r="LP1" s="3" t="s">
        <v>306</v>
      </c>
      <c r="LQ1" s="3" t="s">
        <v>306</v>
      </c>
      <c r="LR1" s="3" t="s">
        <v>636</v>
      </c>
      <c r="LS1" s="3" t="s">
        <v>306</v>
      </c>
      <c r="LT1" s="3" t="s">
        <v>306</v>
      </c>
      <c r="LU1" s="3" t="s">
        <v>637</v>
      </c>
      <c r="LV1" s="3" t="s">
        <v>638</v>
      </c>
      <c r="LW1" s="3" t="s">
        <v>639</v>
      </c>
      <c r="LX1" s="3" t="s">
        <v>640</v>
      </c>
      <c r="LY1" s="3" t="s">
        <v>306</v>
      </c>
      <c r="LZ1" s="3" t="s">
        <v>641</v>
      </c>
      <c r="MA1" s="3" t="s">
        <v>642</v>
      </c>
      <c r="MB1" s="3" t="s">
        <v>643</v>
      </c>
      <c r="MC1" s="3" t="s">
        <v>306</v>
      </c>
      <c r="MD1" s="3" t="s">
        <v>306</v>
      </c>
      <c r="ME1" s="3" t="s">
        <v>644</v>
      </c>
      <c r="MF1" s="3" t="s">
        <v>645</v>
      </c>
      <c r="MG1" s="3" t="s">
        <v>646</v>
      </c>
      <c r="MH1" s="3" t="s">
        <v>306</v>
      </c>
      <c r="MI1" s="3" t="s">
        <v>647</v>
      </c>
      <c r="MJ1" s="3" t="s">
        <v>306</v>
      </c>
      <c r="MK1" s="3" t="s">
        <v>648</v>
      </c>
      <c r="ML1" s="3" t="s">
        <v>649</v>
      </c>
      <c r="MM1" s="3" t="s">
        <v>650</v>
      </c>
      <c r="MN1" s="3" t="s">
        <v>651</v>
      </c>
      <c r="MO1" s="3" t="s">
        <v>652</v>
      </c>
      <c r="MP1" s="3" t="s">
        <v>653</v>
      </c>
      <c r="MQ1" s="3" t="s">
        <v>306</v>
      </c>
      <c r="MR1" s="3" t="s">
        <v>654</v>
      </c>
      <c r="MS1" s="3" t="s">
        <v>655</v>
      </c>
      <c r="MT1" s="3" t="s">
        <v>306</v>
      </c>
      <c r="MU1" s="3" t="s">
        <v>306</v>
      </c>
      <c r="MV1" s="3" t="s">
        <v>631</v>
      </c>
      <c r="MW1" s="3" t="s">
        <v>306</v>
      </c>
      <c r="MX1" s="3" t="s">
        <v>656</v>
      </c>
      <c r="MY1" s="3" t="s">
        <v>178</v>
      </c>
      <c r="MZ1" s="3" t="s">
        <v>306</v>
      </c>
      <c r="NA1" s="3" t="s">
        <v>306</v>
      </c>
      <c r="NB1" s="3" t="s">
        <v>456</v>
      </c>
      <c r="NC1" s="3" t="s">
        <v>306</v>
      </c>
      <c r="ND1" s="3" t="s">
        <v>306</v>
      </c>
      <c r="NE1" s="3" t="s">
        <v>306</v>
      </c>
      <c r="NF1" s="3" t="s">
        <v>657</v>
      </c>
      <c r="NG1" s="3" t="s">
        <v>658</v>
      </c>
      <c r="NH1" s="3" t="s">
        <v>659</v>
      </c>
      <c r="NI1" s="3" t="s">
        <v>660</v>
      </c>
      <c r="NJ1" s="3" t="s">
        <v>661</v>
      </c>
      <c r="NK1" s="3" t="s">
        <v>306</v>
      </c>
      <c r="NL1" s="3" t="s">
        <v>306</v>
      </c>
      <c r="NM1" s="3" t="s">
        <v>306</v>
      </c>
      <c r="NN1" s="3" t="s">
        <v>662</v>
      </c>
      <c r="NO1" s="3" t="s">
        <v>306</v>
      </c>
      <c r="NP1" s="3" t="s">
        <v>663</v>
      </c>
      <c r="NQ1" s="3" t="s">
        <v>306</v>
      </c>
      <c r="NR1" s="3" t="s">
        <v>664</v>
      </c>
      <c r="NS1" s="3" t="s">
        <v>665</v>
      </c>
      <c r="NT1" s="3" t="s">
        <v>666</v>
      </c>
      <c r="NU1" s="3" t="s">
        <v>667</v>
      </c>
      <c r="NV1" s="3" t="s">
        <v>668</v>
      </c>
      <c r="NW1" s="3" t="s">
        <v>669</v>
      </c>
      <c r="NX1" s="3" t="s">
        <v>306</v>
      </c>
      <c r="NY1" s="3" t="s">
        <v>670</v>
      </c>
      <c r="NZ1" s="3" t="s">
        <v>671</v>
      </c>
      <c r="OA1" s="3" t="s">
        <v>672</v>
      </c>
      <c r="OB1" s="3" t="s">
        <v>673</v>
      </c>
      <c r="OC1" s="3" t="s">
        <v>306</v>
      </c>
      <c r="OD1" s="3" t="s">
        <v>674</v>
      </c>
      <c r="OE1" s="3" t="s">
        <v>675</v>
      </c>
      <c r="OF1" s="3" t="s">
        <v>676</v>
      </c>
      <c r="OG1" s="3" t="s">
        <v>677</v>
      </c>
      <c r="OH1" s="3" t="s">
        <v>678</v>
      </c>
      <c r="OI1" s="3" t="s">
        <v>679</v>
      </c>
      <c r="OJ1" s="3" t="s">
        <v>306</v>
      </c>
      <c r="OK1" s="3" t="s">
        <v>680</v>
      </c>
      <c r="OL1" s="3" t="s">
        <v>306</v>
      </c>
      <c r="OM1" s="3" t="s">
        <v>681</v>
      </c>
      <c r="ON1" s="3" t="s">
        <v>682</v>
      </c>
      <c r="OO1" s="3" t="s">
        <v>306</v>
      </c>
      <c r="OP1" s="3" t="s">
        <v>306</v>
      </c>
      <c r="OQ1" s="3" t="s">
        <v>683</v>
      </c>
      <c r="OR1" s="3" t="s">
        <v>684</v>
      </c>
      <c r="OS1" s="3" t="s">
        <v>306</v>
      </c>
      <c r="OT1" s="3" t="s">
        <v>685</v>
      </c>
      <c r="OU1" s="3" t="s">
        <v>686</v>
      </c>
      <c r="OV1" s="3" t="s">
        <v>306</v>
      </c>
      <c r="OW1" s="3" t="s">
        <v>306</v>
      </c>
      <c r="OX1" s="3" t="s">
        <v>306</v>
      </c>
      <c r="OY1" s="3" t="s">
        <v>687</v>
      </c>
      <c r="OZ1" s="3" t="s">
        <v>688</v>
      </c>
      <c r="PA1" s="3" t="s">
        <v>689</v>
      </c>
      <c r="PB1" s="3" t="s">
        <v>690</v>
      </c>
      <c r="PC1" s="3" t="s">
        <v>691</v>
      </c>
      <c r="PD1" s="3" t="s">
        <v>692</v>
      </c>
      <c r="PE1" s="3" t="s">
        <v>306</v>
      </c>
      <c r="PF1" s="3" t="s">
        <v>693</v>
      </c>
      <c r="PG1" s="3" t="s">
        <v>694</v>
      </c>
      <c r="PH1" s="3" t="s">
        <v>695</v>
      </c>
      <c r="PI1" s="3" t="s">
        <v>696</v>
      </c>
      <c r="PJ1" s="3" t="s">
        <v>697</v>
      </c>
      <c r="PK1" s="3" t="s">
        <v>306</v>
      </c>
      <c r="PL1" s="3" t="s">
        <v>698</v>
      </c>
      <c r="PM1" s="3" t="s">
        <v>699</v>
      </c>
      <c r="PN1" s="3" t="s">
        <v>306</v>
      </c>
      <c r="PO1" s="3" t="s">
        <v>306</v>
      </c>
      <c r="PP1" s="3" t="s">
        <v>700</v>
      </c>
      <c r="PQ1" s="3" t="s">
        <v>306</v>
      </c>
      <c r="PR1" s="3" t="s">
        <v>306</v>
      </c>
      <c r="PS1" s="3" t="s">
        <v>306</v>
      </c>
      <c r="PT1" s="3" t="s">
        <v>306</v>
      </c>
      <c r="PU1" s="3" t="s">
        <v>701</v>
      </c>
      <c r="PV1" s="3" t="s">
        <v>306</v>
      </c>
      <c r="PW1" s="3" t="s">
        <v>702</v>
      </c>
      <c r="PX1" s="3" t="s">
        <v>306</v>
      </c>
      <c r="PY1" s="3" t="s">
        <v>306</v>
      </c>
      <c r="PZ1" s="3" t="s">
        <v>306</v>
      </c>
      <c r="QA1" s="3" t="s">
        <v>703</v>
      </c>
      <c r="QB1" s="3" t="s">
        <v>704</v>
      </c>
      <c r="QC1" s="3" t="s">
        <v>705</v>
      </c>
      <c r="QD1" s="3" t="s">
        <v>706</v>
      </c>
      <c r="QE1" s="3" t="s">
        <v>707</v>
      </c>
      <c r="QF1" s="3" t="s">
        <v>306</v>
      </c>
      <c r="QG1" s="3" t="s">
        <v>708</v>
      </c>
      <c r="QH1" s="3" t="s">
        <v>709</v>
      </c>
      <c r="QI1" s="3" t="s">
        <v>306</v>
      </c>
      <c r="QJ1" s="3" t="s">
        <v>306</v>
      </c>
      <c r="QK1" s="3" t="s">
        <v>306</v>
      </c>
      <c r="QL1" s="3" t="s">
        <v>306</v>
      </c>
      <c r="QM1" s="3" t="s">
        <v>306</v>
      </c>
      <c r="QN1" s="3" t="s">
        <v>710</v>
      </c>
      <c r="QO1" s="3" t="s">
        <v>306</v>
      </c>
      <c r="QP1" s="3" t="s">
        <v>490</v>
      </c>
      <c r="QQ1" s="3" t="s">
        <v>178</v>
      </c>
      <c r="QR1" s="3" t="s">
        <v>306</v>
      </c>
      <c r="QS1" s="3" t="s">
        <v>711</v>
      </c>
      <c r="QT1" s="3" t="s">
        <v>306</v>
      </c>
      <c r="QU1" s="3" t="s">
        <v>306</v>
      </c>
      <c r="QV1" s="3" t="s">
        <v>712</v>
      </c>
      <c r="QW1" s="3" t="s">
        <v>306</v>
      </c>
      <c r="QX1" s="3" t="s">
        <v>306</v>
      </c>
      <c r="QY1" s="3" t="s">
        <v>306</v>
      </c>
      <c r="QZ1" s="3" t="s">
        <v>306</v>
      </c>
      <c r="RA1" s="3" t="s">
        <v>306</v>
      </c>
      <c r="RB1" s="3" t="s">
        <v>306</v>
      </c>
      <c r="RC1" s="3" t="s">
        <v>306</v>
      </c>
      <c r="RD1" s="3" t="s">
        <v>713</v>
      </c>
      <c r="RE1" s="3" t="s">
        <v>714</v>
      </c>
      <c r="RF1" s="3" t="s">
        <v>715</v>
      </c>
      <c r="RG1" s="3" t="s">
        <v>716</v>
      </c>
      <c r="RH1" s="3" t="s">
        <v>717</v>
      </c>
      <c r="RI1" s="3" t="s">
        <v>718</v>
      </c>
      <c r="RJ1" s="3" t="s">
        <v>719</v>
      </c>
      <c r="RK1" s="3" t="s">
        <v>178</v>
      </c>
      <c r="RL1" s="3" t="s">
        <v>306</v>
      </c>
      <c r="RM1" s="3" t="s">
        <v>306</v>
      </c>
      <c r="RN1" s="3" t="s">
        <v>306</v>
      </c>
      <c r="RO1" s="3" t="s">
        <v>306</v>
      </c>
      <c r="RP1" s="3" t="s">
        <v>306</v>
      </c>
      <c r="RQ1" s="3" t="s">
        <v>306</v>
      </c>
      <c r="RR1" s="3" t="s">
        <v>306</v>
      </c>
      <c r="RS1" s="3" t="s">
        <v>720</v>
      </c>
      <c r="RT1" s="3" t="s">
        <v>721</v>
      </c>
      <c r="RU1" s="3" t="s">
        <v>722</v>
      </c>
      <c r="RV1" s="3" t="s">
        <v>723</v>
      </c>
      <c r="RW1" s="3" t="s">
        <v>306</v>
      </c>
      <c r="RX1" s="3" t="s">
        <v>306</v>
      </c>
      <c r="RY1" s="3" t="s">
        <v>306</v>
      </c>
      <c r="RZ1" s="3" t="s">
        <v>306</v>
      </c>
      <c r="SA1" s="3" t="s">
        <v>306</v>
      </c>
      <c r="SB1" s="3" t="s">
        <v>306</v>
      </c>
      <c r="SC1" s="3" t="s">
        <v>306</v>
      </c>
      <c r="SD1" s="3" t="s">
        <v>306</v>
      </c>
      <c r="SE1" s="3" t="s">
        <v>306</v>
      </c>
      <c r="SF1" s="3" t="s">
        <v>306</v>
      </c>
      <c r="SG1" s="3" t="s">
        <v>306</v>
      </c>
      <c r="SH1" s="3" t="s">
        <v>306</v>
      </c>
    </row>
    <row r="2" spans="1:502" x14ac:dyDescent="0.2">
      <c r="A2" t="s">
        <v>1</v>
      </c>
    </row>
    <row r="3" spans="1:502" x14ac:dyDescent="0.2">
      <c r="A3" t="s">
        <v>2</v>
      </c>
    </row>
    <row r="4" spans="1:502" x14ac:dyDescent="0.2">
      <c r="A4" s="1" t="s">
        <v>14</v>
      </c>
    </row>
    <row r="5" spans="1:502" x14ac:dyDescent="0.2">
      <c r="A5" t="s">
        <v>3</v>
      </c>
    </row>
    <row r="6" spans="1:502" x14ac:dyDescent="0.2">
      <c r="A6" t="s">
        <v>22</v>
      </c>
    </row>
    <row r="7" spans="1:502" x14ac:dyDescent="0.2">
      <c r="A7" t="s">
        <v>4</v>
      </c>
    </row>
    <row r="8" spans="1:502" x14ac:dyDescent="0.2">
      <c r="A8" t="s">
        <v>5</v>
      </c>
    </row>
    <row r="9" spans="1:502" x14ac:dyDescent="0.2">
      <c r="A9" t="s">
        <v>6</v>
      </c>
    </row>
    <row r="10" spans="1:502" x14ac:dyDescent="0.2">
      <c r="A10" t="s">
        <v>7</v>
      </c>
    </row>
    <row r="11" spans="1:502" x14ac:dyDescent="0.2">
      <c r="A11" t="s">
        <v>15</v>
      </c>
    </row>
    <row r="12" spans="1:502" x14ac:dyDescent="0.2">
      <c r="A12" t="s">
        <v>8</v>
      </c>
    </row>
    <row r="13" spans="1:502" x14ac:dyDescent="0.2">
      <c r="A13" t="s">
        <v>17</v>
      </c>
    </row>
    <row r="14" spans="1:502" x14ac:dyDescent="0.2">
      <c r="A14" t="s">
        <v>9</v>
      </c>
    </row>
    <row r="15" spans="1:502" x14ac:dyDescent="0.2">
      <c r="A15" t="s">
        <v>10</v>
      </c>
    </row>
    <row r="16" spans="1:502" x14ac:dyDescent="0.2">
      <c r="A16" t="s">
        <v>11</v>
      </c>
    </row>
    <row r="17" spans="1:1" x14ac:dyDescent="0.2">
      <c r="A17" t="s">
        <v>16</v>
      </c>
    </row>
    <row r="18" spans="1:1" x14ac:dyDescent="0.2">
      <c r="A18" t="s">
        <v>12</v>
      </c>
    </row>
    <row r="19" spans="1:1" x14ac:dyDescent="0.2">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H19"/>
  <sheetViews>
    <sheetView zoomScaleNormal="100" workbookViewId="0">
      <pane xSplit="1" topLeftCell="B1" activePane="topRight" state="frozen"/>
      <selection pane="topRight" activeCell="A2" sqref="A2:A19"/>
    </sheetView>
  </sheetViews>
  <sheetFormatPr baseColWidth="10" defaultColWidth="30.5" defaultRowHeight="15" x14ac:dyDescent="0.2"/>
  <cols>
    <col min="2" max="5" width="3.6640625" customWidth="1"/>
    <col min="6" max="6" width="17.33203125" customWidth="1"/>
    <col min="7" max="7" width="30.5" customWidth="1"/>
    <col min="8" max="8" width="16" customWidth="1"/>
    <col min="9" max="9" width="21.5" customWidth="1"/>
    <col min="10" max="11" width="3.6640625" customWidth="1"/>
    <col min="12" max="12" width="24.5" customWidth="1"/>
    <col min="13" max="13" width="3.6640625" customWidth="1"/>
    <col min="14" max="14" width="30.1640625" customWidth="1"/>
    <col min="15" max="16" width="3.6640625" customWidth="1"/>
    <col min="17" max="17" width="29.5" customWidth="1"/>
    <col min="19" max="19" width="3.6640625" customWidth="1"/>
    <col min="20" max="20" width="19" customWidth="1"/>
    <col min="21" max="21" width="30" customWidth="1"/>
    <col min="22" max="22" width="12.1640625" customWidth="1"/>
    <col min="24" max="24" width="30.1640625" customWidth="1"/>
    <col min="25" max="25" width="3.6640625" customWidth="1"/>
    <col min="26" max="26" width="29.6640625" customWidth="1"/>
    <col min="27" max="29" width="3.6640625" customWidth="1"/>
    <col min="30" max="30" width="18" customWidth="1"/>
    <col min="31" max="31" width="3.6640625" customWidth="1"/>
    <col min="33" max="34" width="3.6640625" customWidth="1"/>
    <col min="35" max="35" width="26.6640625" customWidth="1"/>
    <col min="36" max="36" width="3.6640625" customWidth="1"/>
    <col min="37" max="37" width="28" customWidth="1"/>
    <col min="38" max="38" width="28.5" customWidth="1"/>
    <col min="40" max="40" width="3.6640625" customWidth="1"/>
    <col min="41" max="41" width="4.5" customWidth="1"/>
    <col min="42" max="43" width="3.6640625" customWidth="1"/>
    <col min="44" max="44" width="24.5" customWidth="1"/>
    <col min="45" max="45" width="27.83203125" customWidth="1"/>
    <col min="47" max="47" width="6.5" customWidth="1"/>
    <col min="48" max="48" width="3.6640625" customWidth="1"/>
    <col min="49" max="49" width="30.1640625" customWidth="1"/>
    <col min="50" max="50" width="26.1640625" customWidth="1"/>
    <col min="51" max="51" width="27" customWidth="1"/>
    <col min="52" max="52" width="28.83203125" customWidth="1"/>
    <col min="53" max="53" width="12.5" customWidth="1"/>
    <col min="54" max="54" width="29" customWidth="1"/>
    <col min="55" max="55" width="3.6640625" customWidth="1"/>
    <col min="56" max="56" width="25.6640625" customWidth="1"/>
    <col min="57" max="59" width="3.6640625" customWidth="1"/>
    <col min="60" max="60" width="28.33203125" customWidth="1"/>
    <col min="61" max="61" width="3.6640625" customWidth="1"/>
    <col min="62" max="62" width="23.6640625" customWidth="1"/>
    <col min="63" max="63" width="30.33203125" customWidth="1"/>
    <col min="64" max="64" width="30.5" customWidth="1"/>
    <col min="65" max="65" width="30" customWidth="1"/>
    <col min="66" max="66" width="27.83203125" customWidth="1"/>
    <col min="67" max="67" width="17.33203125" customWidth="1"/>
    <col min="68" max="68" width="3.6640625" customWidth="1"/>
    <col min="69" max="69" width="28.83203125" customWidth="1"/>
    <col min="71" max="71" width="28" customWidth="1"/>
    <col min="72" max="72" width="27.6640625" customWidth="1"/>
    <col min="73" max="73" width="30.5" customWidth="1"/>
    <col min="74" max="74" width="3.6640625" customWidth="1"/>
    <col min="75" max="75" width="29.83203125" customWidth="1"/>
    <col min="76" max="76" width="30.33203125" customWidth="1"/>
    <col min="77" max="77" width="3.6640625" customWidth="1"/>
    <col min="78" max="78" width="13.1640625" customWidth="1"/>
    <col min="79" max="79" width="29.83203125" customWidth="1"/>
    <col min="80" max="80" width="12.5" customWidth="1"/>
    <col min="81" max="81" width="26.6640625" customWidth="1"/>
    <col min="82" max="82" width="29.33203125" customWidth="1"/>
    <col min="83" max="83" width="30.5" customWidth="1"/>
    <col min="84" max="84" width="3.6640625" customWidth="1"/>
    <col min="85" max="85" width="8" customWidth="1"/>
    <col min="86" max="86" width="3.6640625" customWidth="1"/>
    <col min="87" max="87" width="26" customWidth="1"/>
    <col min="88" max="88" width="3.6640625" customWidth="1"/>
    <col min="90" max="90" width="28.5" customWidth="1"/>
    <col min="91" max="91" width="3.6640625" customWidth="1"/>
    <col min="92" max="92" width="28.6640625" customWidth="1"/>
    <col min="93" max="93" width="14.1640625" customWidth="1"/>
    <col min="94" max="94" width="28.33203125" customWidth="1"/>
    <col min="95" max="95" width="26.83203125" customWidth="1"/>
    <col min="96" max="96" width="13.5" customWidth="1"/>
    <col min="97" max="97" width="3.6640625" customWidth="1"/>
    <col min="98" max="98" width="5.83203125" customWidth="1"/>
    <col min="99" max="99" width="10" customWidth="1"/>
    <col min="100" max="101" width="3.6640625" customWidth="1"/>
    <col min="103" max="103" width="28.6640625" customWidth="1"/>
    <col min="104" max="104" width="27.1640625" customWidth="1"/>
    <col min="105" max="105" width="11.5" customWidth="1"/>
    <col min="106" max="106" width="29.33203125" customWidth="1"/>
    <col min="107" max="110" width="3.6640625" customWidth="1"/>
    <col min="111" max="111" width="17.83203125" customWidth="1"/>
    <col min="112" max="112" width="29.6640625" customWidth="1"/>
    <col min="113" max="113" width="28.5" customWidth="1"/>
    <col min="114" max="114" width="28.33203125" customWidth="1"/>
    <col min="115" max="116" width="3.6640625" customWidth="1"/>
    <col min="117" max="117" width="30" customWidth="1"/>
    <col min="118" max="122" width="3.6640625" customWidth="1"/>
    <col min="123" max="123" width="29.1640625" customWidth="1"/>
    <col min="125" max="125" width="14" customWidth="1"/>
    <col min="126" max="127" width="3.6640625" customWidth="1"/>
    <col min="128" max="128" width="28.33203125" customWidth="1"/>
    <col min="129" max="129" width="24" customWidth="1"/>
    <col min="130" max="130" width="21.6640625" customWidth="1"/>
    <col min="131" max="131" width="29.83203125" customWidth="1"/>
    <col min="132" max="132" width="29.6640625" customWidth="1"/>
    <col min="133" max="133" width="3.6640625" customWidth="1"/>
    <col min="134" max="134" width="20.1640625" customWidth="1"/>
    <col min="135" max="135" width="28" customWidth="1"/>
    <col min="136" max="136" width="30.1640625" customWidth="1"/>
    <col min="137" max="137" width="21.1640625" customWidth="1"/>
    <col min="138" max="139" width="3.6640625" customWidth="1"/>
    <col min="140" max="140" width="28" customWidth="1"/>
    <col min="141" max="141" width="30.5" customWidth="1"/>
    <col min="142" max="142" width="3.6640625" customWidth="1"/>
    <col min="143" max="143" width="19" customWidth="1"/>
    <col min="144" max="144" width="3.6640625" customWidth="1"/>
    <col min="145" max="145" width="28.6640625" customWidth="1"/>
    <col min="146" max="146" width="15" customWidth="1"/>
    <col min="147" max="147" width="3.6640625" customWidth="1"/>
    <col min="148" max="148" width="30.5" customWidth="1"/>
    <col min="149" max="149" width="5.5" customWidth="1"/>
    <col min="150" max="150" width="28.83203125" customWidth="1"/>
    <col min="151" max="151" width="29.33203125" customWidth="1"/>
    <col min="153" max="153" width="28.6640625" customWidth="1"/>
    <col min="154" max="154" width="3.6640625" customWidth="1"/>
    <col min="155" max="155" width="30.5" customWidth="1"/>
    <col min="156" max="156" width="28.83203125" customWidth="1"/>
    <col min="157" max="157" width="26.33203125" customWidth="1"/>
    <col min="158" max="158" width="3.6640625" customWidth="1"/>
    <col min="160" max="160" width="10" customWidth="1"/>
    <col min="161" max="161" width="3.6640625" customWidth="1"/>
    <col min="162" max="162" width="27.33203125" customWidth="1"/>
    <col min="163" max="164" width="3.6640625" customWidth="1"/>
    <col min="165" max="165" width="29.6640625" customWidth="1"/>
    <col min="166" max="166" width="30" customWidth="1"/>
    <col min="167" max="168" width="3.6640625" customWidth="1"/>
    <col min="169" max="169" width="30" customWidth="1"/>
    <col min="170" max="170" width="3.6640625" customWidth="1"/>
    <col min="171" max="171" width="28.5" customWidth="1"/>
    <col min="173" max="173" width="10" customWidth="1"/>
    <col min="174" max="174" width="3.6640625" customWidth="1"/>
    <col min="175" max="175" width="30.33203125" customWidth="1"/>
    <col min="176" max="176" width="20.83203125" customWidth="1"/>
    <col min="177" max="177" width="29.6640625" customWidth="1"/>
    <col min="179" max="179" width="30" customWidth="1"/>
    <col min="180" max="180" width="29.6640625" customWidth="1"/>
    <col min="181" max="181" width="18.5" customWidth="1"/>
    <col min="182" max="185" width="3.6640625" customWidth="1"/>
    <col min="186" max="186" width="26.83203125" customWidth="1"/>
    <col min="187" max="187" width="16.1640625" customWidth="1"/>
    <col min="188" max="188" width="30.33203125" customWidth="1"/>
    <col min="189" max="191" width="3.6640625" customWidth="1"/>
    <col min="192" max="192" width="30" customWidth="1"/>
    <col min="193" max="193" width="29.83203125" customWidth="1"/>
    <col min="194" max="194" width="20.5" customWidth="1"/>
    <col min="195" max="195" width="3.6640625" customWidth="1"/>
    <col min="196" max="196" width="27.6640625" customWidth="1"/>
    <col min="197" max="197" width="27.83203125" customWidth="1"/>
    <col min="198" max="198" width="5.83203125" customWidth="1"/>
    <col min="199" max="200" width="3.6640625" customWidth="1"/>
    <col min="201" max="201" width="28.6640625" customWidth="1"/>
    <col min="202" max="202" width="25.5" customWidth="1"/>
    <col min="203" max="203" width="29.6640625" customWidth="1"/>
    <col min="204" max="204" width="3.6640625" customWidth="1"/>
    <col min="205" max="205" width="30.5" customWidth="1"/>
    <col min="206" max="206" width="17.83203125" customWidth="1"/>
    <col min="207" max="207" width="24.1640625" customWidth="1"/>
    <col min="208" max="208" width="29.6640625" customWidth="1"/>
    <col min="209" max="209" width="3.6640625" customWidth="1"/>
    <col min="210" max="210" width="14.6640625" customWidth="1"/>
    <col min="211" max="211" width="29.6640625" customWidth="1"/>
    <col min="212" max="212" width="3.6640625" customWidth="1"/>
    <col min="214" max="215" width="3.6640625" customWidth="1"/>
    <col min="216" max="216" width="27.5" customWidth="1"/>
    <col min="217" max="217" width="30.5" customWidth="1"/>
    <col min="218" max="218" width="3.6640625" customWidth="1"/>
    <col min="219" max="219" width="29.6640625" customWidth="1"/>
    <col min="220" max="220" width="3.6640625" customWidth="1"/>
    <col min="221" max="221" width="28.83203125" customWidth="1"/>
    <col min="222" max="222" width="3.6640625" customWidth="1"/>
    <col min="223" max="224" width="29.1640625" customWidth="1"/>
    <col min="225" max="225" width="30.5" customWidth="1"/>
    <col min="226" max="226" width="12.6640625" customWidth="1"/>
    <col min="227" max="227" width="3.6640625" customWidth="1"/>
    <col min="228" max="228" width="26.33203125" customWidth="1"/>
    <col min="229" max="230" width="3.6640625" customWidth="1"/>
    <col min="231" max="231" width="29.5" customWidth="1"/>
    <col min="232" max="232" width="3.6640625" customWidth="1"/>
    <col min="233" max="233" width="5.83203125" customWidth="1"/>
    <col min="234" max="235" width="3.6640625" customWidth="1"/>
    <col min="236" max="236" width="17.33203125" customWidth="1"/>
    <col min="238" max="238" width="3.6640625" customWidth="1"/>
    <col min="239" max="239" width="25.1640625" customWidth="1"/>
    <col min="240" max="241" width="3.6640625" customWidth="1"/>
    <col min="242" max="242" width="27.5" customWidth="1"/>
    <col min="243" max="243" width="3.6640625" customWidth="1"/>
    <col min="244" max="244" width="5.5" customWidth="1"/>
    <col min="245" max="245" width="12.1640625" customWidth="1"/>
    <col min="246" max="248" width="3.6640625" customWidth="1"/>
    <col min="249" max="249" width="30" customWidth="1"/>
    <col min="250" max="250" width="12.1640625" customWidth="1"/>
    <col min="251" max="251" width="3.6640625" customWidth="1"/>
    <col min="253" max="253" width="3.6640625" customWidth="1"/>
    <col min="254" max="254" width="17.6640625" customWidth="1"/>
    <col min="255" max="255" width="29.33203125" customWidth="1"/>
    <col min="256" max="256" width="5.5" customWidth="1"/>
    <col min="257" max="257" width="30.1640625" customWidth="1"/>
    <col min="258" max="258" width="15.5" customWidth="1"/>
    <col min="259" max="259" width="5.83203125" customWidth="1"/>
    <col min="260" max="260" width="26.33203125" customWidth="1"/>
    <col min="261" max="261" width="27.5" customWidth="1"/>
    <col min="262" max="262" width="29" customWidth="1"/>
    <col min="263" max="265" width="3.6640625" customWidth="1"/>
    <col min="266" max="266" width="6.33203125" customWidth="1"/>
    <col min="267" max="267" width="13.5" customWidth="1"/>
    <col min="268" max="269" width="3.6640625" customWidth="1"/>
    <col min="270" max="270" width="30" customWidth="1"/>
    <col min="271" max="271" width="15.5" customWidth="1"/>
    <col min="272" max="272" width="15.6640625" customWidth="1"/>
    <col min="273" max="273" width="29.6640625" customWidth="1"/>
    <col min="274" max="274" width="9.5" customWidth="1"/>
    <col min="275" max="275" width="3.6640625" customWidth="1"/>
    <col min="276" max="276" width="14" customWidth="1"/>
    <col min="277" max="277" width="27.83203125" customWidth="1"/>
    <col min="278" max="278" width="3.6640625" customWidth="1"/>
    <col min="279" max="279" width="5.83203125" customWidth="1"/>
    <col min="280" max="280" width="3.6640625" customWidth="1"/>
    <col min="281" max="281" width="19.1640625" customWidth="1"/>
    <col min="282" max="286" width="3.6640625" customWidth="1"/>
    <col min="287" max="287" width="29.83203125" customWidth="1"/>
    <col min="288" max="288" width="30.1640625" customWidth="1"/>
    <col min="289" max="289" width="3.6640625" customWidth="1"/>
    <col min="290" max="290" width="26.83203125" customWidth="1"/>
    <col min="292" max="293" width="3.6640625" customWidth="1"/>
    <col min="294" max="294" width="9.6640625" customWidth="1"/>
    <col min="295" max="296" width="3.6640625" customWidth="1"/>
    <col min="297" max="297" width="29.6640625" customWidth="1"/>
    <col min="298" max="298" width="3.6640625" customWidth="1"/>
    <col min="299" max="299" width="26.33203125" customWidth="1"/>
    <col min="300" max="300" width="30" customWidth="1"/>
    <col min="301" max="301" width="29.1640625" customWidth="1"/>
    <col min="302" max="302" width="29.5" customWidth="1"/>
    <col min="303" max="303" width="3.6640625" customWidth="1"/>
    <col min="304" max="304" width="25.5" customWidth="1"/>
    <col min="305" max="305" width="27.6640625" customWidth="1"/>
    <col min="306" max="307" width="30" customWidth="1"/>
    <col min="308" max="308" width="3.6640625" customWidth="1"/>
    <col min="309" max="309" width="28.6640625" customWidth="1"/>
    <col min="310" max="310" width="29" customWidth="1"/>
    <col min="311" max="312" width="3.6640625" customWidth="1"/>
    <col min="313" max="313" width="29.83203125" customWidth="1"/>
    <col min="314" max="315" width="3.6640625" customWidth="1"/>
    <col min="316" max="316" width="30.5" customWidth="1"/>
    <col min="317" max="317" width="28.83203125" customWidth="1"/>
    <col min="318" max="318" width="3.6640625" customWidth="1"/>
    <col min="319" max="320" width="30" customWidth="1"/>
    <col min="321" max="321" width="30.1640625" customWidth="1"/>
    <col min="322" max="322" width="30" customWidth="1"/>
    <col min="323" max="323" width="30.1640625" customWidth="1"/>
    <col min="324" max="324" width="30" customWidth="1"/>
    <col min="325" max="325" width="5.5" customWidth="1"/>
    <col min="326" max="326" width="24.5" customWidth="1"/>
    <col min="327" max="327" width="30" customWidth="1"/>
    <col min="328" max="328" width="3.6640625" customWidth="1"/>
    <col min="330" max="330" width="29.33203125" customWidth="1"/>
    <col min="332" max="332" width="27.6640625" customWidth="1"/>
    <col min="334" max="334" width="26.5" customWidth="1"/>
    <col min="335" max="335" width="3.6640625" customWidth="1"/>
    <col min="336" max="336" width="5.83203125" customWidth="1"/>
    <col min="337" max="337" width="3.6640625" customWidth="1"/>
    <col min="338" max="338" width="30.33203125" customWidth="1"/>
    <col min="339" max="339" width="26.33203125" customWidth="1"/>
    <col min="340" max="341" width="3.6640625" customWidth="1"/>
    <col min="342" max="342" width="30" customWidth="1"/>
    <col min="344" max="344" width="30.1640625" customWidth="1"/>
    <col min="345" max="345" width="25.6640625" customWidth="1"/>
    <col min="346" max="346" width="28.5" customWidth="1"/>
    <col min="347" max="347" width="20.1640625" customWidth="1"/>
    <col min="348" max="348" width="3.6640625" customWidth="1"/>
    <col min="349" max="349" width="22.5" customWidth="1"/>
    <col min="350" max="351" width="3.6640625" customWidth="1"/>
    <col min="353" max="353" width="29.6640625" customWidth="1"/>
    <col min="354" max="354" width="3.6640625" customWidth="1"/>
    <col min="356" max="356" width="30.33203125" customWidth="1"/>
    <col min="357" max="357" width="3.6640625" customWidth="1"/>
    <col min="358" max="358" width="29.83203125" customWidth="1"/>
    <col min="359" max="360" width="30" customWidth="1"/>
    <col min="362" max="362" width="11.33203125" customWidth="1"/>
    <col min="363" max="363" width="20.6640625" customWidth="1"/>
    <col min="364" max="364" width="29.83203125" customWidth="1"/>
    <col min="365" max="365" width="30.1640625" customWidth="1"/>
    <col min="367" max="367" width="3.6640625" customWidth="1"/>
    <col min="368" max="368" width="18.5" customWidth="1"/>
    <col min="369" max="369" width="30.33203125" customWidth="1"/>
    <col min="370" max="370" width="28.5" customWidth="1"/>
    <col min="371" max="371" width="16.5" customWidth="1"/>
    <col min="372" max="372" width="3.6640625" customWidth="1"/>
    <col min="373" max="373" width="29.5" customWidth="1"/>
    <col min="374" max="375" width="3.6640625" customWidth="1"/>
    <col min="376" max="376" width="26.83203125" customWidth="1"/>
    <col min="377" max="377" width="26.6640625" customWidth="1"/>
    <col min="378" max="378" width="29.5" customWidth="1"/>
    <col min="379" max="379" width="5.83203125" customWidth="1"/>
    <col min="380" max="380" width="15.83203125" customWidth="1"/>
    <col min="381" max="381" width="26" customWidth="1"/>
    <col min="382" max="382" width="29.1640625" customWidth="1"/>
    <col min="383" max="383" width="30.33203125" customWidth="1"/>
    <col min="384" max="384" width="28.6640625" customWidth="1"/>
    <col min="386" max="386" width="28.1640625" customWidth="1"/>
    <col min="387" max="387" width="29.1640625" customWidth="1"/>
    <col min="388" max="388" width="3.6640625" customWidth="1"/>
    <col min="389" max="389" width="28.1640625" customWidth="1"/>
    <col min="390" max="390" width="29.33203125" customWidth="1"/>
    <col min="392" max="392" width="28.83203125" customWidth="1"/>
    <col min="393" max="393" width="3.6640625" customWidth="1"/>
    <col min="394" max="394" width="27.33203125" customWidth="1"/>
    <col min="395" max="395" width="13.5" customWidth="1"/>
    <col min="396" max="396" width="29.6640625" customWidth="1"/>
    <col min="397" max="397" width="22.83203125" customWidth="1"/>
    <col min="398" max="399" width="3.6640625" customWidth="1"/>
    <col min="401" max="401" width="29.1640625" customWidth="1"/>
    <col min="402" max="402" width="30.1640625" customWidth="1"/>
    <col min="403" max="403" width="10" customWidth="1"/>
    <col min="404" max="405" width="3.6640625" customWidth="1"/>
    <col min="406" max="406" width="30" customWidth="1"/>
    <col min="407" max="407" width="3.6640625" customWidth="1"/>
    <col min="409" max="409" width="26.5" customWidth="1"/>
    <col min="410" max="410" width="29.5" customWidth="1"/>
    <col min="411" max="411" width="3.6640625" customWidth="1"/>
    <col min="412" max="412" width="28.5" customWidth="1"/>
    <col min="413" max="413" width="30.33203125" customWidth="1"/>
    <col min="414" max="414" width="3.6640625" customWidth="1"/>
    <col min="415" max="415" width="26.33203125" customWidth="1"/>
    <col min="416" max="416" width="29.5" customWidth="1"/>
    <col min="417" max="417" width="26.5" customWidth="1"/>
    <col min="418" max="418" width="30.5" customWidth="1"/>
    <col min="420" max="420" width="24.83203125" customWidth="1"/>
    <col min="421" max="421" width="3.6640625" customWidth="1"/>
    <col min="422" max="422" width="16.5" customWidth="1"/>
    <col min="423" max="423" width="7.1640625" customWidth="1"/>
    <col min="424" max="424" width="28.1640625" customWidth="1"/>
    <col min="425" max="425" width="25" customWidth="1"/>
    <col min="426" max="426" width="3.6640625" customWidth="1"/>
    <col min="427" max="427" width="30.5" customWidth="1"/>
    <col min="428" max="428" width="3.6640625" customWidth="1"/>
    <col min="429" max="429" width="27.1640625" customWidth="1"/>
    <col min="430" max="430" width="30.33203125" customWidth="1"/>
    <col min="431" max="432" width="3.6640625" customWidth="1"/>
    <col min="433" max="433" width="5.83203125" customWidth="1"/>
    <col min="434" max="434" width="28" customWidth="1"/>
    <col min="435" max="436" width="3.6640625" customWidth="1"/>
    <col min="437" max="437" width="30.5" customWidth="1"/>
    <col min="438" max="438" width="29.6640625" customWidth="1"/>
    <col min="439" max="439" width="29.5" customWidth="1"/>
    <col min="440" max="440" width="3.6640625" customWidth="1"/>
    <col min="441" max="441" width="10" customWidth="1"/>
    <col min="442" max="443" width="3.6640625" customWidth="1"/>
    <col min="444" max="444" width="30.1640625" customWidth="1"/>
    <col min="445" max="446" width="3.6640625" customWidth="1"/>
    <col min="448" max="448" width="29.83203125" customWidth="1"/>
    <col min="449" max="449" width="3.6640625" customWidth="1"/>
    <col min="450" max="450" width="28.5" customWidth="1"/>
    <col min="451" max="451" width="30.33203125" customWidth="1"/>
    <col min="452" max="452" width="26.1640625" customWidth="1"/>
    <col min="453" max="453" width="28.6640625" customWidth="1"/>
    <col min="454" max="454" width="3.6640625" customWidth="1"/>
    <col min="455" max="455" width="5.5" customWidth="1"/>
    <col min="456" max="457" width="3.6640625" customWidth="1"/>
    <col min="458" max="458" width="27.1640625" customWidth="1"/>
    <col min="459" max="460" width="3.6640625" customWidth="1"/>
    <col min="461" max="461" width="28.1640625" customWidth="1"/>
    <col min="462" max="462" width="29.5" customWidth="1"/>
    <col min="463" max="463" width="28.33203125" customWidth="1"/>
    <col min="464" max="464" width="3.6640625" customWidth="1"/>
    <col min="465" max="465" width="30" customWidth="1"/>
    <col min="466" max="466" width="30.33203125" customWidth="1"/>
    <col min="467" max="470" width="3.6640625" customWidth="1"/>
    <col min="471" max="471" width="30.5" customWidth="1"/>
    <col min="472" max="473" width="3.6640625" customWidth="1"/>
    <col min="474" max="474" width="24" customWidth="1"/>
    <col min="475" max="475" width="3.6640625" customWidth="1"/>
    <col min="476" max="476" width="12.5" customWidth="1"/>
    <col min="477" max="477" width="16" customWidth="1"/>
    <col min="478" max="478" width="3.6640625" customWidth="1"/>
    <col min="479" max="479" width="23.6640625" customWidth="1"/>
    <col min="480" max="487" width="3.6640625" customWidth="1"/>
    <col min="488" max="488" width="30.5" customWidth="1"/>
    <col min="489" max="489" width="3.6640625" customWidth="1"/>
    <col min="490" max="490" width="24" customWidth="1"/>
    <col min="491" max="491" width="13.5" customWidth="1"/>
    <col min="492" max="495" width="3.6640625" customWidth="1"/>
    <col min="496" max="496" width="5.5" customWidth="1"/>
    <col min="497" max="502" width="3.6640625" customWidth="1"/>
  </cols>
  <sheetData>
    <row r="1" spans="1:502" s="3" customFormat="1" ht="409.6" x14ac:dyDescent="0.2">
      <c r="A1" s="2" t="s">
        <v>0</v>
      </c>
      <c r="B1" s="3" t="s">
        <v>306</v>
      </c>
      <c r="C1" s="3" t="s">
        <v>306</v>
      </c>
      <c r="D1" s="3" t="s">
        <v>306</v>
      </c>
      <c r="E1" s="3" t="s">
        <v>306</v>
      </c>
      <c r="F1" s="3" t="s">
        <v>724</v>
      </c>
      <c r="G1" s="3" t="s">
        <v>725</v>
      </c>
      <c r="H1" s="3" t="s">
        <v>726</v>
      </c>
      <c r="I1" s="3" t="s">
        <v>727</v>
      </c>
      <c r="J1" s="3" t="s">
        <v>306</v>
      </c>
      <c r="K1" s="3" t="s">
        <v>306</v>
      </c>
      <c r="L1" s="3" t="s">
        <v>728</v>
      </c>
      <c r="M1" s="3" t="s">
        <v>306</v>
      </c>
      <c r="N1" s="3" t="s">
        <v>729</v>
      </c>
      <c r="O1" s="3" t="s">
        <v>306</v>
      </c>
      <c r="P1" s="3" t="s">
        <v>306</v>
      </c>
      <c r="Q1" s="3" t="s">
        <v>730</v>
      </c>
      <c r="R1" s="3" t="s">
        <v>731</v>
      </c>
      <c r="S1" s="3" t="s">
        <v>306</v>
      </c>
      <c r="T1" s="3" t="s">
        <v>732</v>
      </c>
      <c r="U1" s="3" t="s">
        <v>733</v>
      </c>
      <c r="V1" s="3" t="s">
        <v>488</v>
      </c>
      <c r="W1" s="3" t="s">
        <v>734</v>
      </c>
      <c r="X1" s="3" t="s">
        <v>735</v>
      </c>
      <c r="Y1" s="3" t="s">
        <v>306</v>
      </c>
      <c r="Z1" s="3" t="s">
        <v>736</v>
      </c>
      <c r="AA1" s="3" t="s">
        <v>306</v>
      </c>
      <c r="AB1" s="3" t="s">
        <v>306</v>
      </c>
      <c r="AC1" s="3" t="s">
        <v>306</v>
      </c>
      <c r="AD1" s="3" t="s">
        <v>737</v>
      </c>
      <c r="AE1" s="3" t="s">
        <v>306</v>
      </c>
      <c r="AF1" s="3" t="s">
        <v>738</v>
      </c>
      <c r="AG1" s="3" t="s">
        <v>306</v>
      </c>
      <c r="AH1" s="3" t="s">
        <v>306</v>
      </c>
      <c r="AI1" s="3" t="s">
        <v>739</v>
      </c>
      <c r="AJ1" s="3" t="s">
        <v>306</v>
      </c>
      <c r="AK1" s="3" t="s">
        <v>740</v>
      </c>
      <c r="AL1" s="3" t="s">
        <v>741</v>
      </c>
      <c r="AM1" s="3" t="s">
        <v>742</v>
      </c>
      <c r="AN1" s="3" t="s">
        <v>306</v>
      </c>
      <c r="AO1" s="3" t="s">
        <v>456</v>
      </c>
      <c r="AP1" s="3" t="s">
        <v>306</v>
      </c>
      <c r="AQ1" s="3" t="s">
        <v>306</v>
      </c>
      <c r="AR1" s="3" t="s">
        <v>743</v>
      </c>
      <c r="AS1" s="3" t="s">
        <v>744</v>
      </c>
      <c r="AT1" s="3" t="s">
        <v>745</v>
      </c>
      <c r="AU1" s="3" t="s">
        <v>746</v>
      </c>
      <c r="AV1" s="3" t="s">
        <v>306</v>
      </c>
      <c r="AW1" s="3" t="s">
        <v>747</v>
      </c>
      <c r="AX1" s="3" t="s">
        <v>748</v>
      </c>
      <c r="AY1" s="3" t="s">
        <v>749</v>
      </c>
      <c r="AZ1" s="3" t="s">
        <v>750</v>
      </c>
      <c r="BA1" s="3" t="s">
        <v>475</v>
      </c>
      <c r="BB1" s="3" t="s">
        <v>751</v>
      </c>
      <c r="BC1" s="3" t="s">
        <v>306</v>
      </c>
      <c r="BD1" s="3" t="s">
        <v>752</v>
      </c>
      <c r="BE1" s="3" t="s">
        <v>306</v>
      </c>
      <c r="BF1" s="3" t="s">
        <v>306</v>
      </c>
      <c r="BG1" s="3" t="s">
        <v>306</v>
      </c>
      <c r="BH1" s="3" t="s">
        <v>753</v>
      </c>
      <c r="BI1" s="3" t="s">
        <v>306</v>
      </c>
      <c r="BJ1" s="3" t="s">
        <v>754</v>
      </c>
      <c r="BK1" s="3" t="s">
        <v>755</v>
      </c>
      <c r="BL1" s="3" t="s">
        <v>756</v>
      </c>
      <c r="BM1" s="3" t="s">
        <v>757</v>
      </c>
      <c r="BN1" s="3" t="s">
        <v>758</v>
      </c>
      <c r="BO1" s="3" t="s">
        <v>536</v>
      </c>
      <c r="BP1" s="3" t="s">
        <v>306</v>
      </c>
      <c r="BQ1" s="3" t="s">
        <v>759</v>
      </c>
      <c r="BR1" s="3" t="s">
        <v>760</v>
      </c>
      <c r="BS1" s="3" t="s">
        <v>761</v>
      </c>
      <c r="BT1" s="3" t="s">
        <v>762</v>
      </c>
      <c r="BU1" s="3" t="s">
        <v>763</v>
      </c>
      <c r="BV1" s="3" t="s">
        <v>306</v>
      </c>
      <c r="BW1" s="3" t="s">
        <v>764</v>
      </c>
      <c r="BX1" s="3" t="s">
        <v>765</v>
      </c>
      <c r="BY1" s="3" t="s">
        <v>306</v>
      </c>
      <c r="BZ1" s="3" t="s">
        <v>766</v>
      </c>
      <c r="CA1" s="3" t="s">
        <v>767</v>
      </c>
      <c r="CB1" s="3" t="s">
        <v>475</v>
      </c>
      <c r="CC1" s="3" t="s">
        <v>768</v>
      </c>
      <c r="CD1" s="3" t="s">
        <v>769</v>
      </c>
      <c r="CE1" s="3" t="s">
        <v>770</v>
      </c>
      <c r="CF1" s="3" t="s">
        <v>306</v>
      </c>
      <c r="CG1" s="3" t="s">
        <v>771</v>
      </c>
      <c r="CH1" s="3" t="s">
        <v>306</v>
      </c>
      <c r="CI1" s="3" t="s">
        <v>772</v>
      </c>
      <c r="CJ1" s="3" t="s">
        <v>306</v>
      </c>
      <c r="CK1" s="3" t="s">
        <v>773</v>
      </c>
      <c r="CL1" s="3" t="s">
        <v>774</v>
      </c>
      <c r="CM1" s="3" t="s">
        <v>306</v>
      </c>
      <c r="CN1" s="3" t="s">
        <v>775</v>
      </c>
      <c r="CO1" s="3" t="s">
        <v>776</v>
      </c>
      <c r="CP1" s="3" t="s">
        <v>777</v>
      </c>
      <c r="CQ1" s="3" t="s">
        <v>778</v>
      </c>
      <c r="CR1" s="3" t="s">
        <v>490</v>
      </c>
      <c r="CS1" s="3" t="s">
        <v>306</v>
      </c>
      <c r="CT1" s="3" t="s">
        <v>178</v>
      </c>
      <c r="CU1" s="3" t="s">
        <v>779</v>
      </c>
      <c r="CV1" s="3" t="s">
        <v>306</v>
      </c>
      <c r="CW1" s="3" t="s">
        <v>306</v>
      </c>
      <c r="CX1" s="3" t="s">
        <v>780</v>
      </c>
      <c r="CY1" s="3" t="s">
        <v>781</v>
      </c>
      <c r="CZ1" s="3" t="s">
        <v>782</v>
      </c>
      <c r="DA1" s="3" t="s">
        <v>783</v>
      </c>
      <c r="DB1" s="3" t="s">
        <v>784</v>
      </c>
      <c r="DC1" s="3" t="s">
        <v>306</v>
      </c>
      <c r="DD1" s="3" t="s">
        <v>306</v>
      </c>
      <c r="DE1" s="3" t="s">
        <v>306</v>
      </c>
      <c r="DF1" s="3" t="s">
        <v>306</v>
      </c>
      <c r="DG1" s="3" t="s">
        <v>785</v>
      </c>
      <c r="DH1" s="3" t="s">
        <v>786</v>
      </c>
      <c r="DI1" s="3" t="s">
        <v>787</v>
      </c>
      <c r="DJ1" s="3" t="s">
        <v>788</v>
      </c>
      <c r="DK1" s="3" t="s">
        <v>306</v>
      </c>
      <c r="DL1" s="3" t="s">
        <v>306</v>
      </c>
      <c r="DM1" s="3" t="s">
        <v>789</v>
      </c>
      <c r="DN1" s="3" t="s">
        <v>306</v>
      </c>
      <c r="DO1" s="3" t="s">
        <v>306</v>
      </c>
      <c r="DP1" s="3" t="s">
        <v>306</v>
      </c>
      <c r="DQ1" s="3" t="s">
        <v>306</v>
      </c>
      <c r="DR1" s="3" t="s">
        <v>306</v>
      </c>
      <c r="DS1" s="3" t="s">
        <v>790</v>
      </c>
      <c r="DT1" s="3" t="s">
        <v>791</v>
      </c>
      <c r="DU1" s="3" t="s">
        <v>792</v>
      </c>
      <c r="DV1" s="3" t="s">
        <v>306</v>
      </c>
      <c r="DW1" s="3" t="s">
        <v>306</v>
      </c>
      <c r="DX1" s="3" t="s">
        <v>793</v>
      </c>
      <c r="DY1" s="3" t="s">
        <v>794</v>
      </c>
      <c r="DZ1" s="3" t="s">
        <v>795</v>
      </c>
      <c r="EA1" s="3" t="s">
        <v>796</v>
      </c>
      <c r="EB1" s="3" t="s">
        <v>797</v>
      </c>
      <c r="EC1" s="3" t="s">
        <v>306</v>
      </c>
      <c r="ED1" s="3" t="s">
        <v>798</v>
      </c>
      <c r="EE1" s="3" t="s">
        <v>799</v>
      </c>
      <c r="EF1" s="3" t="s">
        <v>800</v>
      </c>
      <c r="EG1" s="3" t="s">
        <v>801</v>
      </c>
      <c r="EH1" s="3" t="s">
        <v>306</v>
      </c>
      <c r="EI1" s="3" t="s">
        <v>306</v>
      </c>
      <c r="EJ1" s="3" t="s">
        <v>802</v>
      </c>
      <c r="EK1" s="3" t="s">
        <v>803</v>
      </c>
      <c r="EL1" s="3" t="s">
        <v>306</v>
      </c>
      <c r="EM1" s="3" t="s">
        <v>588</v>
      </c>
      <c r="EN1" s="3" t="s">
        <v>306</v>
      </c>
      <c r="EO1" s="3" t="s">
        <v>804</v>
      </c>
      <c r="EP1" s="3" t="s">
        <v>805</v>
      </c>
      <c r="EQ1" s="3" t="s">
        <v>306</v>
      </c>
      <c r="ER1" s="3" t="s">
        <v>806</v>
      </c>
      <c r="ES1" s="3" t="s">
        <v>441</v>
      </c>
      <c r="ET1" s="3" t="s">
        <v>807</v>
      </c>
      <c r="EU1" s="3" t="s">
        <v>808</v>
      </c>
      <c r="EV1" s="3" t="s">
        <v>809</v>
      </c>
      <c r="EW1" s="3" t="s">
        <v>810</v>
      </c>
      <c r="EX1" s="3" t="s">
        <v>306</v>
      </c>
      <c r="EY1" s="3" t="s">
        <v>811</v>
      </c>
      <c r="EZ1" s="3" t="s">
        <v>812</v>
      </c>
      <c r="FA1" s="3" t="s">
        <v>813</v>
      </c>
      <c r="FB1" s="3" t="s">
        <v>306</v>
      </c>
      <c r="FC1" s="3" t="s">
        <v>814</v>
      </c>
      <c r="FD1" s="3" t="s">
        <v>779</v>
      </c>
      <c r="FE1" s="3" t="s">
        <v>306</v>
      </c>
      <c r="FF1" s="3" t="s">
        <v>815</v>
      </c>
      <c r="FG1" s="3" t="s">
        <v>306</v>
      </c>
      <c r="FH1" s="3" t="s">
        <v>306</v>
      </c>
      <c r="FI1" s="3" t="s">
        <v>816</v>
      </c>
      <c r="FJ1" s="3" t="s">
        <v>590</v>
      </c>
      <c r="FK1" s="3" t="s">
        <v>306</v>
      </c>
      <c r="FL1" s="3" t="s">
        <v>306</v>
      </c>
      <c r="FM1" s="3" t="s">
        <v>589</v>
      </c>
      <c r="FN1" s="3" t="s">
        <v>306</v>
      </c>
      <c r="FO1" s="3" t="s">
        <v>817</v>
      </c>
      <c r="FP1" s="3" t="s">
        <v>818</v>
      </c>
      <c r="FQ1" s="3" t="s">
        <v>819</v>
      </c>
      <c r="FR1" s="3" t="s">
        <v>306</v>
      </c>
      <c r="FS1" s="3" t="s">
        <v>820</v>
      </c>
      <c r="FT1" s="3" t="s">
        <v>821</v>
      </c>
      <c r="FU1" s="3" t="s">
        <v>822</v>
      </c>
      <c r="FV1" s="3" t="s">
        <v>823</v>
      </c>
      <c r="FW1" s="3" t="s">
        <v>590</v>
      </c>
      <c r="FX1" s="3" t="s">
        <v>824</v>
      </c>
      <c r="FY1" s="3" t="s">
        <v>825</v>
      </c>
      <c r="FZ1" s="3" t="s">
        <v>306</v>
      </c>
      <c r="GA1" s="3" t="s">
        <v>306</v>
      </c>
      <c r="GB1" s="3" t="s">
        <v>306</v>
      </c>
      <c r="GC1" s="3" t="s">
        <v>306</v>
      </c>
      <c r="GD1" s="3" t="s">
        <v>826</v>
      </c>
      <c r="GE1" s="3" t="s">
        <v>827</v>
      </c>
      <c r="GF1" s="3" t="s">
        <v>828</v>
      </c>
      <c r="GG1" s="3" t="s">
        <v>306</v>
      </c>
      <c r="GH1" s="3" t="s">
        <v>306</v>
      </c>
      <c r="GI1" s="3" t="s">
        <v>306</v>
      </c>
      <c r="GJ1" s="3" t="s">
        <v>829</v>
      </c>
      <c r="GK1" s="3" t="s">
        <v>830</v>
      </c>
      <c r="GL1" s="3" t="s">
        <v>831</v>
      </c>
      <c r="GM1" s="3" t="s">
        <v>306</v>
      </c>
      <c r="GN1" s="3" t="s">
        <v>832</v>
      </c>
      <c r="GO1" s="3" t="s">
        <v>833</v>
      </c>
      <c r="GP1" s="3" t="s">
        <v>178</v>
      </c>
      <c r="GQ1" s="3" t="s">
        <v>306</v>
      </c>
      <c r="GR1" s="3" t="s">
        <v>306</v>
      </c>
      <c r="GS1" s="3" t="s">
        <v>834</v>
      </c>
      <c r="GT1" s="3" t="s">
        <v>835</v>
      </c>
      <c r="GU1" s="3" t="s">
        <v>836</v>
      </c>
      <c r="GV1" s="3" t="s">
        <v>306</v>
      </c>
      <c r="GW1" s="3" t="s">
        <v>837</v>
      </c>
      <c r="GX1" s="3" t="s">
        <v>838</v>
      </c>
      <c r="GY1" s="3" t="s">
        <v>839</v>
      </c>
      <c r="GZ1" s="3" t="s">
        <v>840</v>
      </c>
      <c r="HA1" s="3" t="s">
        <v>306</v>
      </c>
      <c r="HB1" s="3" t="s">
        <v>841</v>
      </c>
      <c r="HC1" s="3" t="s">
        <v>842</v>
      </c>
      <c r="HD1" s="3" t="s">
        <v>306</v>
      </c>
      <c r="HE1" s="3" t="s">
        <v>843</v>
      </c>
      <c r="HF1" s="3" t="s">
        <v>306</v>
      </c>
      <c r="HG1" s="3" t="s">
        <v>306</v>
      </c>
      <c r="HH1" s="3" t="s">
        <v>844</v>
      </c>
      <c r="HI1" s="3" t="s">
        <v>845</v>
      </c>
      <c r="HJ1" s="3" t="s">
        <v>306</v>
      </c>
      <c r="HK1" s="3" t="s">
        <v>846</v>
      </c>
      <c r="HL1" s="3" t="s">
        <v>306</v>
      </c>
      <c r="HM1" s="3" t="s">
        <v>847</v>
      </c>
      <c r="HN1" s="3" t="s">
        <v>306</v>
      </c>
      <c r="HO1" s="3" t="s">
        <v>848</v>
      </c>
      <c r="HP1" s="3" t="s">
        <v>849</v>
      </c>
      <c r="HQ1" s="3" t="s">
        <v>850</v>
      </c>
      <c r="HR1" s="3" t="s">
        <v>560</v>
      </c>
      <c r="HS1" s="3" t="s">
        <v>306</v>
      </c>
      <c r="HT1" s="3" t="s">
        <v>851</v>
      </c>
      <c r="HU1" s="3" t="s">
        <v>306</v>
      </c>
      <c r="HV1" s="3" t="s">
        <v>306</v>
      </c>
      <c r="HW1" s="3" t="s">
        <v>852</v>
      </c>
      <c r="HX1" s="3" t="s">
        <v>306</v>
      </c>
      <c r="HY1" s="3" t="s">
        <v>178</v>
      </c>
      <c r="HZ1" s="3" t="s">
        <v>306</v>
      </c>
      <c r="IA1" s="3" t="s">
        <v>306</v>
      </c>
      <c r="IB1" s="3" t="s">
        <v>853</v>
      </c>
      <c r="IC1" s="3" t="s">
        <v>854</v>
      </c>
      <c r="ID1" s="3" t="s">
        <v>306</v>
      </c>
      <c r="IE1" s="3" t="s">
        <v>855</v>
      </c>
      <c r="IF1" s="3" t="s">
        <v>306</v>
      </c>
      <c r="IG1" s="3" t="s">
        <v>306</v>
      </c>
      <c r="IH1" s="3" t="s">
        <v>856</v>
      </c>
      <c r="II1" s="3" t="s">
        <v>306</v>
      </c>
      <c r="IJ1" s="3" t="s">
        <v>441</v>
      </c>
      <c r="IK1" s="3" t="s">
        <v>857</v>
      </c>
      <c r="IL1" s="3" t="s">
        <v>306</v>
      </c>
      <c r="IM1" s="3" t="s">
        <v>306</v>
      </c>
      <c r="IN1" s="3" t="s">
        <v>306</v>
      </c>
      <c r="IO1" s="3" t="s">
        <v>589</v>
      </c>
      <c r="IP1" s="3" t="s">
        <v>482</v>
      </c>
      <c r="IQ1" s="3" t="s">
        <v>306</v>
      </c>
      <c r="IR1" s="3" t="s">
        <v>858</v>
      </c>
      <c r="IS1" s="3" t="s">
        <v>306</v>
      </c>
      <c r="IT1" s="3" t="s">
        <v>859</v>
      </c>
      <c r="IU1" s="3" t="s">
        <v>860</v>
      </c>
      <c r="IV1" s="3" t="s">
        <v>18</v>
      </c>
      <c r="IW1" s="3" t="s">
        <v>861</v>
      </c>
      <c r="IX1" s="3" t="s">
        <v>695</v>
      </c>
      <c r="IY1" s="3" t="s">
        <v>178</v>
      </c>
      <c r="IZ1" s="3" t="s">
        <v>862</v>
      </c>
      <c r="JA1" s="3" t="s">
        <v>863</v>
      </c>
      <c r="JB1" s="3" t="s">
        <v>864</v>
      </c>
      <c r="JC1" s="3" t="s">
        <v>306</v>
      </c>
      <c r="JD1" s="3" t="s">
        <v>306</v>
      </c>
      <c r="JE1" s="3" t="s">
        <v>306</v>
      </c>
      <c r="JF1" s="3" t="s">
        <v>865</v>
      </c>
      <c r="JG1" s="3" t="s">
        <v>490</v>
      </c>
      <c r="JH1" s="3" t="s">
        <v>306</v>
      </c>
      <c r="JI1" s="3" t="s">
        <v>306</v>
      </c>
      <c r="JJ1" s="3" t="s">
        <v>625</v>
      </c>
      <c r="JK1" s="3" t="s">
        <v>695</v>
      </c>
      <c r="JL1" s="3" t="s">
        <v>866</v>
      </c>
      <c r="JM1" s="3" t="s">
        <v>867</v>
      </c>
      <c r="JN1" s="3" t="s">
        <v>868</v>
      </c>
      <c r="JO1" s="3" t="s">
        <v>306</v>
      </c>
      <c r="JP1" s="3" t="s">
        <v>869</v>
      </c>
      <c r="JQ1" s="3" t="s">
        <v>870</v>
      </c>
      <c r="JR1" s="3" t="s">
        <v>306</v>
      </c>
      <c r="JS1" s="3" t="s">
        <v>178</v>
      </c>
      <c r="JT1" s="3" t="s">
        <v>306</v>
      </c>
      <c r="JU1" s="3" t="s">
        <v>871</v>
      </c>
      <c r="JV1" s="3" t="s">
        <v>306</v>
      </c>
      <c r="JW1" s="3" t="s">
        <v>306</v>
      </c>
      <c r="JX1" s="3" t="s">
        <v>306</v>
      </c>
      <c r="JY1" s="3" t="s">
        <v>306</v>
      </c>
      <c r="JZ1" s="3" t="s">
        <v>306</v>
      </c>
      <c r="KA1" s="3" t="s">
        <v>872</v>
      </c>
      <c r="KB1" s="3" t="s">
        <v>873</v>
      </c>
      <c r="KC1" s="3" t="s">
        <v>306</v>
      </c>
      <c r="KD1" s="3" t="s">
        <v>874</v>
      </c>
      <c r="KE1" s="3" t="s">
        <v>875</v>
      </c>
      <c r="KF1" s="3" t="s">
        <v>306</v>
      </c>
      <c r="KG1" s="3" t="s">
        <v>306</v>
      </c>
      <c r="KH1" s="3" t="s">
        <v>539</v>
      </c>
      <c r="KI1" s="3" t="s">
        <v>306</v>
      </c>
      <c r="KJ1" s="3" t="s">
        <v>306</v>
      </c>
      <c r="KK1" s="3" t="s">
        <v>876</v>
      </c>
      <c r="KL1" s="3" t="s">
        <v>306</v>
      </c>
      <c r="KM1" s="3" t="s">
        <v>877</v>
      </c>
      <c r="KN1" s="3" t="s">
        <v>589</v>
      </c>
      <c r="KO1" s="3" t="s">
        <v>878</v>
      </c>
      <c r="KP1" s="3" t="s">
        <v>879</v>
      </c>
      <c r="KQ1" s="3" t="s">
        <v>306</v>
      </c>
      <c r="KR1" s="3" t="s">
        <v>880</v>
      </c>
      <c r="KS1" s="3" t="s">
        <v>881</v>
      </c>
      <c r="KT1" s="3" t="s">
        <v>589</v>
      </c>
      <c r="KU1" s="3" t="s">
        <v>882</v>
      </c>
      <c r="KV1" s="3" t="s">
        <v>306</v>
      </c>
      <c r="KW1" s="3" t="s">
        <v>883</v>
      </c>
      <c r="KX1" s="3" t="s">
        <v>884</v>
      </c>
      <c r="KY1" s="3" t="s">
        <v>306</v>
      </c>
      <c r="KZ1" s="3" t="s">
        <v>306</v>
      </c>
      <c r="LA1" s="3" t="s">
        <v>885</v>
      </c>
      <c r="LB1" s="3" t="s">
        <v>306</v>
      </c>
      <c r="LC1" s="3" t="s">
        <v>306</v>
      </c>
      <c r="LD1" s="3" t="s">
        <v>886</v>
      </c>
      <c r="LE1" s="3" t="s">
        <v>887</v>
      </c>
      <c r="LF1" s="3" t="s">
        <v>306</v>
      </c>
      <c r="LG1" s="3" t="s">
        <v>631</v>
      </c>
      <c r="LH1" s="3" t="s">
        <v>625</v>
      </c>
      <c r="LI1" s="3" t="s">
        <v>888</v>
      </c>
      <c r="LJ1" s="3" t="s">
        <v>889</v>
      </c>
      <c r="LK1" s="3" t="s">
        <v>890</v>
      </c>
      <c r="LL1" s="3" t="s">
        <v>589</v>
      </c>
      <c r="LM1" s="3" t="s">
        <v>441</v>
      </c>
      <c r="LN1" s="3" t="s">
        <v>891</v>
      </c>
      <c r="LO1" s="3" t="s">
        <v>892</v>
      </c>
      <c r="LP1" s="3" t="s">
        <v>306</v>
      </c>
      <c r="LQ1" s="3" t="s">
        <v>893</v>
      </c>
      <c r="LR1" s="3" t="s">
        <v>894</v>
      </c>
      <c r="LS1" s="3" t="s">
        <v>895</v>
      </c>
      <c r="LT1" s="3" t="s">
        <v>896</v>
      </c>
      <c r="LU1" s="3" t="s">
        <v>897</v>
      </c>
      <c r="LV1" s="3" t="s">
        <v>898</v>
      </c>
      <c r="LW1" s="3" t="s">
        <v>306</v>
      </c>
      <c r="LX1" s="3" t="s">
        <v>178</v>
      </c>
      <c r="LY1" s="3" t="s">
        <v>306</v>
      </c>
      <c r="LZ1" s="3" t="s">
        <v>899</v>
      </c>
      <c r="MA1" s="3" t="s">
        <v>900</v>
      </c>
      <c r="MB1" s="3" t="s">
        <v>306</v>
      </c>
      <c r="MC1" s="3" t="s">
        <v>306</v>
      </c>
      <c r="MD1" s="3" t="s">
        <v>589</v>
      </c>
      <c r="ME1" s="3" t="s">
        <v>901</v>
      </c>
      <c r="MF1" s="3" t="s">
        <v>902</v>
      </c>
      <c r="MG1" s="3" t="s">
        <v>903</v>
      </c>
      <c r="MH1" s="3" t="s">
        <v>904</v>
      </c>
      <c r="MI1" s="3" t="s">
        <v>905</v>
      </c>
      <c r="MJ1" s="3" t="s">
        <v>306</v>
      </c>
      <c r="MK1" s="3" t="s">
        <v>906</v>
      </c>
      <c r="ML1" s="3" t="s">
        <v>306</v>
      </c>
      <c r="MM1" s="3" t="s">
        <v>306</v>
      </c>
      <c r="MN1" s="3" t="s">
        <v>907</v>
      </c>
      <c r="MO1" s="3" t="s">
        <v>908</v>
      </c>
      <c r="MP1" s="3" t="s">
        <v>306</v>
      </c>
      <c r="MQ1" s="3" t="s">
        <v>909</v>
      </c>
      <c r="MR1" s="3" t="s">
        <v>910</v>
      </c>
      <c r="MS1" s="3" t="s">
        <v>306</v>
      </c>
      <c r="MT1" s="3" t="s">
        <v>911</v>
      </c>
      <c r="MU1" s="3" t="s">
        <v>625</v>
      </c>
      <c r="MV1" s="3" t="s">
        <v>625</v>
      </c>
      <c r="MW1" s="3" t="s">
        <v>912</v>
      </c>
      <c r="MX1" s="3" t="s">
        <v>913</v>
      </c>
      <c r="MY1" s="3" t="s">
        <v>914</v>
      </c>
      <c r="MZ1" s="3" t="s">
        <v>915</v>
      </c>
      <c r="NA1" s="3" t="s">
        <v>916</v>
      </c>
      <c r="NB1" s="3" t="s">
        <v>917</v>
      </c>
      <c r="NC1" s="3" t="s">
        <v>306</v>
      </c>
      <c r="ND1" s="3" t="s">
        <v>918</v>
      </c>
      <c r="NE1" s="3" t="s">
        <v>919</v>
      </c>
      <c r="NF1" s="3" t="s">
        <v>920</v>
      </c>
      <c r="NG1" s="3" t="s">
        <v>921</v>
      </c>
      <c r="NH1" s="3" t="s">
        <v>306</v>
      </c>
      <c r="NI1" s="3" t="s">
        <v>922</v>
      </c>
      <c r="NJ1" s="3" t="s">
        <v>306</v>
      </c>
      <c r="NK1" s="3" t="s">
        <v>306</v>
      </c>
      <c r="NL1" s="3" t="s">
        <v>923</v>
      </c>
      <c r="NM1" s="3" t="s">
        <v>924</v>
      </c>
      <c r="NN1" s="3" t="s">
        <v>925</v>
      </c>
      <c r="NO1" s="3" t="s">
        <v>178</v>
      </c>
      <c r="NP1" s="3" t="s">
        <v>926</v>
      </c>
      <c r="NQ1" s="3" t="s">
        <v>927</v>
      </c>
      <c r="NR1" s="3" t="s">
        <v>928</v>
      </c>
      <c r="NS1" s="3" t="s">
        <v>929</v>
      </c>
      <c r="NT1" s="3" t="s">
        <v>930</v>
      </c>
      <c r="NU1" s="3" t="s">
        <v>931</v>
      </c>
      <c r="NV1" s="3" t="s">
        <v>932</v>
      </c>
      <c r="NW1" s="3" t="s">
        <v>933</v>
      </c>
      <c r="NX1" s="3" t="s">
        <v>306</v>
      </c>
      <c r="NY1" s="3" t="s">
        <v>934</v>
      </c>
      <c r="NZ1" s="3" t="s">
        <v>935</v>
      </c>
      <c r="OA1" s="3" t="s">
        <v>936</v>
      </c>
      <c r="OB1" s="3" t="s">
        <v>937</v>
      </c>
      <c r="OC1" s="3" t="s">
        <v>306</v>
      </c>
      <c r="OD1" s="3" t="s">
        <v>938</v>
      </c>
      <c r="OE1" s="3" t="s">
        <v>490</v>
      </c>
      <c r="OF1" s="3" t="s">
        <v>939</v>
      </c>
      <c r="OG1" s="3" t="s">
        <v>940</v>
      </c>
      <c r="OH1" s="3" t="s">
        <v>306</v>
      </c>
      <c r="OI1" s="3" t="s">
        <v>306</v>
      </c>
      <c r="OJ1" s="3" t="s">
        <v>941</v>
      </c>
      <c r="OK1" s="3" t="s">
        <v>942</v>
      </c>
      <c r="OL1" s="3" t="s">
        <v>943</v>
      </c>
      <c r="OM1" s="3" t="s">
        <v>819</v>
      </c>
      <c r="ON1" s="3" t="s">
        <v>306</v>
      </c>
      <c r="OO1" s="3" t="s">
        <v>306</v>
      </c>
      <c r="OP1" s="3" t="s">
        <v>944</v>
      </c>
      <c r="OQ1" s="3" t="s">
        <v>306</v>
      </c>
      <c r="OR1" s="3" t="s">
        <v>945</v>
      </c>
      <c r="OS1" s="3" t="s">
        <v>946</v>
      </c>
      <c r="OT1" s="3" t="s">
        <v>947</v>
      </c>
      <c r="OU1" s="3" t="s">
        <v>306</v>
      </c>
      <c r="OV1" s="3" t="s">
        <v>948</v>
      </c>
      <c r="OW1" s="3" t="s">
        <v>949</v>
      </c>
      <c r="OX1" s="3" t="s">
        <v>306</v>
      </c>
      <c r="OY1" s="3" t="s">
        <v>950</v>
      </c>
      <c r="OZ1" s="3" t="s">
        <v>951</v>
      </c>
      <c r="PA1" s="3" t="s">
        <v>952</v>
      </c>
      <c r="PB1" s="3" t="s">
        <v>953</v>
      </c>
      <c r="PC1" s="3" t="s">
        <v>954</v>
      </c>
      <c r="PD1" s="3" t="s">
        <v>955</v>
      </c>
      <c r="PE1" s="3" t="s">
        <v>306</v>
      </c>
      <c r="PF1" s="3" t="s">
        <v>956</v>
      </c>
      <c r="PG1" s="3" t="s">
        <v>957</v>
      </c>
      <c r="PH1" s="3" t="s">
        <v>958</v>
      </c>
      <c r="PI1" s="3" t="s">
        <v>959</v>
      </c>
      <c r="PJ1" s="3" t="s">
        <v>306</v>
      </c>
      <c r="PK1" s="3" t="s">
        <v>960</v>
      </c>
      <c r="PL1" s="3" t="s">
        <v>306</v>
      </c>
      <c r="PM1" s="3" t="s">
        <v>961</v>
      </c>
      <c r="PN1" s="3" t="s">
        <v>962</v>
      </c>
      <c r="PO1" s="3" t="s">
        <v>306</v>
      </c>
      <c r="PP1" s="3" t="s">
        <v>306</v>
      </c>
      <c r="PQ1" s="3" t="s">
        <v>178</v>
      </c>
      <c r="PR1" s="3" t="s">
        <v>963</v>
      </c>
      <c r="PS1" s="3" t="s">
        <v>306</v>
      </c>
      <c r="PT1" s="3" t="s">
        <v>306</v>
      </c>
      <c r="PU1" s="3" t="s">
        <v>964</v>
      </c>
      <c r="PV1" s="3" t="s">
        <v>965</v>
      </c>
      <c r="PW1" s="3" t="s">
        <v>966</v>
      </c>
      <c r="PX1" s="3" t="s">
        <v>306</v>
      </c>
      <c r="PY1" s="3" t="s">
        <v>779</v>
      </c>
      <c r="PZ1" s="3" t="s">
        <v>306</v>
      </c>
      <c r="QA1" s="3" t="s">
        <v>306</v>
      </c>
      <c r="QB1" s="3" t="s">
        <v>967</v>
      </c>
      <c r="QC1" s="3" t="s">
        <v>306</v>
      </c>
      <c r="QD1" s="3" t="s">
        <v>306</v>
      </c>
      <c r="QE1" s="3" t="s">
        <v>968</v>
      </c>
      <c r="QF1" s="3" t="s">
        <v>969</v>
      </c>
      <c r="QG1" s="3" t="s">
        <v>306</v>
      </c>
      <c r="QH1" s="3" t="s">
        <v>970</v>
      </c>
      <c r="QI1" s="3" t="s">
        <v>971</v>
      </c>
      <c r="QJ1" s="3" t="s">
        <v>972</v>
      </c>
      <c r="QK1" s="3" t="s">
        <v>973</v>
      </c>
      <c r="QL1" s="3" t="s">
        <v>306</v>
      </c>
      <c r="QM1" s="3" t="s">
        <v>441</v>
      </c>
      <c r="QN1" s="3" t="s">
        <v>306</v>
      </c>
      <c r="QO1" s="3" t="s">
        <v>306</v>
      </c>
      <c r="QP1" s="3" t="s">
        <v>974</v>
      </c>
      <c r="QQ1" s="3" t="s">
        <v>306</v>
      </c>
      <c r="QR1" s="3" t="s">
        <v>306</v>
      </c>
      <c r="QS1" s="3" t="s">
        <v>975</v>
      </c>
      <c r="QT1" s="3" t="s">
        <v>976</v>
      </c>
      <c r="QU1" s="3" t="s">
        <v>977</v>
      </c>
      <c r="QV1" s="3" t="s">
        <v>306</v>
      </c>
      <c r="QW1" s="3" t="s">
        <v>978</v>
      </c>
      <c r="QX1" s="3" t="s">
        <v>979</v>
      </c>
      <c r="QY1" s="3" t="s">
        <v>306</v>
      </c>
      <c r="QZ1" s="3" t="s">
        <v>306</v>
      </c>
      <c r="RA1" s="3" t="s">
        <v>306</v>
      </c>
      <c r="RB1" s="3" t="s">
        <v>306</v>
      </c>
      <c r="RC1" s="3" t="s">
        <v>980</v>
      </c>
      <c r="RD1" s="3" t="s">
        <v>306</v>
      </c>
      <c r="RE1" s="3" t="s">
        <v>306</v>
      </c>
      <c r="RF1" s="3" t="s">
        <v>981</v>
      </c>
      <c r="RG1" s="3" t="s">
        <v>306</v>
      </c>
      <c r="RH1" s="3" t="s">
        <v>475</v>
      </c>
      <c r="RI1" s="3" t="s">
        <v>982</v>
      </c>
      <c r="RJ1" s="3" t="s">
        <v>306</v>
      </c>
      <c r="RK1" s="3" t="s">
        <v>983</v>
      </c>
      <c r="RL1" s="3" t="s">
        <v>306</v>
      </c>
      <c r="RM1" s="3" t="s">
        <v>306</v>
      </c>
      <c r="RN1" s="3" t="s">
        <v>306</v>
      </c>
      <c r="RO1" s="3" t="s">
        <v>306</v>
      </c>
      <c r="RP1" s="3" t="s">
        <v>306</v>
      </c>
      <c r="RQ1" s="3" t="s">
        <v>306</v>
      </c>
      <c r="RR1" s="3" t="s">
        <v>306</v>
      </c>
      <c r="RS1" s="3" t="s">
        <v>306</v>
      </c>
      <c r="RT1" s="3" t="s">
        <v>984</v>
      </c>
      <c r="RU1" s="3" t="s">
        <v>306</v>
      </c>
      <c r="RV1" s="3" t="s">
        <v>985</v>
      </c>
      <c r="RW1" s="3" t="s">
        <v>490</v>
      </c>
      <c r="RX1" s="3" t="s">
        <v>306</v>
      </c>
      <c r="RY1" s="3" t="s">
        <v>306</v>
      </c>
      <c r="RZ1" s="3" t="s">
        <v>306</v>
      </c>
      <c r="SA1" s="3" t="s">
        <v>306</v>
      </c>
      <c r="SB1" s="3" t="s">
        <v>441</v>
      </c>
      <c r="SC1" s="3" t="s">
        <v>306</v>
      </c>
      <c r="SD1" s="3" t="s">
        <v>306</v>
      </c>
      <c r="SE1" s="3" t="s">
        <v>306</v>
      </c>
      <c r="SF1" s="3" t="s">
        <v>306</v>
      </c>
      <c r="SG1" s="3" t="s">
        <v>306</v>
      </c>
      <c r="SH1" s="3" t="s">
        <v>306</v>
      </c>
    </row>
    <row r="2" spans="1:502" x14ac:dyDescent="0.2">
      <c r="A2" t="s">
        <v>1</v>
      </c>
    </row>
    <row r="3" spans="1:502" x14ac:dyDescent="0.2">
      <c r="A3" t="s">
        <v>2</v>
      </c>
    </row>
    <row r="4" spans="1:502" x14ac:dyDescent="0.2">
      <c r="A4" s="1" t="s">
        <v>14</v>
      </c>
    </row>
    <row r="5" spans="1:502" x14ac:dyDescent="0.2">
      <c r="A5" t="s">
        <v>3</v>
      </c>
    </row>
    <row r="6" spans="1:502" x14ac:dyDescent="0.2">
      <c r="A6" t="s">
        <v>22</v>
      </c>
    </row>
    <row r="7" spans="1:502" x14ac:dyDescent="0.2">
      <c r="A7" t="s">
        <v>4</v>
      </c>
    </row>
    <row r="8" spans="1:502" x14ac:dyDescent="0.2">
      <c r="A8" t="s">
        <v>5</v>
      </c>
    </row>
    <row r="9" spans="1:502" x14ac:dyDescent="0.2">
      <c r="A9" t="s">
        <v>6</v>
      </c>
    </row>
    <row r="10" spans="1:502" x14ac:dyDescent="0.2">
      <c r="A10" t="s">
        <v>7</v>
      </c>
    </row>
    <row r="11" spans="1:502" x14ac:dyDescent="0.2">
      <c r="A11" t="s">
        <v>15</v>
      </c>
    </row>
    <row r="12" spans="1:502" x14ac:dyDescent="0.2">
      <c r="A12" t="s">
        <v>8</v>
      </c>
    </row>
    <row r="13" spans="1:502" x14ac:dyDescent="0.2">
      <c r="A13" t="s">
        <v>17</v>
      </c>
    </row>
    <row r="14" spans="1:502" x14ac:dyDescent="0.2">
      <c r="A14" t="s">
        <v>9</v>
      </c>
    </row>
    <row r="15" spans="1:502" x14ac:dyDescent="0.2">
      <c r="A15" t="s">
        <v>10</v>
      </c>
    </row>
    <row r="16" spans="1:502" x14ac:dyDescent="0.2">
      <c r="A16" t="s">
        <v>11</v>
      </c>
    </row>
    <row r="17" spans="1:1" x14ac:dyDescent="0.2">
      <c r="A17" t="s">
        <v>16</v>
      </c>
    </row>
    <row r="18" spans="1:1" x14ac:dyDescent="0.2">
      <c r="A18" t="s">
        <v>12</v>
      </c>
    </row>
    <row r="19" spans="1:1" x14ac:dyDescent="0.2">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SG19"/>
  <sheetViews>
    <sheetView zoomScaleNormal="100" workbookViewId="0">
      <pane xSplit="1" topLeftCell="B1" activePane="topRight" state="frozen"/>
      <selection pane="topRight" activeCell="A2" sqref="A2:A19"/>
    </sheetView>
  </sheetViews>
  <sheetFormatPr baseColWidth="10" defaultColWidth="30.5" defaultRowHeight="15" x14ac:dyDescent="0.2"/>
  <cols>
    <col min="3" max="3" width="5.83203125" customWidth="1"/>
    <col min="4" max="4" width="3.6640625" customWidth="1"/>
    <col min="5" max="5" width="11" customWidth="1"/>
    <col min="6" max="6" width="19.5" customWidth="1"/>
    <col min="7" max="7" width="28.6640625" customWidth="1"/>
    <col min="8" max="8" width="3.6640625" customWidth="1"/>
    <col min="9" max="9" width="25.1640625" customWidth="1"/>
    <col min="10" max="10" width="27.5" customWidth="1"/>
    <col min="11" max="11" width="3.6640625" customWidth="1"/>
    <col min="12" max="12" width="19.5" customWidth="1"/>
    <col min="13" max="13" width="5.83203125" customWidth="1"/>
    <col min="14" max="14" width="29.5" customWidth="1"/>
    <col min="15" max="15" width="5.83203125" customWidth="1"/>
    <col min="16" max="16" width="12" customWidth="1"/>
    <col min="17" max="17" width="27.6640625" customWidth="1"/>
    <col min="18" max="19" width="3.6640625" customWidth="1"/>
    <col min="20" max="20" width="5.5" customWidth="1"/>
    <col min="21" max="21" width="30" customWidth="1"/>
    <col min="22" max="22" width="10.33203125" customWidth="1"/>
    <col min="23" max="23" width="3.6640625" customWidth="1"/>
    <col min="24" max="24" width="29.1640625" customWidth="1"/>
    <col min="25" max="25" width="3.6640625" customWidth="1"/>
    <col min="26" max="26" width="12" customWidth="1"/>
    <col min="27" max="27" width="3.6640625" customWidth="1"/>
    <col min="29" max="29" width="3.6640625" customWidth="1"/>
    <col min="30" max="30" width="30.5" customWidth="1"/>
    <col min="31" max="31" width="30" customWidth="1"/>
    <col min="32" max="32" width="29.83203125" customWidth="1"/>
    <col min="33" max="33" width="5.6640625" customWidth="1"/>
    <col min="34" max="34" width="3.6640625" customWidth="1"/>
    <col min="35" max="35" width="29.5" customWidth="1"/>
    <col min="36" max="36" width="28.5" customWidth="1"/>
    <col min="37" max="37" width="30.1640625" customWidth="1"/>
    <col min="38" max="40" width="3.6640625" customWidth="1"/>
    <col min="42" max="42" width="14.33203125" customWidth="1"/>
    <col min="43" max="43" width="3.6640625" customWidth="1"/>
    <col min="44" max="44" width="23.5" customWidth="1"/>
    <col min="45" max="45" width="12.5" customWidth="1"/>
    <col min="46" max="46" width="3.6640625" customWidth="1"/>
    <col min="47" max="47" width="6.5" customWidth="1"/>
    <col min="48" max="48" width="3.6640625" customWidth="1"/>
    <col min="49" max="49" width="22" customWidth="1"/>
    <col min="50" max="50" width="3.6640625" customWidth="1"/>
    <col min="51" max="51" width="30" customWidth="1"/>
    <col min="53" max="53" width="23.5" customWidth="1"/>
    <col min="54" max="54" width="27.1640625" customWidth="1"/>
    <col min="55" max="55" width="5.5" customWidth="1"/>
    <col min="56" max="56" width="3.6640625" customWidth="1"/>
    <col min="57" max="57" width="12.1640625" customWidth="1"/>
    <col min="58" max="58" width="3.6640625" customWidth="1"/>
    <col min="59" max="59" width="12.5" customWidth="1"/>
    <col min="60" max="60" width="3.6640625" customWidth="1"/>
    <col min="61" max="61" width="28.5" customWidth="1"/>
    <col min="62" max="62" width="13.5" customWidth="1"/>
    <col min="63" max="65" width="3.6640625" customWidth="1"/>
    <col min="66" max="66" width="29.1640625" customWidth="1"/>
    <col min="67" max="68" width="3.6640625" customWidth="1"/>
    <col min="69" max="69" width="21" customWidth="1"/>
    <col min="70" max="70" width="28.5" customWidth="1"/>
    <col min="71" max="71" width="3.6640625" customWidth="1"/>
    <col min="72" max="72" width="28.33203125" customWidth="1"/>
    <col min="73" max="73" width="28.5" customWidth="1"/>
    <col min="74" max="74" width="18.83203125" customWidth="1"/>
    <col min="75" max="76" width="3.6640625" customWidth="1"/>
    <col min="78" max="78" width="3.6640625" customWidth="1"/>
    <col min="79" max="79" width="30.5" customWidth="1"/>
    <col min="80" max="80" width="3.6640625" customWidth="1"/>
    <col min="81" max="81" width="24.5" customWidth="1"/>
    <col min="82" max="82" width="28.33203125" customWidth="1"/>
    <col min="83" max="83" width="28.1640625" customWidth="1"/>
    <col min="84" max="84" width="3.6640625" customWidth="1"/>
    <col min="85" max="85" width="29.6640625" customWidth="1"/>
    <col min="86" max="86" width="19" customWidth="1"/>
    <col min="87" max="87" width="29.33203125" customWidth="1"/>
    <col min="88" max="88" width="3.6640625" customWidth="1"/>
    <col min="89" max="89" width="22.5" customWidth="1"/>
    <col min="90" max="90" width="3.6640625" customWidth="1"/>
    <col min="91" max="91" width="27.83203125" customWidth="1"/>
    <col min="92" max="92" width="30.5" customWidth="1"/>
    <col min="93" max="93" width="3.6640625" customWidth="1"/>
    <col min="94" max="94" width="29.6640625" customWidth="1"/>
    <col min="95" max="96" width="3.6640625" customWidth="1"/>
    <col min="97" max="97" width="28.83203125" customWidth="1"/>
    <col min="98" max="98" width="3.6640625" customWidth="1"/>
    <col min="99" max="99" width="12.1640625" customWidth="1"/>
    <col min="100" max="100" width="26.1640625" customWidth="1"/>
    <col min="101" max="101" width="28.83203125" customWidth="1"/>
    <col min="102" max="103" width="3.6640625" customWidth="1"/>
    <col min="105" max="105" width="3.6640625" customWidth="1"/>
    <col min="106" max="106" width="13.1640625" customWidth="1"/>
    <col min="107" max="107" width="3.6640625" customWidth="1"/>
    <col min="108" max="108" width="9.5" customWidth="1"/>
    <col min="109" max="109" width="5.83203125" customWidth="1"/>
    <col min="110" max="112" width="3.6640625" customWidth="1"/>
    <col min="113" max="113" width="30.33203125" customWidth="1"/>
    <col min="114" max="114" width="28.5" customWidth="1"/>
    <col min="115" max="115" width="14" customWidth="1"/>
    <col min="116" max="116" width="3.6640625" customWidth="1"/>
    <col min="117" max="117" width="27.1640625" customWidth="1"/>
    <col min="118" max="118" width="27.5" customWidth="1"/>
    <col min="119" max="119" width="3.6640625" customWidth="1"/>
    <col min="121" max="121" width="30.33203125" customWidth="1"/>
    <col min="122" max="122" width="26.1640625" customWidth="1"/>
    <col min="123" max="123" width="30.33203125" customWidth="1"/>
    <col min="124" max="126" width="3.6640625" customWidth="1"/>
    <col min="127" max="127" width="30.33203125" customWidth="1"/>
    <col min="128" max="128" width="5.83203125" customWidth="1"/>
    <col min="129" max="129" width="28" customWidth="1"/>
    <col min="130" max="130" width="24.5" customWidth="1"/>
    <col min="131" max="131" width="3.6640625" customWidth="1"/>
    <col min="132" max="132" width="30.5" customWidth="1"/>
    <col min="133" max="133" width="3.6640625" customWidth="1"/>
    <col min="134" max="134" width="5.5" customWidth="1"/>
    <col min="135" max="135" width="30" customWidth="1"/>
    <col min="136" max="136" width="28.5" customWidth="1"/>
    <col min="137" max="137" width="3.6640625" customWidth="1"/>
    <col min="138" max="138" width="29.1640625" customWidth="1"/>
    <col min="139" max="139" width="19" customWidth="1"/>
    <col min="140" max="140" width="28.5" customWidth="1"/>
    <col min="141" max="141" width="29" customWidth="1"/>
    <col min="142" max="142" width="16.33203125" customWidth="1"/>
    <col min="143" max="143" width="3.6640625" customWidth="1"/>
    <col min="144" max="144" width="29" customWidth="1"/>
    <col min="145" max="145" width="3.6640625" customWidth="1"/>
    <col min="146" max="146" width="30" customWidth="1"/>
    <col min="147" max="147" width="3.6640625" customWidth="1"/>
    <col min="148" max="148" width="24.5" customWidth="1"/>
    <col min="149" max="150" width="3.6640625" customWidth="1"/>
    <col min="151" max="151" width="28.1640625" customWidth="1"/>
    <col min="152" max="152" width="18.33203125" customWidth="1"/>
    <col min="153" max="154" width="3.6640625" customWidth="1"/>
    <col min="155" max="155" width="15.6640625" customWidth="1"/>
    <col min="156" max="156" width="26.5" customWidth="1"/>
    <col min="157" max="157" width="8.1640625" customWidth="1"/>
    <col min="158" max="158" width="27.5" customWidth="1"/>
    <col min="159" max="163" width="3.6640625" customWidth="1"/>
    <col min="164" max="164" width="5.83203125" customWidth="1"/>
    <col min="165" max="165" width="30.5" customWidth="1"/>
    <col min="166" max="167" width="3.6640625" customWidth="1"/>
    <col min="168" max="168" width="30.33203125" customWidth="1"/>
    <col min="169" max="169" width="23.33203125" customWidth="1"/>
    <col min="170" max="170" width="3.6640625" customWidth="1"/>
    <col min="171" max="171" width="11.5" customWidth="1"/>
    <col min="172" max="173" width="3.6640625" customWidth="1"/>
    <col min="174" max="174" width="24.5" customWidth="1"/>
    <col min="175" max="175" width="26.83203125" customWidth="1"/>
    <col min="176" max="176" width="29" customWidth="1"/>
    <col min="177" max="177" width="28.5" customWidth="1"/>
    <col min="178" max="178" width="3.6640625" customWidth="1"/>
    <col min="179" max="179" width="26.83203125" customWidth="1"/>
    <col min="180" max="180" width="27.1640625" customWidth="1"/>
    <col min="181" max="181" width="17.33203125" customWidth="1"/>
    <col min="182" max="182" width="30.33203125" customWidth="1"/>
    <col min="183" max="183" width="16.83203125" customWidth="1"/>
    <col min="184" max="184" width="28.83203125" customWidth="1"/>
    <col min="185" max="185" width="30.1640625" customWidth="1"/>
    <col min="186" max="186" width="28.6640625" customWidth="1"/>
    <col min="187" max="187" width="3.6640625" customWidth="1"/>
    <col min="188" max="188" width="29" customWidth="1"/>
    <col min="189" max="189" width="3.6640625" customWidth="1"/>
    <col min="191" max="191" width="30.5" customWidth="1"/>
    <col min="192" max="192" width="28.5" customWidth="1"/>
    <col min="193" max="193" width="3.6640625" customWidth="1"/>
    <col min="194" max="194" width="14.33203125" customWidth="1"/>
    <col min="195" max="195" width="28.6640625" customWidth="1"/>
    <col min="197" max="197" width="30.5" customWidth="1"/>
    <col min="198" max="198" width="28.33203125" customWidth="1"/>
    <col min="199" max="199" width="3.6640625" customWidth="1"/>
    <col min="200" max="200" width="14.33203125" customWidth="1"/>
    <col min="201" max="201" width="23.1640625" customWidth="1"/>
    <col min="202" max="202" width="29.83203125" customWidth="1"/>
    <col min="203" max="203" width="30" customWidth="1"/>
    <col min="204" max="204" width="29" customWidth="1"/>
    <col min="205" max="205" width="3.6640625" customWidth="1"/>
    <col min="207" max="207" width="26.5" customWidth="1"/>
    <col min="208" max="208" width="3.6640625" customWidth="1"/>
    <col min="209" max="209" width="26" customWidth="1"/>
    <col min="210" max="210" width="12.1640625" customWidth="1"/>
    <col min="211" max="215" width="3.6640625" customWidth="1"/>
    <col min="216" max="216" width="27.1640625" customWidth="1"/>
    <col min="217" max="218" width="3.6640625" customWidth="1"/>
    <col min="219" max="219" width="5.83203125" customWidth="1"/>
    <col min="220" max="220" width="26.1640625" customWidth="1"/>
    <col min="221" max="221" width="28.5" customWidth="1"/>
    <col min="222" max="222" width="3.6640625" customWidth="1"/>
    <col min="223" max="223" width="27" customWidth="1"/>
    <col min="224" max="224" width="12.5" customWidth="1"/>
    <col min="225" max="225" width="5.83203125" customWidth="1"/>
    <col min="226" max="226" width="27.83203125" customWidth="1"/>
    <col min="227" max="227" width="3.6640625" customWidth="1"/>
    <col min="228" max="228" width="30.5" customWidth="1"/>
    <col min="229" max="229" width="25.33203125" customWidth="1"/>
    <col min="230" max="230" width="30.33203125" customWidth="1"/>
    <col min="231" max="231" width="5.5" customWidth="1"/>
    <col min="232" max="232" width="28.5" customWidth="1"/>
    <col min="233" max="233" width="23.33203125" customWidth="1"/>
    <col min="234" max="235" width="3.6640625" customWidth="1"/>
    <col min="236" max="236" width="17.6640625" customWidth="1"/>
    <col min="237" max="237" width="3.6640625" customWidth="1"/>
    <col min="238" max="238" width="30.1640625" customWidth="1"/>
    <col min="239" max="240" width="3.6640625" customWidth="1"/>
    <col min="241" max="241" width="20" customWidth="1"/>
    <col min="242" max="242" width="12.5" customWidth="1"/>
    <col min="244" max="244" width="28.5" customWidth="1"/>
    <col min="245" max="248" width="3.6640625" customWidth="1"/>
    <col min="249" max="249" width="7.1640625" customWidth="1"/>
    <col min="250" max="250" width="24.5" customWidth="1"/>
    <col min="251" max="251" width="28.6640625" customWidth="1"/>
    <col min="252" max="252" width="28.33203125" customWidth="1"/>
    <col min="253" max="253" width="29.33203125" customWidth="1"/>
    <col min="254" max="255" width="3.6640625" customWidth="1"/>
    <col min="256" max="256" width="21.1640625" customWidth="1"/>
    <col min="257" max="257" width="3.6640625" customWidth="1"/>
    <col min="258" max="258" width="5.83203125" customWidth="1"/>
    <col min="259" max="259" width="3.6640625" customWidth="1"/>
    <col min="260" max="260" width="13.5" customWidth="1"/>
    <col min="261" max="261" width="3.6640625" customWidth="1"/>
    <col min="262" max="262" width="30.33203125" customWidth="1"/>
    <col min="263" max="263" width="11.1640625" customWidth="1"/>
    <col min="264" max="264" width="15.5" customWidth="1"/>
    <col min="266" max="266" width="16.5" customWidth="1"/>
    <col min="267" max="268" width="3.6640625" customWidth="1"/>
    <col min="269" max="269" width="27" customWidth="1"/>
    <col min="270" max="270" width="12.5" customWidth="1"/>
    <col min="271" max="272" width="3.6640625" customWidth="1"/>
    <col min="273" max="273" width="26.5" customWidth="1"/>
    <col min="274" max="274" width="6.5" customWidth="1"/>
    <col min="275" max="275" width="27.33203125" customWidth="1"/>
    <col min="276" max="276" width="3.6640625" customWidth="1"/>
    <col min="277" max="277" width="30.33203125" customWidth="1"/>
    <col min="278" max="278" width="25.5" customWidth="1"/>
    <col min="279" max="279" width="24.5" customWidth="1"/>
    <col min="280" max="280" width="30.33203125" customWidth="1"/>
    <col min="281" max="281" width="3.6640625" customWidth="1"/>
    <col min="282" max="282" width="30.33203125" customWidth="1"/>
    <col min="283" max="283" width="27.5" customWidth="1"/>
    <col min="284" max="284" width="30.1640625" customWidth="1"/>
    <col min="285" max="285" width="29.6640625" customWidth="1"/>
    <col min="286" max="286" width="27.83203125" customWidth="1"/>
    <col min="287" max="287" width="21.6640625" customWidth="1"/>
    <col min="288" max="288" width="3.6640625" customWidth="1"/>
    <col min="289" max="289" width="30.5" customWidth="1"/>
    <col min="290" max="290" width="3.6640625" customWidth="1"/>
    <col min="291" max="291" width="30.5" customWidth="1"/>
    <col min="292" max="292" width="26.5" customWidth="1"/>
    <col min="293" max="293" width="20.6640625" customWidth="1"/>
    <col min="294" max="294" width="12.1640625" customWidth="1"/>
    <col min="295" max="295" width="14.5" customWidth="1"/>
    <col min="296" max="296" width="22" customWidth="1"/>
    <col min="297" max="297" width="1.5" customWidth="1"/>
    <col min="298" max="298" width="29.1640625" customWidth="1"/>
    <col min="299" max="303" width="3.6640625" customWidth="1"/>
    <col min="304" max="304" width="30" customWidth="1"/>
    <col min="305" max="305" width="10" customWidth="1"/>
    <col min="306" max="307" width="3.6640625" customWidth="1"/>
    <col min="308" max="308" width="30.5" customWidth="1"/>
    <col min="309" max="309" width="29.83203125" customWidth="1"/>
    <col min="310" max="310" width="29.1640625" customWidth="1"/>
    <col min="311" max="311" width="3.6640625" customWidth="1"/>
    <col min="312" max="312" width="26.1640625" customWidth="1"/>
    <col min="314" max="314" width="29.6640625" customWidth="1"/>
    <col min="315" max="315" width="27" customWidth="1"/>
    <col min="316" max="316" width="30.1640625" customWidth="1"/>
    <col min="318" max="318" width="3.6640625" customWidth="1"/>
    <col min="319" max="319" width="26.33203125" customWidth="1"/>
    <col min="320" max="320" width="30" customWidth="1"/>
    <col min="321" max="321" width="3.6640625" customWidth="1"/>
    <col min="322" max="322" width="30" customWidth="1"/>
    <col min="323" max="323" width="3.6640625" customWidth="1"/>
    <col min="324" max="324" width="27.5" customWidth="1"/>
    <col min="325" max="325" width="3.6640625" customWidth="1"/>
    <col min="326" max="326" width="27.83203125" customWidth="1"/>
    <col min="327" max="327" width="3.6640625" customWidth="1"/>
    <col min="328" max="328" width="30.5" customWidth="1"/>
    <col min="329" max="329" width="3.6640625" customWidth="1"/>
    <col min="330" max="330" width="30" customWidth="1"/>
    <col min="331" max="331" width="30.1640625" customWidth="1"/>
    <col min="332" max="332" width="28.33203125" customWidth="1"/>
    <col min="333" max="333" width="24.1640625" customWidth="1"/>
    <col min="334" max="334" width="30" customWidth="1"/>
    <col min="335" max="335" width="28.33203125" customWidth="1"/>
    <col min="336" max="336" width="3.6640625" customWidth="1"/>
    <col min="337" max="337" width="30.1640625" customWidth="1"/>
    <col min="338" max="338" width="30" customWidth="1"/>
    <col min="339" max="339" width="30.5" customWidth="1"/>
    <col min="340" max="340" width="28.5" customWidth="1"/>
    <col min="341" max="341" width="25.83203125" customWidth="1"/>
    <col min="342" max="342" width="3.6640625" customWidth="1"/>
    <col min="343" max="343" width="14" customWidth="1"/>
    <col min="344" max="344" width="3.6640625" customWidth="1"/>
    <col min="346" max="346" width="28.6640625" customWidth="1"/>
    <col min="347" max="347" width="3.6640625" customWidth="1"/>
    <col min="348" max="348" width="30" customWidth="1"/>
    <col min="349" max="349" width="16.5" customWidth="1"/>
    <col min="350" max="351" width="3.6640625" customWidth="1"/>
    <col min="352" max="352" width="29.83203125" customWidth="1"/>
    <col min="353" max="353" width="26.6640625" customWidth="1"/>
    <col min="354" max="354" width="12.5" customWidth="1"/>
    <col min="355" max="355" width="3.6640625" customWidth="1"/>
    <col min="357" max="357" width="27.6640625" customWidth="1"/>
    <col min="358" max="358" width="29.6640625" customWidth="1"/>
    <col min="359" max="360" width="30" customWidth="1"/>
    <col min="362" max="362" width="21" customWidth="1"/>
    <col min="363" max="363" width="13.5" customWidth="1"/>
    <col min="364" max="364" width="28.83203125" customWidth="1"/>
    <col min="366" max="366" width="3.6640625" customWidth="1"/>
    <col min="367" max="367" width="23.6640625" customWidth="1"/>
    <col min="368" max="368" width="26" customWidth="1"/>
    <col min="372" max="372" width="3.6640625" customWidth="1"/>
    <col min="373" max="373" width="28.5" customWidth="1"/>
    <col min="374" max="374" width="29.5" customWidth="1"/>
    <col min="375" max="376" width="3.6640625" customWidth="1"/>
    <col min="377" max="377" width="26.5" customWidth="1"/>
    <col min="378" max="378" width="3.5" customWidth="1"/>
    <col min="379" max="380" width="3.6640625" customWidth="1"/>
    <col min="381" max="381" width="30.1640625" customWidth="1"/>
    <col min="382" max="382" width="29.6640625" customWidth="1"/>
    <col min="383" max="384" width="3.6640625" customWidth="1"/>
    <col min="385" max="385" width="29.5" customWidth="1"/>
    <col min="386" max="386" width="26.5" customWidth="1"/>
    <col min="387" max="387" width="28.83203125" customWidth="1"/>
    <col min="388" max="388" width="27.1640625" customWidth="1"/>
    <col min="389" max="389" width="30.5" customWidth="1"/>
    <col min="390" max="390" width="27.6640625" customWidth="1"/>
    <col min="391" max="391" width="28" customWidth="1"/>
    <col min="392" max="392" width="25.1640625" customWidth="1"/>
    <col min="393" max="393" width="29.83203125" customWidth="1"/>
    <col min="394" max="394" width="28.33203125" customWidth="1"/>
    <col min="395" max="397" width="3.6640625" customWidth="1"/>
    <col min="398" max="398" width="28.5" customWidth="1"/>
    <col min="399" max="399" width="30.1640625" customWidth="1"/>
    <col min="400" max="400" width="27.5" customWidth="1"/>
    <col min="402" max="402" width="27.83203125" customWidth="1"/>
    <col min="403" max="403" width="28.83203125" customWidth="1"/>
    <col min="404" max="404" width="29" customWidth="1"/>
    <col min="405" max="405" width="26" customWidth="1"/>
    <col min="406" max="406" width="21.1640625" customWidth="1"/>
    <col min="407" max="407" width="3.6640625" customWidth="1"/>
    <col min="410" max="411" width="3.6640625" customWidth="1"/>
    <col min="412" max="412" width="25" customWidth="1"/>
    <col min="413" max="413" width="3.6640625" customWidth="1"/>
    <col min="414" max="414" width="28.83203125" customWidth="1"/>
    <col min="415" max="415" width="19" customWidth="1"/>
    <col min="416" max="416" width="28.83203125" customWidth="1"/>
    <col min="417" max="417" width="3.6640625" customWidth="1"/>
    <col min="418" max="418" width="16.33203125" customWidth="1"/>
    <col min="419" max="419" width="3.6640625" customWidth="1"/>
    <col min="420" max="420" width="30.33203125" customWidth="1"/>
    <col min="421" max="421" width="3.6640625" customWidth="1"/>
    <col min="422" max="422" width="29.1640625" customWidth="1"/>
    <col min="423" max="423" width="22.1640625" customWidth="1"/>
    <col min="424" max="424" width="30.5" customWidth="1"/>
    <col min="425" max="427" width="3.6640625" customWidth="1"/>
    <col min="429" max="429" width="29.1640625" customWidth="1"/>
    <col min="430" max="431" width="3.6640625" customWidth="1"/>
    <col min="432" max="432" width="13.1640625" customWidth="1"/>
    <col min="434" max="435" width="3.6640625" customWidth="1"/>
    <col min="436" max="436" width="30" customWidth="1"/>
    <col min="437" max="437" width="5.83203125" customWidth="1"/>
    <col min="438" max="438" width="29.6640625" customWidth="1"/>
    <col min="439" max="439" width="30" customWidth="1"/>
    <col min="440" max="440" width="29.6640625" customWidth="1"/>
    <col min="441" max="442" width="3.6640625" customWidth="1"/>
    <col min="443" max="443" width="9.6640625" customWidth="1"/>
    <col min="444" max="444" width="3.6640625" customWidth="1"/>
    <col min="446" max="446" width="11.33203125" customWidth="1"/>
    <col min="447" max="447" width="25.1640625" customWidth="1"/>
    <col min="448" max="448" width="30.1640625" customWidth="1"/>
    <col min="449" max="450" width="3.6640625" customWidth="1"/>
    <col min="451" max="451" width="27.1640625" customWidth="1"/>
    <col min="452" max="452" width="29.5" customWidth="1"/>
    <col min="453" max="454" width="3.6640625" customWidth="1"/>
    <col min="455" max="455" width="28.33203125" customWidth="1"/>
    <col min="456" max="456" width="15" customWidth="1"/>
    <col min="457" max="457" width="3.6640625" customWidth="1"/>
    <col min="458" max="458" width="30.1640625" customWidth="1"/>
    <col min="459" max="459" width="30.33203125" customWidth="1"/>
    <col min="460" max="462" width="3.6640625" customWidth="1"/>
    <col min="463" max="463" width="29.5" customWidth="1"/>
    <col min="464" max="464" width="27.1640625" customWidth="1"/>
    <col min="465" max="465" width="25.33203125" customWidth="1"/>
    <col min="466" max="466" width="27.83203125" customWidth="1"/>
    <col min="467" max="467" width="3.6640625" customWidth="1"/>
    <col min="468" max="468" width="13.5" customWidth="1"/>
    <col min="469" max="470" width="3.6640625" customWidth="1"/>
    <col min="471" max="471" width="5.83203125" customWidth="1"/>
    <col min="472" max="473" width="3.6640625" customWidth="1"/>
    <col min="474" max="474" width="27.5" customWidth="1"/>
    <col min="475" max="475" width="19.1640625" customWidth="1"/>
    <col min="476" max="476" width="13.5" customWidth="1"/>
    <col min="477" max="477" width="28.5" customWidth="1"/>
    <col min="478" max="478" width="28.33203125" customWidth="1"/>
    <col min="479" max="479" width="29.1640625" customWidth="1"/>
    <col min="480" max="480" width="30.5" customWidth="1"/>
    <col min="481" max="487" width="3.6640625" customWidth="1"/>
    <col min="488" max="488" width="27" customWidth="1"/>
    <col min="489" max="489" width="30.33203125" customWidth="1"/>
    <col min="490" max="490" width="29.33203125" customWidth="1"/>
    <col min="491" max="495" width="3.6640625" customWidth="1"/>
    <col min="496" max="496" width="28.83203125" customWidth="1"/>
    <col min="497" max="501" width="3.6640625" customWidth="1"/>
  </cols>
  <sheetData>
    <row r="1" spans="1:501" s="3" customFormat="1" ht="409.6" x14ac:dyDescent="0.2">
      <c r="A1" s="2" t="s">
        <v>0</v>
      </c>
      <c r="B1" s="3" t="s">
        <v>986</v>
      </c>
      <c r="C1" s="3" t="s">
        <v>178</v>
      </c>
      <c r="D1" s="3" t="s">
        <v>306</v>
      </c>
      <c r="E1" s="3" t="s">
        <v>987</v>
      </c>
      <c r="F1" s="3" t="s">
        <v>988</v>
      </c>
      <c r="G1" s="3" t="s">
        <v>989</v>
      </c>
      <c r="H1" s="3" t="s">
        <v>306</v>
      </c>
      <c r="I1" s="3" t="s">
        <v>990</v>
      </c>
      <c r="J1" s="3" t="s">
        <v>991</v>
      </c>
      <c r="K1" s="3" t="s">
        <v>306</v>
      </c>
      <c r="L1" s="3" t="s">
        <v>517</v>
      </c>
      <c r="M1" s="3" t="s">
        <v>178</v>
      </c>
      <c r="N1" s="3" t="s">
        <v>992</v>
      </c>
      <c r="O1" s="3" t="s">
        <v>178</v>
      </c>
      <c r="P1" s="3" t="s">
        <v>993</v>
      </c>
      <c r="Q1" s="3" t="s">
        <v>994</v>
      </c>
      <c r="R1" s="3" t="s">
        <v>306</v>
      </c>
      <c r="S1" s="3" t="s">
        <v>306</v>
      </c>
      <c r="T1" s="3" t="s">
        <v>441</v>
      </c>
      <c r="U1" s="3" t="s">
        <v>995</v>
      </c>
      <c r="V1" s="3" t="s">
        <v>996</v>
      </c>
      <c r="W1" s="3" t="s">
        <v>306</v>
      </c>
      <c r="X1" s="3" t="s">
        <v>997</v>
      </c>
      <c r="Y1" s="3" t="s">
        <v>306</v>
      </c>
      <c r="Z1" s="3" t="s">
        <v>998</v>
      </c>
      <c r="AA1" s="3" t="s">
        <v>306</v>
      </c>
      <c r="AB1" s="3" t="s">
        <v>999</v>
      </c>
      <c r="AC1" s="3" t="s">
        <v>306</v>
      </c>
      <c r="AD1" s="3" t="s">
        <v>1000</v>
      </c>
      <c r="AE1" s="3" t="s">
        <v>1001</v>
      </c>
      <c r="AF1" s="3" t="s">
        <v>1002</v>
      </c>
      <c r="AG1" s="3" t="s">
        <v>662</v>
      </c>
      <c r="AH1" s="3" t="s">
        <v>306</v>
      </c>
      <c r="AI1" s="3" t="s">
        <v>1003</v>
      </c>
      <c r="AJ1" s="3" t="s">
        <v>1004</v>
      </c>
      <c r="AK1" s="3" t="s">
        <v>1005</v>
      </c>
      <c r="AL1" s="3" t="s">
        <v>306</v>
      </c>
      <c r="AM1" s="3" t="s">
        <v>306</v>
      </c>
      <c r="AN1" s="3" t="s">
        <v>306</v>
      </c>
      <c r="AO1" s="3" t="s">
        <v>1006</v>
      </c>
      <c r="AP1" s="3" t="s">
        <v>1007</v>
      </c>
      <c r="AQ1" s="3" t="s">
        <v>306</v>
      </c>
      <c r="AR1" s="3" t="s">
        <v>1008</v>
      </c>
      <c r="AS1" s="3" t="s">
        <v>475</v>
      </c>
      <c r="AT1" s="3" t="s">
        <v>306</v>
      </c>
      <c r="AU1" s="3" t="s">
        <v>746</v>
      </c>
      <c r="AV1" s="3" t="s">
        <v>306</v>
      </c>
      <c r="AW1" s="3" t="s">
        <v>1009</v>
      </c>
      <c r="AX1" s="3" t="s">
        <v>306</v>
      </c>
      <c r="AY1" s="3" t="s">
        <v>590</v>
      </c>
      <c r="AZ1" s="3" t="s">
        <v>1010</v>
      </c>
      <c r="BA1" s="3" t="s">
        <v>1011</v>
      </c>
      <c r="BB1" s="3" t="s">
        <v>1012</v>
      </c>
      <c r="BC1" s="3" t="s">
        <v>441</v>
      </c>
      <c r="BD1" s="3" t="s">
        <v>306</v>
      </c>
      <c r="BE1" s="3" t="s">
        <v>482</v>
      </c>
      <c r="BF1" s="3" t="s">
        <v>306</v>
      </c>
      <c r="BG1" s="3" t="s">
        <v>475</v>
      </c>
      <c r="BH1" s="3" t="s">
        <v>306</v>
      </c>
      <c r="BI1" s="3" t="s">
        <v>1013</v>
      </c>
      <c r="BJ1" s="3" t="s">
        <v>490</v>
      </c>
      <c r="BK1" s="3" t="s">
        <v>306</v>
      </c>
      <c r="BL1" s="3" t="s">
        <v>306</v>
      </c>
      <c r="BM1" s="3" t="s">
        <v>306</v>
      </c>
      <c r="BN1" s="3" t="s">
        <v>1014</v>
      </c>
      <c r="BO1" s="3" t="s">
        <v>306</v>
      </c>
      <c r="BP1" s="3" t="s">
        <v>306</v>
      </c>
      <c r="BQ1" s="3" t="s">
        <v>1015</v>
      </c>
      <c r="BR1" s="3" t="s">
        <v>1016</v>
      </c>
      <c r="BS1" s="3" t="s">
        <v>306</v>
      </c>
      <c r="BT1" s="3" t="s">
        <v>1017</v>
      </c>
      <c r="BU1" s="3" t="s">
        <v>1018</v>
      </c>
      <c r="BV1" s="3" t="s">
        <v>1019</v>
      </c>
      <c r="BW1" s="3" t="s">
        <v>306</v>
      </c>
      <c r="BX1" s="3" t="s">
        <v>306</v>
      </c>
      <c r="BY1" s="3" t="s">
        <v>1020</v>
      </c>
      <c r="BZ1" s="3" t="s">
        <v>306</v>
      </c>
      <c r="CA1" s="3" t="s">
        <v>1021</v>
      </c>
      <c r="CB1" s="3" t="s">
        <v>306</v>
      </c>
      <c r="CC1" s="3" t="s">
        <v>1022</v>
      </c>
      <c r="CD1" s="3" t="s">
        <v>1023</v>
      </c>
      <c r="CE1" s="3" t="s">
        <v>1024</v>
      </c>
      <c r="CF1" s="3" t="s">
        <v>306</v>
      </c>
      <c r="CG1" s="3" t="s">
        <v>1025</v>
      </c>
      <c r="CH1" s="3" t="s">
        <v>1026</v>
      </c>
      <c r="CI1" s="3" t="s">
        <v>1027</v>
      </c>
      <c r="CJ1" s="3" t="s">
        <v>306</v>
      </c>
      <c r="CK1" s="3" t="s">
        <v>1028</v>
      </c>
      <c r="CL1" s="3" t="s">
        <v>306</v>
      </c>
      <c r="CM1" s="3" t="s">
        <v>1029</v>
      </c>
      <c r="CN1" s="3" t="s">
        <v>1030</v>
      </c>
      <c r="CO1" s="3" t="s">
        <v>306</v>
      </c>
      <c r="CP1" s="3" t="s">
        <v>1031</v>
      </c>
      <c r="CQ1" s="3" t="s">
        <v>306</v>
      </c>
      <c r="CR1" s="3" t="s">
        <v>306</v>
      </c>
      <c r="CS1" s="3" t="s">
        <v>1032</v>
      </c>
      <c r="CT1" s="3" t="s">
        <v>306</v>
      </c>
      <c r="CU1" s="3" t="s">
        <v>482</v>
      </c>
      <c r="CV1" s="3" t="s">
        <v>1033</v>
      </c>
      <c r="CW1" s="3" t="s">
        <v>1034</v>
      </c>
      <c r="CX1" s="3" t="s">
        <v>306</v>
      </c>
      <c r="CY1" s="3" t="s">
        <v>306</v>
      </c>
      <c r="CZ1" s="3" t="s">
        <v>1035</v>
      </c>
      <c r="DA1" s="3" t="s">
        <v>306</v>
      </c>
      <c r="DB1" s="3" t="s">
        <v>1036</v>
      </c>
      <c r="DC1" s="3" t="s">
        <v>306</v>
      </c>
      <c r="DD1" s="3" t="s">
        <v>1037</v>
      </c>
      <c r="DE1" s="3" t="s">
        <v>178</v>
      </c>
      <c r="DF1" s="3" t="s">
        <v>306</v>
      </c>
      <c r="DG1" s="3" t="s">
        <v>306</v>
      </c>
      <c r="DH1" s="3" t="s">
        <v>306</v>
      </c>
      <c r="DI1" s="3" t="s">
        <v>1038</v>
      </c>
      <c r="DJ1" s="3" t="s">
        <v>1039</v>
      </c>
      <c r="DK1" s="3" t="s">
        <v>869</v>
      </c>
      <c r="DL1" s="3" t="s">
        <v>306</v>
      </c>
      <c r="DM1" s="3" t="s">
        <v>1040</v>
      </c>
      <c r="DN1" s="3" t="s">
        <v>1041</v>
      </c>
      <c r="DO1" s="3" t="s">
        <v>306</v>
      </c>
      <c r="DP1" s="3" t="s">
        <v>1042</v>
      </c>
      <c r="DQ1" s="3" t="s">
        <v>1043</v>
      </c>
      <c r="DR1" s="3" t="s">
        <v>1044</v>
      </c>
      <c r="DS1" s="3" t="s">
        <v>1045</v>
      </c>
      <c r="DT1" s="3" t="s">
        <v>306</v>
      </c>
      <c r="DU1" s="3" t="s">
        <v>306</v>
      </c>
      <c r="DV1" s="3" t="s">
        <v>306</v>
      </c>
      <c r="DW1" s="3" t="s">
        <v>1046</v>
      </c>
      <c r="DX1" s="3" t="s">
        <v>178</v>
      </c>
      <c r="DY1" s="3" t="s">
        <v>1047</v>
      </c>
      <c r="DZ1" s="3" t="s">
        <v>1048</v>
      </c>
      <c r="EA1" s="3" t="s">
        <v>306</v>
      </c>
      <c r="EB1" s="3" t="s">
        <v>1049</v>
      </c>
      <c r="EC1" s="3" t="s">
        <v>306</v>
      </c>
      <c r="ED1" s="3" t="s">
        <v>441</v>
      </c>
      <c r="EE1" s="3" t="s">
        <v>1050</v>
      </c>
      <c r="EF1" s="3" t="s">
        <v>1051</v>
      </c>
      <c r="EG1" s="3" t="s">
        <v>306</v>
      </c>
      <c r="EH1" s="3" t="s">
        <v>1052</v>
      </c>
      <c r="EI1" s="3" t="s">
        <v>1053</v>
      </c>
      <c r="EJ1" s="3" t="s">
        <v>1054</v>
      </c>
      <c r="EK1" s="3" t="s">
        <v>1055</v>
      </c>
      <c r="EL1" s="3" t="s">
        <v>1056</v>
      </c>
      <c r="EM1" s="3" t="s">
        <v>306</v>
      </c>
      <c r="EN1" s="3" t="s">
        <v>1057</v>
      </c>
      <c r="EO1" s="3" t="s">
        <v>306</v>
      </c>
      <c r="EP1" s="3" t="s">
        <v>1058</v>
      </c>
      <c r="EQ1" s="3" t="s">
        <v>306</v>
      </c>
      <c r="ER1" s="3" t="s">
        <v>1059</v>
      </c>
      <c r="ES1" s="3" t="s">
        <v>306</v>
      </c>
      <c r="ET1" s="3" t="s">
        <v>306</v>
      </c>
      <c r="EU1" s="3" t="s">
        <v>1060</v>
      </c>
      <c r="EV1" s="3" t="s">
        <v>1061</v>
      </c>
      <c r="EW1" s="3" t="s">
        <v>306</v>
      </c>
      <c r="EX1" s="3" t="s">
        <v>306</v>
      </c>
      <c r="EY1" s="3" t="s">
        <v>866</v>
      </c>
      <c r="EZ1" s="3" t="s">
        <v>1062</v>
      </c>
      <c r="FA1" s="3" t="s">
        <v>597</v>
      </c>
      <c r="FB1" s="3" t="s">
        <v>1063</v>
      </c>
      <c r="FC1" s="3" t="s">
        <v>306</v>
      </c>
      <c r="FD1" s="3" t="s">
        <v>306</v>
      </c>
      <c r="FE1" s="3" t="s">
        <v>306</v>
      </c>
      <c r="FF1" s="3" t="s">
        <v>306</v>
      </c>
      <c r="FG1" s="3" t="s">
        <v>306</v>
      </c>
      <c r="FH1" s="3" t="s">
        <v>178</v>
      </c>
      <c r="FI1" s="3" t="s">
        <v>1064</v>
      </c>
      <c r="FJ1" s="3" t="s">
        <v>306</v>
      </c>
      <c r="FK1" s="3" t="s">
        <v>306</v>
      </c>
      <c r="FL1" s="3" t="s">
        <v>1065</v>
      </c>
      <c r="FM1" s="3" t="s">
        <v>1066</v>
      </c>
      <c r="FN1" s="3" t="s">
        <v>306</v>
      </c>
      <c r="FO1" s="3" t="s">
        <v>783</v>
      </c>
      <c r="FP1" s="3" t="s">
        <v>306</v>
      </c>
      <c r="FQ1" s="3" t="s">
        <v>306</v>
      </c>
      <c r="FR1" s="3" t="s">
        <v>1067</v>
      </c>
      <c r="FS1" s="3" t="s">
        <v>1068</v>
      </c>
      <c r="FT1" s="3" t="s">
        <v>1069</v>
      </c>
      <c r="FU1" s="3" t="s">
        <v>1070</v>
      </c>
      <c r="FV1" s="3" t="s">
        <v>306</v>
      </c>
      <c r="FW1" s="3" t="s">
        <v>1071</v>
      </c>
      <c r="FX1" s="3" t="s">
        <v>1072</v>
      </c>
      <c r="FY1" s="3" t="s">
        <v>1073</v>
      </c>
      <c r="FZ1" s="3" t="s">
        <v>1074</v>
      </c>
      <c r="GA1" s="3" t="s">
        <v>1075</v>
      </c>
      <c r="GB1" s="3" t="s">
        <v>1076</v>
      </c>
      <c r="GC1" s="3" t="s">
        <v>1077</v>
      </c>
      <c r="GD1" s="3" t="s">
        <v>1078</v>
      </c>
      <c r="GE1" s="3" t="s">
        <v>306</v>
      </c>
      <c r="GF1" s="3" t="s">
        <v>1079</v>
      </c>
      <c r="GG1" s="3" t="s">
        <v>306</v>
      </c>
      <c r="GH1" s="3" t="s">
        <v>1080</v>
      </c>
      <c r="GI1" s="3" t="s">
        <v>1081</v>
      </c>
      <c r="GJ1" s="3" t="s">
        <v>1082</v>
      </c>
      <c r="GK1" s="3" t="s">
        <v>306</v>
      </c>
      <c r="GL1" s="3" t="s">
        <v>719</v>
      </c>
      <c r="GM1" s="3" t="s">
        <v>1083</v>
      </c>
      <c r="GN1" s="3" t="s">
        <v>1084</v>
      </c>
      <c r="GO1" s="3" t="s">
        <v>1085</v>
      </c>
      <c r="GP1" s="3" t="s">
        <v>1086</v>
      </c>
      <c r="GQ1" s="3" t="s">
        <v>306</v>
      </c>
      <c r="GR1" s="3" t="s">
        <v>1087</v>
      </c>
      <c r="GS1" s="3" t="s">
        <v>1088</v>
      </c>
      <c r="GT1" s="3" t="s">
        <v>1089</v>
      </c>
      <c r="GU1" s="3" t="s">
        <v>1090</v>
      </c>
      <c r="GV1" s="3" t="s">
        <v>1091</v>
      </c>
      <c r="GW1" s="3" t="s">
        <v>306</v>
      </c>
      <c r="GX1" s="3" t="s">
        <v>1092</v>
      </c>
      <c r="GY1" s="3" t="s">
        <v>1093</v>
      </c>
      <c r="GZ1" s="3" t="s">
        <v>306</v>
      </c>
      <c r="HA1" s="3" t="s">
        <v>1094</v>
      </c>
      <c r="HB1" s="3" t="s">
        <v>488</v>
      </c>
      <c r="HC1" s="3" t="s">
        <v>306</v>
      </c>
      <c r="HD1" s="3" t="s">
        <v>306</v>
      </c>
      <c r="HE1" s="3" t="s">
        <v>306</v>
      </c>
      <c r="HF1" s="3" t="s">
        <v>306</v>
      </c>
      <c r="HG1" s="3" t="s">
        <v>306</v>
      </c>
      <c r="HH1" s="3" t="s">
        <v>1095</v>
      </c>
      <c r="HI1" s="3" t="s">
        <v>306</v>
      </c>
      <c r="HJ1" s="3" t="s">
        <v>306</v>
      </c>
      <c r="HK1" s="3" t="s">
        <v>178</v>
      </c>
      <c r="HL1" s="3" t="s">
        <v>1096</v>
      </c>
      <c r="HM1" s="3" t="s">
        <v>1097</v>
      </c>
      <c r="HN1" s="3" t="s">
        <v>306</v>
      </c>
      <c r="HO1" s="3" t="s">
        <v>1098</v>
      </c>
      <c r="HP1" s="3" t="s">
        <v>475</v>
      </c>
      <c r="HQ1" s="3" t="s">
        <v>178</v>
      </c>
      <c r="HR1" s="3" t="s">
        <v>1099</v>
      </c>
      <c r="HS1" s="3" t="s">
        <v>306</v>
      </c>
      <c r="HT1" s="3" t="s">
        <v>1100</v>
      </c>
      <c r="HU1" s="3" t="s">
        <v>1101</v>
      </c>
      <c r="HV1" s="3" t="s">
        <v>1102</v>
      </c>
      <c r="HW1" s="3" t="s">
        <v>441</v>
      </c>
      <c r="HX1" s="3" t="s">
        <v>1103</v>
      </c>
      <c r="HY1" s="3" t="s">
        <v>1104</v>
      </c>
      <c r="HZ1" s="3" t="s">
        <v>306</v>
      </c>
      <c r="IA1" s="3" t="s">
        <v>306</v>
      </c>
      <c r="IB1" s="3" t="s">
        <v>1105</v>
      </c>
      <c r="IC1" s="3" t="s">
        <v>306</v>
      </c>
      <c r="ID1" s="3" t="s">
        <v>1106</v>
      </c>
      <c r="IE1" s="3" t="s">
        <v>306</v>
      </c>
      <c r="IF1" s="3" t="s">
        <v>306</v>
      </c>
      <c r="IG1" s="3" t="s">
        <v>1107</v>
      </c>
      <c r="IH1" s="3" t="s">
        <v>475</v>
      </c>
      <c r="II1" s="3" t="s">
        <v>1108</v>
      </c>
      <c r="IJ1" s="3" t="s">
        <v>1109</v>
      </c>
      <c r="IK1" s="3" t="s">
        <v>306</v>
      </c>
      <c r="IL1" s="3" t="s">
        <v>306</v>
      </c>
      <c r="IM1" s="3" t="s">
        <v>306</v>
      </c>
      <c r="IN1" s="3" t="s">
        <v>306</v>
      </c>
      <c r="IO1" s="3" t="s">
        <v>957</v>
      </c>
      <c r="IP1" s="3" t="s">
        <v>1110</v>
      </c>
      <c r="IQ1" s="3" t="s">
        <v>1111</v>
      </c>
      <c r="IR1" s="3" t="s">
        <v>1112</v>
      </c>
      <c r="IS1" s="3" t="s">
        <v>1113</v>
      </c>
      <c r="IT1" s="3" t="s">
        <v>306</v>
      </c>
      <c r="IU1" s="3" t="s">
        <v>306</v>
      </c>
      <c r="IV1" s="3" t="s">
        <v>1114</v>
      </c>
      <c r="IW1" s="3" t="s">
        <v>306</v>
      </c>
      <c r="IX1" s="3" t="s">
        <v>178</v>
      </c>
      <c r="IY1" s="3" t="s">
        <v>306</v>
      </c>
      <c r="IZ1" s="3" t="s">
        <v>490</v>
      </c>
      <c r="JA1" s="3" t="s">
        <v>306</v>
      </c>
      <c r="JB1" s="3" t="s">
        <v>1115</v>
      </c>
      <c r="JC1" s="3" t="s">
        <v>1116</v>
      </c>
      <c r="JD1" s="3" t="s">
        <v>1117</v>
      </c>
      <c r="JE1" s="3" t="s">
        <v>1118</v>
      </c>
      <c r="JF1" s="3" t="s">
        <v>921</v>
      </c>
      <c r="JG1" s="3" t="s">
        <v>306</v>
      </c>
      <c r="JH1" s="3" t="s">
        <v>306</v>
      </c>
      <c r="JI1" s="3" t="s">
        <v>1119</v>
      </c>
      <c r="JJ1" s="3" t="s">
        <v>475</v>
      </c>
      <c r="JK1" s="3" t="s">
        <v>306</v>
      </c>
      <c r="JL1" s="3" t="s">
        <v>306</v>
      </c>
      <c r="JM1" s="3" t="s">
        <v>1120</v>
      </c>
      <c r="JN1" s="3" t="s">
        <v>746</v>
      </c>
      <c r="JO1" s="3" t="s">
        <v>1121</v>
      </c>
      <c r="JP1" s="3" t="s">
        <v>306</v>
      </c>
      <c r="JQ1" s="3" t="s">
        <v>1122</v>
      </c>
      <c r="JR1" s="3" t="s">
        <v>1123</v>
      </c>
      <c r="JS1" s="3" t="s">
        <v>1124</v>
      </c>
      <c r="JT1" s="3" t="s">
        <v>1125</v>
      </c>
      <c r="JU1" s="3" t="s">
        <v>306</v>
      </c>
      <c r="JV1" s="3" t="s">
        <v>1126</v>
      </c>
      <c r="JW1" s="3" t="s">
        <v>1127</v>
      </c>
      <c r="JX1" s="3" t="s">
        <v>1128</v>
      </c>
      <c r="JY1" s="3" t="s">
        <v>1129</v>
      </c>
      <c r="JZ1" s="3" t="s">
        <v>1130</v>
      </c>
      <c r="KA1" s="3" t="s">
        <v>1131</v>
      </c>
      <c r="KB1" s="3" t="s">
        <v>306</v>
      </c>
      <c r="KC1" s="3" t="s">
        <v>1132</v>
      </c>
      <c r="KD1" s="3" t="s">
        <v>306</v>
      </c>
      <c r="KE1" s="3" t="s">
        <v>1133</v>
      </c>
      <c r="KF1" s="3" t="s">
        <v>1134</v>
      </c>
      <c r="KG1" s="3" t="s">
        <v>1135</v>
      </c>
      <c r="KH1" s="3" t="s">
        <v>488</v>
      </c>
      <c r="KI1" s="3" t="s">
        <v>1136</v>
      </c>
      <c r="KJ1" s="3" t="s">
        <v>1137</v>
      </c>
      <c r="KK1" s="3" t="s">
        <v>1138</v>
      </c>
      <c r="KL1" s="3" t="s">
        <v>1139</v>
      </c>
      <c r="KM1" s="3" t="s">
        <v>306</v>
      </c>
      <c r="KN1" s="3" t="s">
        <v>306</v>
      </c>
      <c r="KO1" s="3" t="s">
        <v>306</v>
      </c>
      <c r="KP1" s="3" t="s">
        <v>306</v>
      </c>
      <c r="KQ1" s="3" t="s">
        <v>306</v>
      </c>
      <c r="KR1" s="3" t="s">
        <v>1140</v>
      </c>
      <c r="KS1" s="3" t="s">
        <v>779</v>
      </c>
      <c r="KT1" s="3" t="s">
        <v>306</v>
      </c>
      <c r="KU1" s="3" t="s">
        <v>306</v>
      </c>
      <c r="KV1" s="3" t="s">
        <v>1141</v>
      </c>
      <c r="KW1" s="3" t="s">
        <v>1142</v>
      </c>
      <c r="KX1" s="3" t="s">
        <v>1143</v>
      </c>
      <c r="KY1" s="3" t="s">
        <v>306</v>
      </c>
      <c r="KZ1" s="3" t="s">
        <v>1144</v>
      </c>
      <c r="LA1" s="3" t="s">
        <v>1145</v>
      </c>
      <c r="LB1" s="3" t="s">
        <v>1146</v>
      </c>
      <c r="LC1" s="3" t="s">
        <v>1147</v>
      </c>
      <c r="LD1" s="3" t="s">
        <v>1148</v>
      </c>
      <c r="LE1" s="3" t="s">
        <v>1149</v>
      </c>
      <c r="LF1" s="3" t="s">
        <v>306</v>
      </c>
      <c r="LG1" s="3" t="s">
        <v>1150</v>
      </c>
      <c r="LH1" s="3" t="s">
        <v>589</v>
      </c>
      <c r="LI1" s="3" t="s">
        <v>306</v>
      </c>
      <c r="LJ1" s="3" t="s">
        <v>590</v>
      </c>
      <c r="LK1" s="3" t="s">
        <v>306</v>
      </c>
      <c r="LL1" s="3" t="s">
        <v>1151</v>
      </c>
      <c r="LM1" s="3" t="s">
        <v>306</v>
      </c>
      <c r="LN1" s="3" t="s">
        <v>1152</v>
      </c>
      <c r="LO1" s="3" t="s">
        <v>306</v>
      </c>
      <c r="LP1" s="3" t="s">
        <v>1153</v>
      </c>
      <c r="LQ1" s="3" t="s">
        <v>306</v>
      </c>
      <c r="LR1" s="3" t="s">
        <v>589</v>
      </c>
      <c r="LS1" s="3" t="s">
        <v>1154</v>
      </c>
      <c r="LT1" s="3" t="s">
        <v>1155</v>
      </c>
      <c r="LU1" s="3" t="s">
        <v>1156</v>
      </c>
      <c r="LV1" s="3" t="s">
        <v>589</v>
      </c>
      <c r="LW1" s="3" t="s">
        <v>1157</v>
      </c>
      <c r="LX1" s="3" t="s">
        <v>306</v>
      </c>
      <c r="LY1" s="3" t="s">
        <v>1158</v>
      </c>
      <c r="LZ1" s="3" t="s">
        <v>1159</v>
      </c>
      <c r="MA1" s="3" t="s">
        <v>1160</v>
      </c>
      <c r="MB1" s="3" t="s">
        <v>1161</v>
      </c>
      <c r="MC1" s="3" t="s">
        <v>1162</v>
      </c>
      <c r="MD1" s="3" t="s">
        <v>306</v>
      </c>
      <c r="ME1" s="3" t="s">
        <v>1163</v>
      </c>
      <c r="MF1" s="3" t="s">
        <v>306</v>
      </c>
      <c r="MG1" s="3" t="s">
        <v>1164</v>
      </c>
      <c r="MH1" s="3" t="s">
        <v>1165</v>
      </c>
      <c r="MI1" s="3" t="s">
        <v>306</v>
      </c>
      <c r="MJ1" s="3" t="s">
        <v>589</v>
      </c>
      <c r="MK1" s="3" t="s">
        <v>921</v>
      </c>
      <c r="ML1" s="3" t="s">
        <v>306</v>
      </c>
      <c r="MM1" s="3" t="s">
        <v>306</v>
      </c>
      <c r="MN1" s="3" t="s">
        <v>1166</v>
      </c>
      <c r="MO1" s="3" t="s">
        <v>1167</v>
      </c>
      <c r="MP1" s="3" t="s">
        <v>475</v>
      </c>
      <c r="MQ1" s="3" t="s">
        <v>306</v>
      </c>
      <c r="MR1" s="3" t="s">
        <v>1168</v>
      </c>
      <c r="MS1" s="3" t="s">
        <v>1169</v>
      </c>
      <c r="MT1" s="3" t="s">
        <v>1170</v>
      </c>
      <c r="MU1" s="3" t="s">
        <v>625</v>
      </c>
      <c r="MV1" s="3" t="s">
        <v>590</v>
      </c>
      <c r="MW1" s="3" t="s">
        <v>1171</v>
      </c>
      <c r="MX1" s="3" t="s">
        <v>1172</v>
      </c>
      <c r="MY1" s="3" t="s">
        <v>490</v>
      </c>
      <c r="MZ1" s="3" t="s">
        <v>1173</v>
      </c>
      <c r="NA1" s="3" t="s">
        <v>1174</v>
      </c>
      <c r="NB1" s="3" t="s">
        <v>306</v>
      </c>
      <c r="NC1" s="3" t="s">
        <v>1175</v>
      </c>
      <c r="ND1" s="3" t="s">
        <v>1176</v>
      </c>
      <c r="NE1" s="3" t="s">
        <v>1177</v>
      </c>
      <c r="NF1" s="3" t="s">
        <v>1178</v>
      </c>
      <c r="NG1" s="3" t="s">
        <v>1179</v>
      </c>
      <c r="NH1" s="3" t="s">
        <v>306</v>
      </c>
      <c r="NI1" s="3" t="s">
        <v>1180</v>
      </c>
      <c r="NJ1" s="3" t="s">
        <v>1181</v>
      </c>
      <c r="NK1" s="3" t="s">
        <v>306</v>
      </c>
      <c r="NL1" s="3" t="s">
        <v>306</v>
      </c>
      <c r="NM1" s="3" t="s">
        <v>1182</v>
      </c>
      <c r="NN1" s="3" t="s">
        <v>1183</v>
      </c>
      <c r="NO1" s="3" t="s">
        <v>306</v>
      </c>
      <c r="NP1" s="3" t="s">
        <v>306</v>
      </c>
      <c r="NQ1" s="3" t="s">
        <v>1184</v>
      </c>
      <c r="NR1" s="3" t="s">
        <v>1185</v>
      </c>
      <c r="NS1" s="3" t="s">
        <v>306</v>
      </c>
      <c r="NT1" s="3" t="s">
        <v>306</v>
      </c>
      <c r="NU1" s="3" t="s">
        <v>1186</v>
      </c>
      <c r="NV1" s="3" t="s">
        <v>1187</v>
      </c>
      <c r="NW1" s="3" t="s">
        <v>1188</v>
      </c>
      <c r="NX1" s="3" t="s">
        <v>1189</v>
      </c>
      <c r="NY1" s="3" t="s">
        <v>1190</v>
      </c>
      <c r="NZ1" s="3" t="s">
        <v>1191</v>
      </c>
      <c r="OA1" s="3" t="s">
        <v>1192</v>
      </c>
      <c r="OB1" s="3" t="s">
        <v>1193</v>
      </c>
      <c r="OC1" s="3" t="s">
        <v>1194</v>
      </c>
      <c r="OD1" s="3" t="s">
        <v>1195</v>
      </c>
      <c r="OE1" s="3" t="s">
        <v>306</v>
      </c>
      <c r="OF1" s="3" t="s">
        <v>306</v>
      </c>
      <c r="OG1" s="3" t="s">
        <v>306</v>
      </c>
      <c r="OH1" s="3" t="s">
        <v>1196</v>
      </c>
      <c r="OI1" s="3" t="s">
        <v>1197</v>
      </c>
      <c r="OJ1" s="3" t="s">
        <v>1198</v>
      </c>
      <c r="OK1" s="3" t="s">
        <v>1199</v>
      </c>
      <c r="OL1" s="3" t="s">
        <v>1200</v>
      </c>
      <c r="OM1" s="3" t="s">
        <v>1201</v>
      </c>
      <c r="ON1" s="3" t="s">
        <v>1202</v>
      </c>
      <c r="OO1" s="3" t="s">
        <v>1203</v>
      </c>
      <c r="OP1" s="3" t="s">
        <v>1204</v>
      </c>
      <c r="OQ1" s="3" t="s">
        <v>306</v>
      </c>
      <c r="OR1" s="3" t="s">
        <v>1205</v>
      </c>
      <c r="OS1" s="3" t="s">
        <v>1206</v>
      </c>
      <c r="OT1" s="3" t="s">
        <v>306</v>
      </c>
      <c r="OU1" s="3" t="s">
        <v>306</v>
      </c>
      <c r="OV1" s="3" t="s">
        <v>1207</v>
      </c>
      <c r="OW1" s="3" t="s">
        <v>306</v>
      </c>
      <c r="OX1" s="3" t="s">
        <v>1208</v>
      </c>
      <c r="OY1" s="3" t="s">
        <v>1209</v>
      </c>
      <c r="OZ1" s="3" t="s">
        <v>1210</v>
      </c>
      <c r="PA1" s="3" t="s">
        <v>306</v>
      </c>
      <c r="PB1" s="3" t="s">
        <v>692</v>
      </c>
      <c r="PC1" s="3" t="s">
        <v>306</v>
      </c>
      <c r="PD1" s="3" t="s">
        <v>1211</v>
      </c>
      <c r="PE1" s="3" t="s">
        <v>306</v>
      </c>
      <c r="PF1" s="3" t="s">
        <v>1212</v>
      </c>
      <c r="PG1" s="3" t="s">
        <v>1213</v>
      </c>
      <c r="PH1" s="3" t="s">
        <v>1214</v>
      </c>
      <c r="PI1" s="3" t="s">
        <v>306</v>
      </c>
      <c r="PJ1" s="3" t="s">
        <v>306</v>
      </c>
      <c r="PK1" s="3" t="s">
        <v>306</v>
      </c>
      <c r="PL1" s="3" t="s">
        <v>1215</v>
      </c>
      <c r="PM1" s="3" t="s">
        <v>1216</v>
      </c>
      <c r="PN1" s="3" t="s">
        <v>306</v>
      </c>
      <c r="PO1" s="3" t="s">
        <v>306</v>
      </c>
      <c r="PP1" s="3" t="s">
        <v>1036</v>
      </c>
      <c r="PQ1" s="3" t="s">
        <v>1217</v>
      </c>
      <c r="PR1" s="3" t="s">
        <v>306</v>
      </c>
      <c r="PS1" s="3" t="s">
        <v>306</v>
      </c>
      <c r="PT1" s="3" t="s">
        <v>1218</v>
      </c>
      <c r="PU1" s="3" t="s">
        <v>178</v>
      </c>
      <c r="PV1" s="3" t="s">
        <v>1219</v>
      </c>
      <c r="PW1" s="3" t="s">
        <v>1220</v>
      </c>
      <c r="PX1" s="3" t="s">
        <v>1221</v>
      </c>
      <c r="PY1" s="3" t="s">
        <v>306</v>
      </c>
      <c r="PZ1" s="3" t="s">
        <v>306</v>
      </c>
      <c r="QA1" s="3" t="s">
        <v>1222</v>
      </c>
      <c r="QB1" s="3" t="s">
        <v>306</v>
      </c>
      <c r="QC1" s="3" t="s">
        <v>1223</v>
      </c>
      <c r="QD1" s="3" t="s">
        <v>1224</v>
      </c>
      <c r="QE1" s="3" t="s">
        <v>1225</v>
      </c>
      <c r="QF1" s="3" t="s">
        <v>1226</v>
      </c>
      <c r="QG1" s="3" t="s">
        <v>306</v>
      </c>
      <c r="QH1" s="3" t="s">
        <v>306</v>
      </c>
      <c r="QI1" s="3" t="s">
        <v>1227</v>
      </c>
      <c r="QJ1" s="3" t="s">
        <v>1228</v>
      </c>
      <c r="QK1" s="3" t="s">
        <v>306</v>
      </c>
      <c r="QL1" s="3" t="s">
        <v>306</v>
      </c>
      <c r="QM1" s="3" t="s">
        <v>1229</v>
      </c>
      <c r="QN1" s="3" t="s">
        <v>1230</v>
      </c>
      <c r="QO1" s="3" t="s">
        <v>306</v>
      </c>
      <c r="QP1" s="3" t="s">
        <v>1231</v>
      </c>
      <c r="QQ1" s="3" t="s">
        <v>1232</v>
      </c>
      <c r="QR1" s="3" t="s">
        <v>306</v>
      </c>
      <c r="QS1" s="3" t="s">
        <v>306</v>
      </c>
      <c r="QT1" s="3" t="s">
        <v>306</v>
      </c>
      <c r="QU1" s="3" t="s">
        <v>1233</v>
      </c>
      <c r="QV1" s="3" t="s">
        <v>1234</v>
      </c>
      <c r="QW1" s="3" t="s">
        <v>1235</v>
      </c>
      <c r="QX1" s="3" t="s">
        <v>1236</v>
      </c>
      <c r="QY1" s="3" t="s">
        <v>306</v>
      </c>
      <c r="QZ1" s="3" t="s">
        <v>490</v>
      </c>
      <c r="RA1" s="3" t="s">
        <v>306</v>
      </c>
      <c r="RB1" s="3" t="s">
        <v>306</v>
      </c>
      <c r="RC1" s="3" t="s">
        <v>178</v>
      </c>
      <c r="RD1" s="3" t="s">
        <v>306</v>
      </c>
      <c r="RE1" s="3" t="s">
        <v>306</v>
      </c>
      <c r="RF1" s="3" t="s">
        <v>1237</v>
      </c>
      <c r="RG1" s="3" t="s">
        <v>1238</v>
      </c>
      <c r="RH1" s="3" t="s">
        <v>490</v>
      </c>
      <c r="RI1" s="3" t="s">
        <v>1239</v>
      </c>
      <c r="RJ1" s="3" t="s">
        <v>1240</v>
      </c>
      <c r="RK1" s="3" t="s">
        <v>1241</v>
      </c>
      <c r="RL1" s="3" t="s">
        <v>1242</v>
      </c>
      <c r="RM1" s="3" t="s">
        <v>306</v>
      </c>
      <c r="RN1" s="3" t="s">
        <v>306</v>
      </c>
      <c r="RO1" s="3" t="s">
        <v>306</v>
      </c>
      <c r="RP1" s="3" t="s">
        <v>306</v>
      </c>
      <c r="RQ1" s="3" t="s">
        <v>306</v>
      </c>
      <c r="RR1" s="3" t="s">
        <v>306</v>
      </c>
      <c r="RS1" s="3" t="s">
        <v>306</v>
      </c>
      <c r="RT1" s="3" t="s">
        <v>1243</v>
      </c>
      <c r="RU1" s="3" t="s">
        <v>1244</v>
      </c>
      <c r="RV1" s="3" t="s">
        <v>1245</v>
      </c>
      <c r="RW1" s="3" t="s">
        <v>306</v>
      </c>
      <c r="RX1" s="3" t="s">
        <v>306</v>
      </c>
      <c r="RY1" s="3" t="s">
        <v>306</v>
      </c>
      <c r="RZ1" s="3" t="s">
        <v>306</v>
      </c>
      <c r="SA1" s="3" t="s">
        <v>306</v>
      </c>
      <c r="SB1" s="3" t="s">
        <v>1246</v>
      </c>
      <c r="SC1" s="3" t="s">
        <v>306</v>
      </c>
      <c r="SD1" s="3" t="s">
        <v>306</v>
      </c>
      <c r="SE1" s="3" t="s">
        <v>306</v>
      </c>
      <c r="SF1" s="3" t="s">
        <v>306</v>
      </c>
      <c r="SG1" s="3" t="s">
        <v>306</v>
      </c>
    </row>
    <row r="2" spans="1:501" x14ac:dyDescent="0.2">
      <c r="A2" t="s">
        <v>1</v>
      </c>
    </row>
    <row r="3" spans="1:501" x14ac:dyDescent="0.2">
      <c r="A3" t="s">
        <v>2</v>
      </c>
    </row>
    <row r="4" spans="1:501" x14ac:dyDescent="0.2">
      <c r="A4" s="1" t="s">
        <v>14</v>
      </c>
    </row>
    <row r="5" spans="1:501" x14ac:dyDescent="0.2">
      <c r="A5" t="s">
        <v>3</v>
      </c>
    </row>
    <row r="6" spans="1:501" x14ac:dyDescent="0.2">
      <c r="A6" t="s">
        <v>22</v>
      </c>
    </row>
    <row r="7" spans="1:501" x14ac:dyDescent="0.2">
      <c r="A7" t="s">
        <v>4</v>
      </c>
    </row>
    <row r="8" spans="1:501" x14ac:dyDescent="0.2">
      <c r="A8" t="s">
        <v>5</v>
      </c>
    </row>
    <row r="9" spans="1:501" x14ac:dyDescent="0.2">
      <c r="A9" t="s">
        <v>6</v>
      </c>
    </row>
    <row r="10" spans="1:501" x14ac:dyDescent="0.2">
      <c r="A10" t="s">
        <v>7</v>
      </c>
    </row>
    <row r="11" spans="1:501" x14ac:dyDescent="0.2">
      <c r="A11" t="s">
        <v>15</v>
      </c>
    </row>
    <row r="12" spans="1:501" x14ac:dyDescent="0.2">
      <c r="A12" t="s">
        <v>8</v>
      </c>
    </row>
    <row r="13" spans="1:501" x14ac:dyDescent="0.2">
      <c r="A13" t="s">
        <v>17</v>
      </c>
    </row>
    <row r="14" spans="1:501" x14ac:dyDescent="0.2">
      <c r="A14" t="s">
        <v>9</v>
      </c>
    </row>
    <row r="15" spans="1:501" x14ac:dyDescent="0.2">
      <c r="A15" t="s">
        <v>10</v>
      </c>
    </row>
    <row r="16" spans="1:501" x14ac:dyDescent="0.2">
      <c r="A16" t="s">
        <v>11</v>
      </c>
    </row>
    <row r="17" spans="1:1" x14ac:dyDescent="0.2">
      <c r="A17" t="s">
        <v>16</v>
      </c>
    </row>
    <row r="18" spans="1:1" x14ac:dyDescent="0.2">
      <c r="A18" t="s">
        <v>12</v>
      </c>
    </row>
    <row r="19" spans="1:1" x14ac:dyDescent="0.2">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SH5"/>
  <sheetViews>
    <sheetView zoomScaleNormal="100" workbookViewId="0">
      <pane xSplit="1" topLeftCell="B1" activePane="topRight" state="frozen"/>
      <selection pane="topRight" activeCell="B1" sqref="B1"/>
    </sheetView>
  </sheetViews>
  <sheetFormatPr baseColWidth="10" defaultColWidth="60.5" defaultRowHeight="15" x14ac:dyDescent="0.2"/>
  <cols>
    <col min="3" max="3" width="57.1640625" customWidth="1"/>
    <col min="4" max="6" width="3.6640625" customWidth="1"/>
    <col min="9" max="9" width="10.33203125" customWidth="1"/>
    <col min="10" max="10" width="3.6640625" customWidth="1"/>
    <col min="12" max="12" width="3.6640625" customWidth="1"/>
    <col min="16" max="16" width="27" customWidth="1"/>
    <col min="17" max="17" width="44.5" customWidth="1"/>
    <col min="18" max="18" width="3.6640625" customWidth="1"/>
    <col min="20" max="22" width="3.6640625" customWidth="1"/>
    <col min="23" max="23" width="55.5" customWidth="1"/>
    <col min="24" max="24" width="5.83203125" customWidth="1"/>
    <col min="27" max="27" width="21.6640625" customWidth="1"/>
    <col min="29" max="29" width="36" customWidth="1"/>
    <col min="31" max="31" width="25.83203125" customWidth="1"/>
    <col min="33" max="33" width="3.6640625" customWidth="1"/>
    <col min="34" max="34" width="10" customWidth="1"/>
    <col min="35" max="35" width="41" customWidth="1"/>
    <col min="36" max="36" width="3.6640625" customWidth="1"/>
    <col min="37" max="37" width="10.6640625" customWidth="1"/>
    <col min="38" max="38" width="3.6640625" customWidth="1"/>
    <col min="39" max="39" width="49.6640625" customWidth="1"/>
    <col min="41" max="41" width="3.6640625" customWidth="1"/>
    <col min="42" max="42" width="14" customWidth="1"/>
    <col min="43" max="43" width="26.33203125" customWidth="1"/>
    <col min="44" max="44" width="47.1640625" customWidth="1"/>
    <col min="45" max="45" width="12.1640625" customWidth="1"/>
    <col min="47" max="47" width="8.6640625" customWidth="1"/>
    <col min="48" max="48" width="15.1640625" customWidth="1"/>
    <col min="49" max="49" width="3.6640625" customWidth="1"/>
    <col min="51" max="51" width="3.6640625" customWidth="1"/>
    <col min="52" max="52" width="32.6640625" customWidth="1"/>
    <col min="54" max="54" width="27.33203125" customWidth="1"/>
    <col min="55" max="55" width="3.6640625" customWidth="1"/>
    <col min="56" max="56" width="19.33203125" customWidth="1"/>
    <col min="59" max="59" width="9.6640625" customWidth="1"/>
    <col min="61" max="61" width="38" customWidth="1"/>
    <col min="62" max="62" width="28.83203125" customWidth="1"/>
    <col min="63" max="64" width="3.6640625" customWidth="1"/>
    <col min="65" max="65" width="27.1640625" customWidth="1"/>
    <col min="66" max="67" width="3.6640625" customWidth="1"/>
    <col min="69" max="69" width="13.5" customWidth="1"/>
    <col min="70" max="70" width="3.33203125" customWidth="1"/>
    <col min="71" max="71" width="3.6640625" customWidth="1"/>
    <col min="72" max="72" width="50.83203125" customWidth="1"/>
    <col min="73" max="74" width="3.6640625" customWidth="1"/>
    <col min="75" max="75" width="36.6640625" customWidth="1"/>
    <col min="76" max="76" width="3.6640625" customWidth="1"/>
    <col min="78" max="78" width="3.6640625" customWidth="1"/>
    <col min="79" max="79" width="25.1640625" customWidth="1"/>
    <col min="80" max="80" width="3.6640625" customWidth="1"/>
    <col min="81" max="81" width="44.6640625" customWidth="1"/>
    <col min="82" max="83" width="13.5" customWidth="1"/>
    <col min="84" max="84" width="20.5" customWidth="1"/>
    <col min="85" max="85" width="3.6640625" customWidth="1"/>
    <col min="86" max="86" width="43.5" customWidth="1"/>
    <col min="87" max="87" width="3.6640625" customWidth="1"/>
    <col min="88" max="88" width="5.83203125" customWidth="1"/>
    <col min="89" max="89" width="3.6640625" customWidth="1"/>
    <col min="92" max="93" width="3.6640625" customWidth="1"/>
    <col min="94" max="94" width="5.83203125" customWidth="1"/>
    <col min="96" max="97" width="3.6640625" customWidth="1"/>
    <col min="98" max="98" width="15.1640625" customWidth="1"/>
    <col min="100" max="100" width="4.33203125" customWidth="1"/>
    <col min="102" max="102" width="12.5" customWidth="1"/>
    <col min="104" max="104" width="35.1640625" customWidth="1"/>
    <col min="105" max="105" width="14.33203125" customWidth="1"/>
    <col min="107" max="107" width="47.5" customWidth="1"/>
    <col min="108" max="108" width="3.6640625" customWidth="1"/>
    <col min="110" max="111" width="3.6640625" customWidth="1"/>
    <col min="112" max="112" width="19.5" customWidth="1"/>
    <col min="113" max="115" width="3.6640625" customWidth="1"/>
    <col min="117" max="117" width="14" customWidth="1"/>
    <col min="118" max="118" width="29.5" customWidth="1"/>
    <col min="119" max="119" width="34" customWidth="1"/>
    <col min="120" max="120" width="35" customWidth="1"/>
    <col min="121" max="121" width="22.5" customWidth="1"/>
    <col min="122" max="122" width="3.6640625" customWidth="1"/>
    <col min="124" max="124" width="3.6640625" customWidth="1"/>
    <col min="126" max="126" width="5.83203125" customWidth="1"/>
    <col min="127" max="128" width="3.6640625" customWidth="1"/>
    <col min="130" max="130" width="12.5" customWidth="1"/>
    <col min="131" max="131" width="5.83203125" customWidth="1"/>
    <col min="135" max="135" width="33.5" customWidth="1"/>
    <col min="136" max="141" width="3.6640625" customWidth="1"/>
    <col min="143" max="143" width="3.6640625" customWidth="1"/>
    <col min="146" max="146" width="16.33203125" customWidth="1"/>
    <col min="147" max="147" width="12.1640625" customWidth="1"/>
    <col min="148" max="148" width="30" customWidth="1"/>
    <col min="149" max="150" width="3.6640625" customWidth="1"/>
    <col min="151" max="151" width="22.1640625" customWidth="1"/>
    <col min="152" max="152" width="53" customWidth="1"/>
    <col min="153" max="153" width="5.83203125" customWidth="1"/>
    <col min="155" max="155" width="5.83203125" customWidth="1"/>
    <col min="156" max="156" width="3.6640625" customWidth="1"/>
    <col min="157" max="157" width="48" customWidth="1"/>
    <col min="158" max="158" width="3.6640625" customWidth="1"/>
    <col min="160" max="160" width="3.6640625" customWidth="1"/>
    <col min="162" max="162" width="5.83203125" customWidth="1"/>
    <col min="163" max="164" width="3.6640625" customWidth="1"/>
    <col min="165" max="165" width="54" customWidth="1"/>
    <col min="166" max="166" width="46.33203125" customWidth="1"/>
    <col min="167" max="167" width="12.5" customWidth="1"/>
    <col min="171" max="173" width="3.6640625" customWidth="1"/>
    <col min="174" max="174" width="57.33203125" customWidth="1"/>
    <col min="176" max="176" width="28.33203125" customWidth="1"/>
    <col min="179" max="184" width="3.6640625" customWidth="1"/>
    <col min="186" max="186" width="16.83203125" customWidth="1"/>
    <col min="187" max="187" width="13.5" customWidth="1"/>
    <col min="188" max="188" width="19.5" customWidth="1"/>
    <col min="189" max="189" width="3.6640625" customWidth="1"/>
    <col min="190" max="190" width="34.5" customWidth="1"/>
    <col min="192" max="193" width="3.6640625" customWidth="1"/>
    <col min="196" max="196" width="12.1640625" customWidth="1"/>
    <col min="197" max="197" width="5.5" customWidth="1"/>
    <col min="198" max="198" width="3.6640625" customWidth="1"/>
    <col min="202" max="202" width="47" customWidth="1"/>
    <col min="204" max="204" width="33" customWidth="1"/>
    <col min="205" max="205" width="45.6640625" customWidth="1"/>
    <col min="206" max="206" width="3.6640625" customWidth="1"/>
    <col min="208" max="208" width="20.5" customWidth="1"/>
    <col min="210" max="210" width="12.1640625" customWidth="1"/>
    <col min="212" max="212" width="50.1640625" customWidth="1"/>
    <col min="214" max="214" width="22.33203125" customWidth="1"/>
    <col min="215" max="215" width="51.5" customWidth="1"/>
    <col min="216" max="216" width="47.33203125" customWidth="1"/>
    <col min="218" max="218" width="44.5" customWidth="1"/>
    <col min="219" max="219" width="37.6640625" customWidth="1"/>
    <col min="220" max="220" width="3.6640625" customWidth="1"/>
    <col min="221" max="221" width="16.5" customWidth="1"/>
    <col min="222" max="224" width="3.6640625" customWidth="1"/>
    <col min="226" max="226" width="41" customWidth="1"/>
    <col min="227" max="227" width="3.6640625" customWidth="1"/>
    <col min="230" max="230" width="3.6640625" customWidth="1"/>
    <col min="232" max="232" width="3.6640625" customWidth="1"/>
    <col min="234" max="234" width="12.5" customWidth="1"/>
    <col min="235" max="235" width="55.1640625" customWidth="1"/>
    <col min="236" max="238" width="3.6640625" customWidth="1"/>
    <col min="239" max="239" width="16.5" customWidth="1"/>
    <col min="241" max="242" width="3.6640625" customWidth="1"/>
    <col min="243" max="243" width="11.6640625" customWidth="1"/>
    <col min="244" max="244" width="54.83203125" customWidth="1"/>
    <col min="245" max="245" width="49.6640625" customWidth="1"/>
    <col min="247" max="247" width="29.5" customWidth="1"/>
    <col min="250" max="250" width="42.5" customWidth="1"/>
    <col min="251" max="252" width="3.6640625" customWidth="1"/>
    <col min="254" max="254" width="34.5" customWidth="1"/>
    <col min="255" max="255" width="3.6640625" customWidth="1"/>
    <col min="256" max="256" width="8.1640625" customWidth="1"/>
    <col min="257" max="257" width="38.6640625" customWidth="1"/>
    <col min="262" max="262" width="45.5" customWidth="1"/>
    <col min="264" max="266" width="3.6640625" customWidth="1"/>
    <col min="268" max="268" width="3.6640625" customWidth="1"/>
    <col min="271" max="271" width="40.6640625" customWidth="1"/>
    <col min="272" max="272" width="5.83203125" customWidth="1"/>
    <col min="273" max="273" width="38.5" customWidth="1"/>
    <col min="275" max="276" width="3.6640625" customWidth="1"/>
    <col min="277" max="277" width="49.33203125" customWidth="1"/>
    <col min="280" max="281" width="3.6640625" customWidth="1"/>
    <col min="282" max="282" width="11" customWidth="1"/>
    <col min="283" max="283" width="24.83203125" customWidth="1"/>
    <col min="285" max="286" width="3.6640625" customWidth="1"/>
    <col min="288" max="288" width="3.6640625" customWidth="1"/>
    <col min="289" max="289" width="45" customWidth="1"/>
    <col min="292" max="292" width="3.6640625" customWidth="1"/>
    <col min="293" max="293" width="47.5" customWidth="1"/>
    <col min="294" max="294" width="3.6640625" customWidth="1"/>
    <col min="296" max="297" width="3.6640625" customWidth="1"/>
    <col min="301" max="301" width="3.6640625" customWidth="1"/>
    <col min="302" max="302" width="5.83203125" customWidth="1"/>
    <col min="304" max="304" width="3.6640625" customWidth="1"/>
    <col min="305" max="305" width="31.5" customWidth="1"/>
    <col min="307" max="307" width="11.6640625" customWidth="1"/>
    <col min="308" max="308" width="29.1640625" customWidth="1"/>
    <col min="309" max="309" width="44.5" customWidth="1"/>
    <col min="310" max="310" width="38" customWidth="1"/>
    <col min="311" max="311" width="21.1640625" customWidth="1"/>
    <col min="313" max="313" width="10" customWidth="1"/>
    <col min="314" max="314" width="59.5" customWidth="1"/>
    <col min="317" max="317" width="33.83203125" customWidth="1"/>
    <col min="318" max="318" width="3.6640625" customWidth="1"/>
    <col min="320" max="320" width="3.6640625" customWidth="1"/>
    <col min="323" max="324" width="3.6640625" customWidth="1"/>
    <col min="326" max="326" width="43" customWidth="1"/>
    <col min="327" max="327" width="3.6640625" customWidth="1"/>
    <col min="328" max="328" width="42.1640625" customWidth="1"/>
    <col min="329" max="329" width="3.6640625" customWidth="1"/>
    <col min="330" max="330" width="32" customWidth="1"/>
    <col min="332" max="332" width="10.6640625" customWidth="1"/>
    <col min="334" max="335" width="3.6640625" customWidth="1"/>
    <col min="339" max="339" width="35.33203125" customWidth="1"/>
    <col min="341" max="342" width="3.6640625" customWidth="1"/>
    <col min="343" max="343" width="47.33203125" customWidth="1"/>
    <col min="346" max="346" width="5.5" customWidth="1"/>
    <col min="347" max="349" width="3.6640625" customWidth="1"/>
    <col min="353" max="353" width="3.6640625" customWidth="1"/>
    <col min="355" max="355" width="19.5" customWidth="1"/>
    <col min="357" max="357" width="32.1640625" customWidth="1"/>
    <col min="359" max="359" width="3.6640625" customWidth="1"/>
    <col min="361" max="361" width="57.33203125" customWidth="1"/>
    <col min="362" max="362" width="3.6640625" customWidth="1"/>
    <col min="364" max="364" width="3.6640625" customWidth="1"/>
    <col min="365" max="366" width="5.83203125" customWidth="1"/>
    <col min="368" max="368" width="3.6640625" customWidth="1"/>
    <col min="369" max="369" width="44" customWidth="1"/>
    <col min="370" max="370" width="51.5" customWidth="1"/>
    <col min="371" max="371" width="37.6640625" customWidth="1"/>
    <col min="372" max="372" width="16" customWidth="1"/>
    <col min="377" max="380" width="3.6640625" customWidth="1"/>
    <col min="383" max="383" width="30.33203125" customWidth="1"/>
    <col min="384" max="384" width="20.5" customWidth="1"/>
    <col min="385" max="385" width="8" customWidth="1"/>
    <col min="386" max="386" width="50.83203125" customWidth="1"/>
    <col min="387" max="387" width="15.33203125" customWidth="1"/>
    <col min="388" max="388" width="30.33203125" customWidth="1"/>
    <col min="389" max="389" width="3.6640625" customWidth="1"/>
    <col min="390" max="390" width="43" customWidth="1"/>
    <col min="392" max="392" width="5.83203125" customWidth="1"/>
    <col min="393" max="393" width="52.5" customWidth="1"/>
    <col min="395" max="395" width="52.6640625" customWidth="1"/>
    <col min="398" max="398" width="27" customWidth="1"/>
    <col min="399" max="399" width="3.6640625" customWidth="1"/>
    <col min="403" max="403" width="3.6640625" customWidth="1"/>
    <col min="405" max="405" width="3.6640625" customWidth="1"/>
    <col min="406" max="406" width="16.5" customWidth="1"/>
    <col min="409" max="409" width="27" customWidth="1"/>
    <col min="411" max="411" width="3.6640625" customWidth="1"/>
    <col min="414" max="414" width="16.33203125" customWidth="1"/>
    <col min="416" max="416" width="3.6640625" customWidth="1"/>
    <col min="420" max="420" width="43.5" customWidth="1"/>
    <col min="421" max="421" width="20.1640625" customWidth="1"/>
    <col min="422" max="422" width="34.5" customWidth="1"/>
    <col min="423" max="423" width="18" customWidth="1"/>
    <col min="425" max="425" width="51.5" customWidth="1"/>
    <col min="426" max="426" width="3.6640625" customWidth="1"/>
    <col min="427" max="427" width="49.5" customWidth="1"/>
    <col min="429" max="429" width="21.5" customWidth="1"/>
    <col min="432" max="432" width="32.1640625" customWidth="1"/>
    <col min="433" max="435" width="3.6640625" customWidth="1"/>
    <col min="437" max="437" width="51.5" customWidth="1"/>
    <col min="440" max="440" width="3.33203125" customWidth="1"/>
    <col min="441" max="441" width="3.1640625" customWidth="1"/>
    <col min="442" max="444" width="3.6640625" customWidth="1"/>
    <col min="446" max="448" width="3.6640625" customWidth="1"/>
    <col min="449" max="449" width="22" customWidth="1"/>
    <col min="450" max="452" width="3.6640625" customWidth="1"/>
    <col min="454" max="455" width="3.6640625" customWidth="1"/>
    <col min="456" max="456" width="5.5" customWidth="1"/>
    <col min="457" max="459" width="3.6640625" customWidth="1"/>
    <col min="461" max="461" width="22.1640625" customWidth="1"/>
    <col min="462" max="462" width="59.5" customWidth="1"/>
    <col min="463" max="464" width="3.6640625" customWidth="1"/>
    <col min="465" max="465" width="44.6640625" customWidth="1"/>
    <col min="466" max="466" width="39.83203125" customWidth="1"/>
    <col min="468" max="469" width="3.6640625" customWidth="1"/>
    <col min="470" max="470" width="22.5" customWidth="1"/>
    <col min="471" max="471" width="3.6640625" customWidth="1"/>
    <col min="472" max="472" width="33.5" customWidth="1"/>
    <col min="473" max="474" width="3.6640625" customWidth="1"/>
    <col min="475" max="475" width="5.83203125" customWidth="1"/>
    <col min="477" max="477" width="3.6640625" customWidth="1"/>
    <col min="479" max="479" width="58.83203125" customWidth="1"/>
    <col min="482" max="483" width="3.6640625" customWidth="1"/>
    <col min="484" max="484" width="5.5" customWidth="1"/>
    <col min="485" max="486" width="3.6640625" customWidth="1"/>
    <col min="488" max="488" width="10.6640625" customWidth="1"/>
    <col min="489" max="489" width="59.5" customWidth="1"/>
    <col min="490" max="496" width="3.6640625" customWidth="1"/>
    <col min="498" max="502" width="3.6640625" customWidth="1"/>
  </cols>
  <sheetData>
    <row r="1" spans="1:502" s="5" customFormat="1" x14ac:dyDescent="0.2">
      <c r="A1" s="4" t="s">
        <v>0</v>
      </c>
      <c r="B1" s="5" t="s">
        <v>1247</v>
      </c>
      <c r="C1" s="5" t="s">
        <v>1248</v>
      </c>
      <c r="D1" s="5" t="s">
        <v>306</v>
      </c>
      <c r="E1" s="5" t="s">
        <v>306</v>
      </c>
      <c r="F1" s="5" t="s">
        <v>306</v>
      </c>
      <c r="G1" s="5" t="s">
        <v>1249</v>
      </c>
      <c r="H1" s="5" t="s">
        <v>1250</v>
      </c>
      <c r="I1" s="5" t="s">
        <v>1251</v>
      </c>
      <c r="J1" s="5" t="s">
        <v>306</v>
      </c>
      <c r="K1" s="5" t="s">
        <v>1252</v>
      </c>
      <c r="L1" s="5" t="s">
        <v>306</v>
      </c>
      <c r="M1" s="5" t="s">
        <v>1253</v>
      </c>
      <c r="N1" s="5" t="s">
        <v>1254</v>
      </c>
      <c r="O1" s="5" t="s">
        <v>1255</v>
      </c>
      <c r="P1" s="5" t="s">
        <v>1256</v>
      </c>
      <c r="Q1" s="5" t="s">
        <v>1257</v>
      </c>
      <c r="R1" s="5" t="s">
        <v>306</v>
      </c>
      <c r="S1" s="5" t="s">
        <v>1258</v>
      </c>
      <c r="T1" s="5" t="s">
        <v>306</v>
      </c>
      <c r="U1" s="5" t="s">
        <v>306</v>
      </c>
      <c r="V1" s="5" t="s">
        <v>306</v>
      </c>
      <c r="W1" s="5" t="s">
        <v>1259</v>
      </c>
      <c r="X1" s="5" t="s">
        <v>178</v>
      </c>
      <c r="Y1" s="5" t="s">
        <v>1260</v>
      </c>
      <c r="Z1" s="5" t="s">
        <v>1261</v>
      </c>
      <c r="AA1" s="5" t="s">
        <v>1262</v>
      </c>
      <c r="AB1" s="5" t="s">
        <v>1263</v>
      </c>
      <c r="AC1" s="5" t="s">
        <v>1264</v>
      </c>
      <c r="AD1" s="5" t="s">
        <v>1265</v>
      </c>
      <c r="AE1" s="5" t="s">
        <v>1266</v>
      </c>
      <c r="AF1" s="5" t="s">
        <v>1267</v>
      </c>
      <c r="AG1" s="5" t="s">
        <v>306</v>
      </c>
      <c r="AH1" s="5" t="s">
        <v>779</v>
      </c>
      <c r="AI1" s="5" t="s">
        <v>1268</v>
      </c>
      <c r="AJ1" s="5" t="s">
        <v>306</v>
      </c>
      <c r="AK1" s="5" t="s">
        <v>1269</v>
      </c>
      <c r="AL1" s="5" t="s">
        <v>306</v>
      </c>
      <c r="AM1" s="5" t="s">
        <v>1270</v>
      </c>
      <c r="AN1" s="5" t="s">
        <v>1271</v>
      </c>
      <c r="AO1" s="5" t="s">
        <v>306</v>
      </c>
      <c r="AP1" s="5" t="s">
        <v>869</v>
      </c>
      <c r="AQ1" s="5" t="s">
        <v>1272</v>
      </c>
      <c r="AR1" s="5" t="s">
        <v>1273</v>
      </c>
      <c r="AS1" s="5" t="s">
        <v>482</v>
      </c>
      <c r="AT1" s="5" t="s">
        <v>1274</v>
      </c>
      <c r="AU1" s="5" t="s">
        <v>1275</v>
      </c>
      <c r="AV1" s="5" t="s">
        <v>1276</v>
      </c>
      <c r="AW1" s="5" t="s">
        <v>306</v>
      </c>
      <c r="AX1" s="5" t="s">
        <v>1277</v>
      </c>
      <c r="AY1" s="5" t="s">
        <v>306</v>
      </c>
      <c r="AZ1" s="5" t="s">
        <v>1278</v>
      </c>
      <c r="BA1" s="5" t="s">
        <v>1279</v>
      </c>
      <c r="BB1" s="5" t="s">
        <v>1280</v>
      </c>
      <c r="BC1" s="5" t="s">
        <v>306</v>
      </c>
      <c r="BD1" s="5" t="s">
        <v>1281</v>
      </c>
      <c r="BE1" s="5" t="s">
        <v>1282</v>
      </c>
      <c r="BF1" s="5" t="s">
        <v>1283</v>
      </c>
      <c r="BG1" s="5" t="s">
        <v>539</v>
      </c>
      <c r="BH1" s="5" t="s">
        <v>1284</v>
      </c>
      <c r="BI1" s="5" t="s">
        <v>1285</v>
      </c>
      <c r="BJ1" s="5" t="s">
        <v>1286</v>
      </c>
      <c r="BK1" s="5" t="s">
        <v>306</v>
      </c>
      <c r="BL1" s="5" t="s">
        <v>306</v>
      </c>
      <c r="BM1" s="5" t="s">
        <v>1287</v>
      </c>
      <c r="BN1" s="5" t="s">
        <v>306</v>
      </c>
      <c r="BO1" s="5" t="s">
        <v>306</v>
      </c>
      <c r="BP1" s="5" t="s">
        <v>1288</v>
      </c>
      <c r="BQ1" s="5" t="s">
        <v>490</v>
      </c>
      <c r="BR1" s="5" t="s">
        <v>1289</v>
      </c>
      <c r="BS1" s="5" t="s">
        <v>306</v>
      </c>
      <c r="BT1" s="5" t="s">
        <v>1290</v>
      </c>
      <c r="BU1" s="5" t="s">
        <v>306</v>
      </c>
      <c r="BV1" s="5" t="s">
        <v>306</v>
      </c>
      <c r="BW1" s="5" t="s">
        <v>1291</v>
      </c>
      <c r="BX1" s="5" t="s">
        <v>306</v>
      </c>
      <c r="BY1" s="5" t="s">
        <v>1292</v>
      </c>
      <c r="BZ1" s="5" t="s">
        <v>306</v>
      </c>
      <c r="CA1" s="5" t="s">
        <v>1293</v>
      </c>
      <c r="CB1" s="5" t="s">
        <v>306</v>
      </c>
      <c r="CC1" s="5" t="s">
        <v>1294</v>
      </c>
      <c r="CD1" s="5" t="s">
        <v>490</v>
      </c>
      <c r="CE1" s="5" t="s">
        <v>490</v>
      </c>
      <c r="CF1" s="5" t="s">
        <v>1295</v>
      </c>
      <c r="CG1" s="5" t="s">
        <v>306</v>
      </c>
      <c r="CH1" s="5" t="s">
        <v>1296</v>
      </c>
      <c r="CI1" s="5" t="s">
        <v>306</v>
      </c>
      <c r="CJ1" s="5" t="s">
        <v>178</v>
      </c>
      <c r="CK1" s="5" t="s">
        <v>306</v>
      </c>
      <c r="CL1" s="5" t="s">
        <v>1297</v>
      </c>
      <c r="CM1" s="5" t="s">
        <v>1298</v>
      </c>
      <c r="CN1" s="5" t="s">
        <v>306</v>
      </c>
      <c r="CO1" s="5" t="s">
        <v>306</v>
      </c>
      <c r="CP1" s="5" t="s">
        <v>178</v>
      </c>
      <c r="CQ1" s="5" t="s">
        <v>1299</v>
      </c>
      <c r="CR1" s="5" t="s">
        <v>306</v>
      </c>
      <c r="CS1" s="5" t="s">
        <v>306</v>
      </c>
      <c r="CT1" s="5" t="s">
        <v>1300</v>
      </c>
      <c r="CU1" s="5" t="s">
        <v>1301</v>
      </c>
      <c r="CV1" s="5" t="s">
        <v>1302</v>
      </c>
      <c r="CW1" s="5" t="s">
        <v>1303</v>
      </c>
      <c r="CX1" s="5" t="s">
        <v>475</v>
      </c>
      <c r="CY1" s="5" t="s">
        <v>1304</v>
      </c>
      <c r="CZ1" s="5" t="s">
        <v>1305</v>
      </c>
      <c r="DA1" s="5" t="s">
        <v>719</v>
      </c>
      <c r="DB1" s="5" t="s">
        <v>1306</v>
      </c>
      <c r="DC1" s="5" t="s">
        <v>1307</v>
      </c>
      <c r="DD1" s="5" t="s">
        <v>306</v>
      </c>
      <c r="DE1" s="5" t="s">
        <v>1308</v>
      </c>
      <c r="DF1" s="5" t="s">
        <v>306</v>
      </c>
      <c r="DG1" s="5" t="s">
        <v>306</v>
      </c>
      <c r="DH1" s="5" t="s">
        <v>1309</v>
      </c>
      <c r="DI1" s="5" t="s">
        <v>306</v>
      </c>
      <c r="DJ1" s="5" t="s">
        <v>306</v>
      </c>
      <c r="DK1" s="5" t="s">
        <v>306</v>
      </c>
      <c r="DL1" s="5" t="s">
        <v>1310</v>
      </c>
      <c r="DM1" s="5" t="s">
        <v>869</v>
      </c>
      <c r="DN1" s="5" t="s">
        <v>1311</v>
      </c>
      <c r="DO1" s="5" t="s">
        <v>1312</v>
      </c>
      <c r="DP1" s="5" t="s">
        <v>1313</v>
      </c>
      <c r="DQ1" s="5" t="s">
        <v>1314</v>
      </c>
      <c r="DR1" s="5" t="s">
        <v>306</v>
      </c>
      <c r="DS1" s="5" t="s">
        <v>1315</v>
      </c>
      <c r="DT1" s="5" t="s">
        <v>306</v>
      </c>
      <c r="DU1" s="5" t="s">
        <v>1316</v>
      </c>
      <c r="DV1" s="5" t="s">
        <v>178</v>
      </c>
      <c r="DW1" s="5" t="s">
        <v>306</v>
      </c>
      <c r="DX1" s="5" t="s">
        <v>306</v>
      </c>
      <c r="DY1" s="5" t="s">
        <v>1317</v>
      </c>
      <c r="DZ1" s="5" t="s">
        <v>475</v>
      </c>
      <c r="EA1" s="5" t="s">
        <v>178</v>
      </c>
      <c r="EB1" s="5" t="s">
        <v>1318</v>
      </c>
      <c r="EC1" s="5" t="s">
        <v>1319</v>
      </c>
      <c r="ED1" s="5" t="s">
        <v>1320</v>
      </c>
      <c r="EE1" s="5" t="s">
        <v>1321</v>
      </c>
      <c r="EF1" s="5" t="s">
        <v>306</v>
      </c>
      <c r="EG1" s="5" t="s">
        <v>306</v>
      </c>
      <c r="EH1" s="5" t="s">
        <v>306</v>
      </c>
      <c r="EI1" s="5" t="s">
        <v>306</v>
      </c>
      <c r="EJ1" s="5" t="s">
        <v>306</v>
      </c>
      <c r="EK1" s="5" t="s">
        <v>306</v>
      </c>
      <c r="EL1" s="5" t="s">
        <v>1322</v>
      </c>
      <c r="EM1" s="5" t="s">
        <v>306</v>
      </c>
      <c r="EN1" s="5" t="s">
        <v>1323</v>
      </c>
      <c r="EO1" s="5" t="s">
        <v>1324</v>
      </c>
      <c r="EP1" s="5" t="s">
        <v>1056</v>
      </c>
      <c r="EQ1" s="5" t="s">
        <v>482</v>
      </c>
      <c r="ER1" s="5" t="s">
        <v>1325</v>
      </c>
      <c r="ES1" s="5" t="s">
        <v>306</v>
      </c>
      <c r="ET1" s="5" t="s">
        <v>306</v>
      </c>
      <c r="EU1" s="5" t="s">
        <v>1326</v>
      </c>
      <c r="EV1" s="5" t="s">
        <v>1327</v>
      </c>
      <c r="EW1" s="5" t="s">
        <v>178</v>
      </c>
      <c r="EX1" s="5" t="s">
        <v>1328</v>
      </c>
      <c r="EY1" s="5" t="s">
        <v>178</v>
      </c>
      <c r="EZ1" s="5" t="s">
        <v>306</v>
      </c>
      <c r="FA1" s="5" t="s">
        <v>1329</v>
      </c>
      <c r="FB1" s="5" t="s">
        <v>306</v>
      </c>
      <c r="FC1" s="5" t="s">
        <v>631</v>
      </c>
      <c r="FD1" s="5" t="s">
        <v>306</v>
      </c>
      <c r="FE1" s="5" t="s">
        <v>1330</v>
      </c>
      <c r="FF1" s="5" t="s">
        <v>178</v>
      </c>
      <c r="FG1" s="5" t="s">
        <v>306</v>
      </c>
      <c r="FH1" s="5" t="s">
        <v>306</v>
      </c>
      <c r="FI1" s="5" t="s">
        <v>1331</v>
      </c>
      <c r="FJ1" s="5" t="s">
        <v>1332</v>
      </c>
      <c r="FK1" s="5" t="s">
        <v>475</v>
      </c>
      <c r="FL1" s="5" t="s">
        <v>1333</v>
      </c>
      <c r="FM1" s="5" t="s">
        <v>1334</v>
      </c>
      <c r="FN1" s="5" t="s">
        <v>1335</v>
      </c>
      <c r="FO1" s="5" t="s">
        <v>306</v>
      </c>
      <c r="FP1" s="5" t="s">
        <v>306</v>
      </c>
      <c r="FQ1" s="5" t="s">
        <v>306</v>
      </c>
      <c r="FR1" s="5" t="s">
        <v>589</v>
      </c>
      <c r="FS1" s="5" t="s">
        <v>1336</v>
      </c>
      <c r="FT1" s="5" t="s">
        <v>1337</v>
      </c>
      <c r="FU1" s="5" t="s">
        <v>1338</v>
      </c>
      <c r="FV1" s="5" t="s">
        <v>1339</v>
      </c>
      <c r="FW1" s="5" t="s">
        <v>306</v>
      </c>
      <c r="FX1" s="5" t="s">
        <v>306</v>
      </c>
      <c r="FY1" s="5" t="s">
        <v>306</v>
      </c>
      <c r="FZ1" s="5" t="s">
        <v>306</v>
      </c>
      <c r="GA1" s="5" t="s">
        <v>306</v>
      </c>
      <c r="GB1" s="5" t="s">
        <v>306</v>
      </c>
      <c r="GC1" s="5" t="s">
        <v>1340</v>
      </c>
      <c r="GD1" s="5" t="s">
        <v>1341</v>
      </c>
      <c r="GE1" s="5" t="s">
        <v>490</v>
      </c>
      <c r="GF1" s="5" t="s">
        <v>1342</v>
      </c>
      <c r="GG1" s="5" t="s">
        <v>306</v>
      </c>
      <c r="GH1" s="5" t="s">
        <v>1343</v>
      </c>
      <c r="GI1" s="5" t="s">
        <v>1344</v>
      </c>
      <c r="GJ1" s="5" t="s">
        <v>306</v>
      </c>
      <c r="GK1" s="5" t="s">
        <v>306</v>
      </c>
      <c r="GL1" s="5" t="s">
        <v>1345</v>
      </c>
      <c r="GM1" s="5" t="s">
        <v>1346</v>
      </c>
      <c r="GN1" s="5" t="s">
        <v>488</v>
      </c>
      <c r="GO1" s="5" t="s">
        <v>1347</v>
      </c>
      <c r="GP1" s="5" t="s">
        <v>306</v>
      </c>
      <c r="GQ1" s="5" t="s">
        <v>1348</v>
      </c>
      <c r="GR1" s="5" t="s">
        <v>1349</v>
      </c>
      <c r="GS1" s="5" t="s">
        <v>1350</v>
      </c>
      <c r="GT1" s="5" t="s">
        <v>1351</v>
      </c>
      <c r="GU1" s="5" t="s">
        <v>1352</v>
      </c>
      <c r="GV1" s="5" t="s">
        <v>1353</v>
      </c>
      <c r="GW1" s="5" t="s">
        <v>1354</v>
      </c>
      <c r="GX1" s="5" t="s">
        <v>306</v>
      </c>
      <c r="GY1" s="5" t="s">
        <v>1355</v>
      </c>
      <c r="GZ1" s="5" t="s">
        <v>1356</v>
      </c>
      <c r="HA1" s="5" t="s">
        <v>1357</v>
      </c>
      <c r="HB1" s="5" t="s">
        <v>482</v>
      </c>
      <c r="HC1" s="5" t="s">
        <v>1358</v>
      </c>
      <c r="HD1" s="5" t="s">
        <v>1359</v>
      </c>
      <c r="HE1" s="5" t="s">
        <v>1360</v>
      </c>
      <c r="HF1" s="5" t="s">
        <v>1361</v>
      </c>
      <c r="HG1" s="5" t="s">
        <v>1362</v>
      </c>
      <c r="HH1" s="5" t="s">
        <v>1363</v>
      </c>
      <c r="HI1" s="5" t="s">
        <v>1364</v>
      </c>
      <c r="HJ1" s="5" t="s">
        <v>1365</v>
      </c>
      <c r="HK1" s="5" t="s">
        <v>1366</v>
      </c>
      <c r="HL1" s="5" t="s">
        <v>306</v>
      </c>
      <c r="HM1" s="5" t="s">
        <v>1367</v>
      </c>
      <c r="HN1" s="5" t="s">
        <v>306</v>
      </c>
      <c r="HO1" s="5" t="s">
        <v>306</v>
      </c>
      <c r="HP1" s="5" t="s">
        <v>306</v>
      </c>
      <c r="HQ1" s="5" t="s">
        <v>1368</v>
      </c>
      <c r="HR1" s="5" t="s">
        <v>247</v>
      </c>
      <c r="HS1" s="5" t="s">
        <v>306</v>
      </c>
      <c r="HT1" s="5" t="s">
        <v>1369</v>
      </c>
      <c r="HU1" s="5" t="s">
        <v>1370</v>
      </c>
      <c r="HV1" s="5" t="s">
        <v>306</v>
      </c>
      <c r="HW1" s="5" t="s">
        <v>1371</v>
      </c>
      <c r="HX1" s="5" t="s">
        <v>306</v>
      </c>
      <c r="HY1" s="5" t="s">
        <v>1372</v>
      </c>
      <c r="HZ1" s="5" t="s">
        <v>475</v>
      </c>
      <c r="IA1" s="5" t="s">
        <v>1373</v>
      </c>
      <c r="IB1" s="5" t="s">
        <v>306</v>
      </c>
      <c r="IC1" s="5" t="s">
        <v>306</v>
      </c>
      <c r="ID1" s="5" t="s">
        <v>306</v>
      </c>
      <c r="IE1" s="5" t="s">
        <v>1374</v>
      </c>
      <c r="IF1" s="5" t="s">
        <v>1375</v>
      </c>
      <c r="IG1" s="5" t="s">
        <v>306</v>
      </c>
      <c r="IH1" s="5" t="s">
        <v>306</v>
      </c>
      <c r="II1" s="5" t="s">
        <v>1376</v>
      </c>
      <c r="IJ1" s="5" t="s">
        <v>1377</v>
      </c>
      <c r="IK1" s="5" t="s">
        <v>1378</v>
      </c>
      <c r="IL1" s="5" t="s">
        <v>1379</v>
      </c>
      <c r="IM1" s="5" t="s">
        <v>1380</v>
      </c>
      <c r="IN1" s="5" t="s">
        <v>1381</v>
      </c>
      <c r="IO1" s="5" t="s">
        <v>1382</v>
      </c>
      <c r="IP1" s="5" t="s">
        <v>1383</v>
      </c>
      <c r="IQ1" s="5" t="s">
        <v>306</v>
      </c>
      <c r="IR1" s="5" t="s">
        <v>306</v>
      </c>
      <c r="IS1" s="5" t="s">
        <v>1384</v>
      </c>
      <c r="IT1" s="5" t="s">
        <v>1385</v>
      </c>
      <c r="IU1" s="5" t="s">
        <v>306</v>
      </c>
      <c r="IV1" s="5" t="s">
        <v>597</v>
      </c>
      <c r="IW1" s="5" t="s">
        <v>1386</v>
      </c>
      <c r="IX1" s="5" t="s">
        <v>1387</v>
      </c>
      <c r="IY1" s="5" t="s">
        <v>1388</v>
      </c>
      <c r="IZ1" s="5" t="s">
        <v>1389</v>
      </c>
      <c r="JA1" s="5" t="s">
        <v>1390</v>
      </c>
      <c r="JB1" s="5" t="s">
        <v>1391</v>
      </c>
      <c r="JC1" s="5" t="s">
        <v>1392</v>
      </c>
      <c r="JD1" s="5" t="s">
        <v>306</v>
      </c>
      <c r="JE1" s="5" t="s">
        <v>306</v>
      </c>
      <c r="JF1" s="5" t="s">
        <v>306</v>
      </c>
      <c r="JG1" s="5" t="s">
        <v>1393</v>
      </c>
      <c r="JH1" s="5" t="s">
        <v>306</v>
      </c>
      <c r="JI1" s="5" t="s">
        <v>1394</v>
      </c>
      <c r="JJ1" s="5" t="s">
        <v>1395</v>
      </c>
      <c r="JK1" s="5" t="s">
        <v>1396</v>
      </c>
      <c r="JL1" s="5" t="s">
        <v>178</v>
      </c>
      <c r="JM1" s="5" t="s">
        <v>1397</v>
      </c>
      <c r="JN1" s="5" t="s">
        <v>1398</v>
      </c>
      <c r="JO1" s="5" t="s">
        <v>306</v>
      </c>
      <c r="JP1" s="5" t="s">
        <v>306</v>
      </c>
      <c r="JQ1" s="5" t="s">
        <v>1399</v>
      </c>
      <c r="JR1" s="5" t="s">
        <v>1400</v>
      </c>
      <c r="JS1" s="5" t="s">
        <v>1401</v>
      </c>
      <c r="JT1" s="5" t="s">
        <v>306</v>
      </c>
      <c r="JU1" s="5" t="s">
        <v>306</v>
      </c>
      <c r="JV1" s="5" t="s">
        <v>1402</v>
      </c>
      <c r="JW1" s="5" t="s">
        <v>1403</v>
      </c>
      <c r="JX1" s="5" t="s">
        <v>1404</v>
      </c>
      <c r="JY1" s="5" t="s">
        <v>306</v>
      </c>
      <c r="JZ1" s="5" t="s">
        <v>306</v>
      </c>
      <c r="KA1" s="5" t="s">
        <v>1405</v>
      </c>
      <c r="KB1" s="5" t="s">
        <v>306</v>
      </c>
      <c r="KC1" s="5" t="s">
        <v>1406</v>
      </c>
      <c r="KD1" s="5" t="s">
        <v>1407</v>
      </c>
      <c r="KE1" s="5" t="s">
        <v>1408</v>
      </c>
      <c r="KF1" s="5" t="s">
        <v>306</v>
      </c>
      <c r="KG1" s="5" t="s">
        <v>1409</v>
      </c>
      <c r="KH1" s="5" t="s">
        <v>306</v>
      </c>
      <c r="KI1" s="5" t="s">
        <v>1410</v>
      </c>
      <c r="KJ1" s="5" t="s">
        <v>306</v>
      </c>
      <c r="KK1" s="5" t="s">
        <v>306</v>
      </c>
      <c r="KL1" s="5" t="s">
        <v>1411</v>
      </c>
      <c r="KM1" s="5" t="s">
        <v>1412</v>
      </c>
      <c r="KN1" s="5" t="s">
        <v>1413</v>
      </c>
      <c r="KO1" s="5" t="s">
        <v>306</v>
      </c>
      <c r="KP1" s="5" t="s">
        <v>178</v>
      </c>
      <c r="KQ1" s="5" t="s">
        <v>1414</v>
      </c>
      <c r="KR1" s="5" t="s">
        <v>306</v>
      </c>
      <c r="KS1" s="5" t="s">
        <v>1415</v>
      </c>
      <c r="KT1" s="5" t="s">
        <v>1416</v>
      </c>
      <c r="KU1" s="5" t="s">
        <v>1417</v>
      </c>
      <c r="KV1" s="5" t="s">
        <v>1418</v>
      </c>
      <c r="KW1" s="5" t="s">
        <v>1419</v>
      </c>
      <c r="KX1" s="5" t="s">
        <v>1420</v>
      </c>
      <c r="KY1" s="5" t="s">
        <v>1421</v>
      </c>
      <c r="KZ1" s="5" t="s">
        <v>1422</v>
      </c>
      <c r="LA1" s="5" t="s">
        <v>779</v>
      </c>
      <c r="LB1" s="5" t="s">
        <v>1423</v>
      </c>
      <c r="LC1" s="5" t="s">
        <v>1424</v>
      </c>
      <c r="LD1" s="5" t="s">
        <v>1382</v>
      </c>
      <c r="LE1" s="5" t="s">
        <v>1425</v>
      </c>
      <c r="LF1" s="5" t="s">
        <v>306</v>
      </c>
      <c r="LG1" s="5" t="s">
        <v>1426</v>
      </c>
      <c r="LH1" s="5" t="s">
        <v>306</v>
      </c>
      <c r="LI1" s="5" t="s">
        <v>1427</v>
      </c>
      <c r="LJ1" s="5" t="s">
        <v>1428</v>
      </c>
      <c r="LK1" s="5" t="s">
        <v>306</v>
      </c>
      <c r="LL1" s="5" t="s">
        <v>306</v>
      </c>
      <c r="LM1" s="5" t="s">
        <v>1429</v>
      </c>
      <c r="LN1" s="5" t="s">
        <v>1430</v>
      </c>
      <c r="LO1" s="5" t="s">
        <v>306</v>
      </c>
      <c r="LP1" s="5" t="s">
        <v>1431</v>
      </c>
      <c r="LQ1" s="5" t="s">
        <v>306</v>
      </c>
      <c r="LR1" s="5" t="s">
        <v>1432</v>
      </c>
      <c r="LS1" s="5" t="s">
        <v>1433</v>
      </c>
      <c r="LT1" s="5" t="s">
        <v>1434</v>
      </c>
      <c r="LU1" s="5" t="s">
        <v>1435</v>
      </c>
      <c r="LV1" s="5" t="s">
        <v>306</v>
      </c>
      <c r="LW1" s="5" t="s">
        <v>306</v>
      </c>
      <c r="LX1" s="5" t="s">
        <v>1436</v>
      </c>
      <c r="LY1" s="5" t="s">
        <v>1437</v>
      </c>
      <c r="LZ1" s="5" t="s">
        <v>1438</v>
      </c>
      <c r="MA1" s="5" t="s">
        <v>1439</v>
      </c>
      <c r="MB1" s="5" t="s">
        <v>1440</v>
      </c>
      <c r="MC1" s="5" t="s">
        <v>306</v>
      </c>
      <c r="MD1" s="5" t="s">
        <v>306</v>
      </c>
      <c r="ME1" s="5" t="s">
        <v>1441</v>
      </c>
      <c r="MF1" s="5" t="s">
        <v>1442</v>
      </c>
      <c r="MG1" s="5" t="s">
        <v>1443</v>
      </c>
      <c r="MH1" s="5" t="s">
        <v>441</v>
      </c>
      <c r="MI1" s="5" t="s">
        <v>306</v>
      </c>
      <c r="MJ1" s="5" t="s">
        <v>306</v>
      </c>
      <c r="MK1" s="5" t="s">
        <v>306</v>
      </c>
      <c r="ML1" s="5" t="s">
        <v>1444</v>
      </c>
      <c r="MM1" s="5" t="s">
        <v>1445</v>
      </c>
      <c r="MN1" s="5" t="s">
        <v>1446</v>
      </c>
      <c r="MO1" s="5" t="s">
        <v>306</v>
      </c>
      <c r="MP1" s="5" t="s">
        <v>1447</v>
      </c>
      <c r="MQ1" s="5" t="s">
        <v>988</v>
      </c>
      <c r="MR1" s="5" t="s">
        <v>1448</v>
      </c>
      <c r="MS1" s="5" t="s">
        <v>1449</v>
      </c>
      <c r="MT1" s="5" t="s">
        <v>1450</v>
      </c>
      <c r="MU1" s="5" t="s">
        <v>306</v>
      </c>
      <c r="MV1" s="5" t="s">
        <v>625</v>
      </c>
      <c r="MW1" s="5" t="s">
        <v>589</v>
      </c>
      <c r="MX1" s="5" t="s">
        <v>306</v>
      </c>
      <c r="MY1" s="5" t="s">
        <v>1451</v>
      </c>
      <c r="MZ1" s="5" t="s">
        <v>306</v>
      </c>
      <c r="NA1" s="5" t="s">
        <v>178</v>
      </c>
      <c r="NB1" s="5" t="s">
        <v>178</v>
      </c>
      <c r="NC1" s="5" t="s">
        <v>1452</v>
      </c>
      <c r="ND1" s="5" t="s">
        <v>306</v>
      </c>
      <c r="NE1" s="5" t="s">
        <v>1453</v>
      </c>
      <c r="NF1" s="5" t="s">
        <v>1454</v>
      </c>
      <c r="NG1" s="5" t="s">
        <v>1455</v>
      </c>
      <c r="NH1" s="5" t="s">
        <v>1456</v>
      </c>
      <c r="NI1" s="5" t="s">
        <v>1457</v>
      </c>
      <c r="NJ1" s="5" t="s">
        <v>1458</v>
      </c>
      <c r="NK1" s="5" t="s">
        <v>1459</v>
      </c>
      <c r="NL1" s="5" t="s">
        <v>1460</v>
      </c>
      <c r="NM1" s="5" t="s">
        <v>306</v>
      </c>
      <c r="NN1" s="5" t="s">
        <v>306</v>
      </c>
      <c r="NO1" s="5" t="s">
        <v>306</v>
      </c>
      <c r="NP1" s="5" t="s">
        <v>306</v>
      </c>
      <c r="NQ1" s="5" t="s">
        <v>1461</v>
      </c>
      <c r="NR1" s="5" t="s">
        <v>1462</v>
      </c>
      <c r="NS1" s="5" t="s">
        <v>1463</v>
      </c>
      <c r="NT1" s="5" t="s">
        <v>1464</v>
      </c>
      <c r="NU1" s="5" t="s">
        <v>1465</v>
      </c>
      <c r="NV1" s="5" t="s">
        <v>1466</v>
      </c>
      <c r="NW1" s="5" t="s">
        <v>1467</v>
      </c>
      <c r="NX1" s="5" t="s">
        <v>1468</v>
      </c>
      <c r="NY1" s="5" t="s">
        <v>306</v>
      </c>
      <c r="NZ1" s="5" t="s">
        <v>1469</v>
      </c>
      <c r="OA1" s="5" t="s">
        <v>1470</v>
      </c>
      <c r="OB1" s="5" t="s">
        <v>178</v>
      </c>
      <c r="OC1" s="5" t="s">
        <v>1471</v>
      </c>
      <c r="OD1" s="5" t="s">
        <v>1472</v>
      </c>
      <c r="OE1" s="5" t="s">
        <v>1473</v>
      </c>
      <c r="OF1" s="5" t="s">
        <v>1474</v>
      </c>
      <c r="OG1" s="5" t="s">
        <v>1475</v>
      </c>
      <c r="OH1" s="5" t="s">
        <v>1476</v>
      </c>
      <c r="OI1" s="5" t="s">
        <v>306</v>
      </c>
      <c r="OJ1" s="5" t="s">
        <v>1477</v>
      </c>
      <c r="OK1" s="5" t="s">
        <v>1478</v>
      </c>
      <c r="OL1" s="5" t="s">
        <v>1479</v>
      </c>
      <c r="OM1" s="5" t="s">
        <v>306</v>
      </c>
      <c r="ON1" s="5" t="s">
        <v>1480</v>
      </c>
      <c r="OO1" s="5" t="s">
        <v>306</v>
      </c>
      <c r="OP1" s="5" t="s">
        <v>1481</v>
      </c>
      <c r="OQ1" s="5" t="s">
        <v>1482</v>
      </c>
      <c r="OR1" s="5" t="s">
        <v>1483</v>
      </c>
      <c r="OS1" s="5" t="s">
        <v>1484</v>
      </c>
      <c r="OT1" s="5" t="s">
        <v>1485</v>
      </c>
      <c r="OU1" s="5" t="s">
        <v>306</v>
      </c>
      <c r="OV1" s="5" t="s">
        <v>1486</v>
      </c>
      <c r="OW1" s="5" t="s">
        <v>1487</v>
      </c>
      <c r="OX1" s="5" t="s">
        <v>692</v>
      </c>
      <c r="OY1" s="5" t="s">
        <v>1488</v>
      </c>
      <c r="OZ1" s="5" t="s">
        <v>306</v>
      </c>
      <c r="PA1" s="5" t="s">
        <v>1489</v>
      </c>
      <c r="PB1" s="5" t="s">
        <v>1490</v>
      </c>
      <c r="PC1" s="5" t="s">
        <v>1491</v>
      </c>
      <c r="PD1" s="5" t="s">
        <v>1492</v>
      </c>
      <c r="PE1" s="5" t="s">
        <v>494</v>
      </c>
      <c r="PF1" s="5" t="s">
        <v>1493</v>
      </c>
      <c r="PG1" s="5" t="s">
        <v>1494</v>
      </c>
      <c r="PH1" s="5" t="s">
        <v>1495</v>
      </c>
      <c r="PI1" s="5" t="s">
        <v>1496</v>
      </c>
      <c r="PJ1" s="5" t="s">
        <v>306</v>
      </c>
      <c r="PK1" s="5" t="s">
        <v>1497</v>
      </c>
      <c r="PL1" s="5" t="s">
        <v>1498</v>
      </c>
      <c r="PM1" s="5" t="s">
        <v>1499</v>
      </c>
      <c r="PN1" s="5" t="s">
        <v>1500</v>
      </c>
      <c r="PO1" s="5" t="s">
        <v>1501</v>
      </c>
      <c r="PP1" s="5" t="s">
        <v>1502</v>
      </c>
      <c r="PQ1" s="5" t="s">
        <v>306</v>
      </c>
      <c r="PR1" s="5" t="s">
        <v>306</v>
      </c>
      <c r="PS1" s="5" t="s">
        <v>306</v>
      </c>
      <c r="PT1" s="5" t="s">
        <v>1503</v>
      </c>
      <c r="PU1" s="5" t="s">
        <v>1504</v>
      </c>
      <c r="PV1" s="5" t="s">
        <v>1505</v>
      </c>
      <c r="PW1" s="5" t="s">
        <v>1506</v>
      </c>
      <c r="PX1" s="5" t="s">
        <v>1289</v>
      </c>
      <c r="PY1" s="5" t="s">
        <v>1507</v>
      </c>
      <c r="PZ1" s="5" t="s">
        <v>306</v>
      </c>
      <c r="QA1" s="5" t="s">
        <v>306</v>
      </c>
      <c r="QB1" s="5" t="s">
        <v>306</v>
      </c>
      <c r="QC1" s="5" t="s">
        <v>1508</v>
      </c>
      <c r="QD1" s="5" t="s">
        <v>306</v>
      </c>
      <c r="QE1" s="5" t="s">
        <v>306</v>
      </c>
      <c r="QF1" s="5" t="s">
        <v>306</v>
      </c>
      <c r="QG1" s="5" t="s">
        <v>1509</v>
      </c>
      <c r="QH1" s="5" t="s">
        <v>306</v>
      </c>
      <c r="QI1" s="5" t="s">
        <v>306</v>
      </c>
      <c r="QJ1" s="5" t="s">
        <v>306</v>
      </c>
      <c r="QK1" s="5" t="s">
        <v>1510</v>
      </c>
      <c r="QL1" s="5" t="s">
        <v>306</v>
      </c>
      <c r="QM1" s="5" t="s">
        <v>306</v>
      </c>
      <c r="QN1" s="5" t="s">
        <v>441</v>
      </c>
      <c r="QO1" s="5" t="s">
        <v>306</v>
      </c>
      <c r="QP1" s="5" t="s">
        <v>306</v>
      </c>
      <c r="QQ1" s="5" t="s">
        <v>306</v>
      </c>
      <c r="QR1" s="5" t="s">
        <v>1511</v>
      </c>
      <c r="QS1" s="5" t="s">
        <v>1512</v>
      </c>
      <c r="QT1" s="5" t="s">
        <v>1513</v>
      </c>
      <c r="QU1" s="5" t="s">
        <v>306</v>
      </c>
      <c r="QV1" s="5" t="s">
        <v>306</v>
      </c>
      <c r="QW1" s="5" t="s">
        <v>1514</v>
      </c>
      <c r="QX1" s="5" t="s">
        <v>1515</v>
      </c>
      <c r="QY1" s="5" t="s">
        <v>1516</v>
      </c>
      <c r="QZ1" s="5" t="s">
        <v>306</v>
      </c>
      <c r="RA1" s="5" t="s">
        <v>306</v>
      </c>
      <c r="RB1" s="5" t="s">
        <v>1517</v>
      </c>
      <c r="RC1" s="5" t="s">
        <v>306</v>
      </c>
      <c r="RD1" s="5" t="s">
        <v>1518</v>
      </c>
      <c r="RE1" s="5" t="s">
        <v>306</v>
      </c>
      <c r="RF1" s="5" t="s">
        <v>306</v>
      </c>
      <c r="RG1" s="5" t="s">
        <v>178</v>
      </c>
      <c r="RH1" s="5" t="s">
        <v>1519</v>
      </c>
      <c r="RI1" s="5" t="s">
        <v>306</v>
      </c>
      <c r="RJ1" s="5" t="s">
        <v>1520</v>
      </c>
      <c r="RK1" s="5" t="s">
        <v>1521</v>
      </c>
      <c r="RL1" s="5" t="s">
        <v>1522</v>
      </c>
      <c r="RM1" s="5" t="s">
        <v>1523</v>
      </c>
      <c r="RN1" s="5" t="s">
        <v>306</v>
      </c>
      <c r="RO1" s="5" t="s">
        <v>306</v>
      </c>
      <c r="RP1" s="5" t="s">
        <v>441</v>
      </c>
      <c r="RQ1" s="5" t="s">
        <v>306</v>
      </c>
      <c r="RR1" s="5" t="s">
        <v>306</v>
      </c>
      <c r="RS1" s="5" t="s">
        <v>1524</v>
      </c>
      <c r="RT1" s="5" t="s">
        <v>530</v>
      </c>
      <c r="RU1" s="5" t="s">
        <v>1525</v>
      </c>
      <c r="RV1" s="5" t="s">
        <v>306</v>
      </c>
      <c r="RW1" s="5" t="s">
        <v>306</v>
      </c>
      <c r="RX1" s="5" t="s">
        <v>306</v>
      </c>
      <c r="RY1" s="5" t="s">
        <v>306</v>
      </c>
      <c r="RZ1" s="5" t="s">
        <v>306</v>
      </c>
      <c r="SA1" s="5" t="s">
        <v>306</v>
      </c>
      <c r="SB1" s="5" t="s">
        <v>306</v>
      </c>
      <c r="SC1" s="5" t="s">
        <v>1526</v>
      </c>
      <c r="SD1" s="5" t="s">
        <v>306</v>
      </c>
      <c r="SE1" s="5" t="s">
        <v>306</v>
      </c>
      <c r="SF1" s="5" t="s">
        <v>306</v>
      </c>
      <c r="SG1" s="5" t="s">
        <v>306</v>
      </c>
      <c r="SH1" s="5" t="s">
        <v>306</v>
      </c>
    </row>
    <row r="2" spans="1:502" x14ac:dyDescent="0.2">
      <c r="A2" t="s">
        <v>18</v>
      </c>
    </row>
    <row r="3" spans="1:502" x14ac:dyDescent="0.2">
      <c r="A3" s="1" t="s">
        <v>19</v>
      </c>
    </row>
    <row r="4" spans="1:502" x14ac:dyDescent="0.2">
      <c r="A4" t="s">
        <v>20</v>
      </c>
    </row>
    <row r="5" spans="1:502" x14ac:dyDescent="0.2">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H5"/>
  <sheetViews>
    <sheetView zoomScaleNormal="100" workbookViewId="0">
      <pane xSplit="1" topLeftCell="B1" activePane="topRight" state="frozen"/>
      <selection pane="topRight" activeCell="B1" sqref="B1"/>
    </sheetView>
  </sheetViews>
  <sheetFormatPr baseColWidth="10" defaultColWidth="60.5" defaultRowHeight="15" x14ac:dyDescent="0.2"/>
  <cols>
    <col min="2" max="2" width="43.5" customWidth="1"/>
    <col min="3" max="3" width="3.6640625" customWidth="1"/>
    <col min="5" max="5" width="3.6640625" customWidth="1"/>
    <col min="7" max="7" width="5.5" customWidth="1"/>
    <col min="8" max="8" width="3.6640625" customWidth="1"/>
    <col min="10" max="11" width="3.6640625" customWidth="1"/>
    <col min="16" max="17" width="3.6640625" customWidth="1"/>
    <col min="20" max="20" width="3.6640625" customWidth="1"/>
    <col min="21" max="21" width="53.6640625" customWidth="1"/>
    <col min="23" max="23" width="3.6640625" customWidth="1"/>
    <col min="24" max="24" width="25.33203125" customWidth="1"/>
    <col min="25" max="25" width="3.6640625" customWidth="1"/>
    <col min="26" max="26" width="34.83203125" customWidth="1"/>
    <col min="27" max="27" width="13.83203125" customWidth="1"/>
    <col min="28" max="28" width="13.5" customWidth="1"/>
    <col min="29" max="29" width="3.6640625" customWidth="1"/>
    <col min="30" max="30" width="47.83203125" customWidth="1"/>
    <col min="31" max="31" width="4.5" customWidth="1"/>
    <col min="33" max="33" width="3.6640625" customWidth="1"/>
    <col min="35" max="38" width="3.6640625" customWidth="1"/>
    <col min="39" max="39" width="31.33203125" customWidth="1"/>
    <col min="40" max="40" width="52" customWidth="1"/>
    <col min="41" max="41" width="47.5" customWidth="1"/>
    <col min="43" max="43" width="3.6640625" customWidth="1"/>
    <col min="44" max="44" width="53" customWidth="1"/>
    <col min="45" max="45" width="3.6640625" customWidth="1"/>
    <col min="46" max="46" width="41" customWidth="1"/>
    <col min="51" max="51" width="22.5" customWidth="1"/>
    <col min="52" max="52" width="3.6640625" customWidth="1"/>
    <col min="54" max="54" width="15.6640625" customWidth="1"/>
    <col min="55" max="56" width="3.6640625" customWidth="1"/>
    <col min="57" max="57" width="41" customWidth="1"/>
    <col min="58" max="58" width="22.5" customWidth="1"/>
    <col min="59" max="59" width="3.6640625" customWidth="1"/>
    <col min="60" max="60" width="22.5" customWidth="1"/>
    <col min="61" max="61" width="12.5" customWidth="1"/>
    <col min="63" max="67" width="3.6640625" customWidth="1"/>
    <col min="68" max="68" width="32.1640625" customWidth="1"/>
    <col min="69" max="70" width="3.6640625" customWidth="1"/>
    <col min="74" max="74" width="42.6640625" customWidth="1"/>
    <col min="75" max="75" width="3.6640625" customWidth="1"/>
    <col min="76" max="76" width="12.1640625" customWidth="1"/>
    <col min="78" max="78" width="19.5" customWidth="1"/>
    <col min="79" max="80" width="3.6640625" customWidth="1"/>
    <col min="84" max="84" width="12.1640625" customWidth="1"/>
    <col min="85" max="85" width="14" customWidth="1"/>
    <col min="86" max="86" width="13.5" customWidth="1"/>
    <col min="89" max="89" width="3.6640625" customWidth="1"/>
    <col min="90" max="90" width="6.83203125" customWidth="1"/>
    <col min="91" max="92" width="3.6640625" customWidth="1"/>
    <col min="93" max="93" width="12.1640625" customWidth="1"/>
    <col min="94" max="94" width="20.1640625" customWidth="1"/>
    <col min="96" max="96" width="35.83203125" customWidth="1"/>
    <col min="97" max="99" width="3.6640625" customWidth="1"/>
    <col min="103" max="103" width="3.6640625" customWidth="1"/>
    <col min="105" max="105" width="3.6640625" customWidth="1"/>
    <col min="109" max="109" width="3.6640625" customWidth="1"/>
    <col min="110" max="110" width="26.5" customWidth="1"/>
    <col min="113" max="114" width="3.6640625" customWidth="1"/>
    <col min="115" max="115" width="58" customWidth="1"/>
    <col min="116" max="116" width="41.6640625" customWidth="1"/>
    <col min="117" max="117" width="3.6640625" customWidth="1"/>
    <col min="118" max="118" width="28.1640625" customWidth="1"/>
    <col min="120" max="120" width="3.6640625" customWidth="1"/>
    <col min="122" max="123" width="3.6640625" customWidth="1"/>
    <col min="124" max="124" width="22" customWidth="1"/>
    <col min="125" max="125" width="56.5" customWidth="1"/>
    <col min="127" max="127" width="3.6640625" customWidth="1"/>
    <col min="129" max="129" width="18.33203125" customWidth="1"/>
    <col min="130" max="130" width="19.5" customWidth="1"/>
    <col min="131" max="132" width="3.6640625" customWidth="1"/>
    <col min="133" max="133" width="28.6640625" customWidth="1"/>
    <col min="134" max="135" width="3.6640625" customWidth="1"/>
    <col min="136" max="136" width="55.5" customWidth="1"/>
    <col min="137" max="137" width="11.5" customWidth="1"/>
    <col min="139" max="139" width="5.5" customWidth="1"/>
    <col min="140" max="140" width="12.5" customWidth="1"/>
    <col min="142" max="143" width="3.6640625" customWidth="1"/>
    <col min="145" max="145" width="25.83203125" customWidth="1"/>
    <col min="146" max="146" width="3.6640625" customWidth="1"/>
    <col min="147" max="147" width="5.83203125" customWidth="1"/>
    <col min="148" max="148" width="34.33203125" customWidth="1"/>
    <col min="149" max="149" width="3.6640625" customWidth="1"/>
    <col min="152" max="152" width="55.6640625" customWidth="1"/>
    <col min="154" max="154" width="10.6640625" customWidth="1"/>
    <col min="156" max="156" width="3.6640625" customWidth="1"/>
    <col min="157" max="157" width="4.5" customWidth="1"/>
    <col min="159" max="159" width="26.6640625" customWidth="1"/>
    <col min="161" max="161" width="17.33203125" customWidth="1"/>
    <col min="163" max="163" width="33.33203125" customWidth="1"/>
    <col min="164" max="164" width="5.83203125" customWidth="1"/>
    <col min="165" max="165" width="9.6640625" customWidth="1"/>
    <col min="167" max="168" width="3.6640625" customWidth="1"/>
    <col min="173" max="174" width="3.6640625" customWidth="1"/>
    <col min="175" max="175" width="11.83203125" customWidth="1"/>
    <col min="176" max="177" width="3.6640625" customWidth="1"/>
    <col min="178" max="178" width="45.5" customWidth="1"/>
    <col min="181" max="181" width="43.83203125" customWidth="1"/>
    <col min="183" max="185" width="3.6640625" customWidth="1"/>
    <col min="187" max="187" width="17.33203125" customWidth="1"/>
    <col min="191" max="191" width="3.6640625" customWidth="1"/>
    <col min="192" max="192" width="40.1640625" customWidth="1"/>
    <col min="193" max="193" width="3.6640625" customWidth="1"/>
    <col min="195" max="195" width="47" customWidth="1"/>
    <col min="196" max="196" width="3.6640625" customWidth="1"/>
    <col min="198" max="198" width="12.6640625" customWidth="1"/>
    <col min="200" max="200" width="3.6640625" customWidth="1"/>
    <col min="201" max="201" width="24.1640625" customWidth="1"/>
    <col min="202" max="202" width="3.6640625" customWidth="1"/>
    <col min="203" max="203" width="24.5" customWidth="1"/>
    <col min="204" max="204" width="39.6640625" customWidth="1"/>
    <col min="206" max="206" width="3.6640625" customWidth="1"/>
    <col min="207" max="207" width="13.5" customWidth="1"/>
    <col min="210" max="210" width="48.1640625" customWidth="1"/>
    <col min="211" max="211" width="3.6640625" customWidth="1"/>
    <col min="212" max="212" width="10.5" customWidth="1"/>
    <col min="213" max="213" width="38" customWidth="1"/>
    <col min="214" max="214" width="3.6640625" customWidth="1"/>
    <col min="216" max="216" width="3.6640625" customWidth="1"/>
    <col min="217" max="217" width="50.6640625" customWidth="1"/>
    <col min="220" max="220" width="12.5" customWidth="1"/>
    <col min="221" max="221" width="3.6640625" customWidth="1"/>
    <col min="222" max="222" width="13.5" customWidth="1"/>
    <col min="223" max="225" width="3.6640625" customWidth="1"/>
    <col min="227" max="228" width="3.6640625" customWidth="1"/>
    <col min="230" max="230" width="15" customWidth="1"/>
    <col min="233" max="236" width="3.6640625" customWidth="1"/>
    <col min="237" max="237" width="55.5" customWidth="1"/>
    <col min="240" max="240" width="3.6640625" customWidth="1"/>
    <col min="241" max="241" width="34.83203125" customWidth="1"/>
    <col min="244" max="244" width="3.6640625" customWidth="1"/>
    <col min="247" max="250" width="3.6640625" customWidth="1"/>
    <col min="251" max="251" width="19" customWidth="1"/>
    <col min="252" max="252" width="57.33203125" customWidth="1"/>
    <col min="254" max="254" width="3.6640625" customWidth="1"/>
    <col min="255" max="255" width="57.33203125" customWidth="1"/>
    <col min="258" max="260" width="3.6640625" customWidth="1"/>
    <col min="262" max="262" width="3.6640625" customWidth="1"/>
    <col min="263" max="263" width="21.83203125" customWidth="1"/>
    <col min="266" max="266" width="8.1640625" customWidth="1"/>
    <col min="267" max="267" width="3.6640625" customWidth="1"/>
    <col min="269" max="269" width="32.5" customWidth="1"/>
    <col min="270" max="270" width="3.6640625" customWidth="1"/>
    <col min="271" max="271" width="36.83203125" customWidth="1"/>
    <col min="272" max="272" width="3.6640625" customWidth="1"/>
    <col min="273" max="273" width="17.83203125" customWidth="1"/>
    <col min="275" max="275" width="3.6640625" customWidth="1"/>
    <col min="277" max="277" width="16.6640625" customWidth="1"/>
    <col min="278" max="278" width="35.1640625" customWidth="1"/>
    <col min="279" max="279" width="5.83203125" customWidth="1"/>
    <col min="281" max="281" width="11.33203125" customWidth="1"/>
    <col min="283" max="283" width="5.83203125" customWidth="1"/>
    <col min="285" max="285" width="3.6640625" customWidth="1"/>
    <col min="287" max="287" width="43.5" customWidth="1"/>
    <col min="288" max="288" width="3.6640625" customWidth="1"/>
    <col min="290" max="290" width="28.6640625" customWidth="1"/>
    <col min="291" max="291" width="3.6640625" customWidth="1"/>
    <col min="292" max="292" width="29.83203125" customWidth="1"/>
    <col min="293" max="293" width="2.33203125" customWidth="1"/>
    <col min="294" max="294" width="57.33203125" customWidth="1"/>
    <col min="295" max="295" width="16.5" customWidth="1"/>
    <col min="297" max="297" width="3.6640625" customWidth="1"/>
    <col min="300" max="300" width="26.33203125" customWidth="1"/>
    <col min="301" max="301" width="12.1640625" customWidth="1"/>
    <col min="302" max="302" width="53.5" customWidth="1"/>
    <col min="303" max="303" width="3.6640625" customWidth="1"/>
    <col min="308" max="308" width="57.33203125" customWidth="1"/>
    <col min="309" max="309" width="29" customWidth="1"/>
    <col min="310" max="310" width="3.6640625" customWidth="1"/>
    <col min="313" max="313" width="3.6640625" customWidth="1"/>
    <col min="317" max="317" width="3.6640625" customWidth="1"/>
    <col min="319" max="319" width="25" customWidth="1"/>
    <col min="320" max="320" width="3.6640625" customWidth="1"/>
    <col min="321" max="321" width="57.33203125" customWidth="1"/>
    <col min="322" max="324" width="3.6640625" customWidth="1"/>
    <col min="326" max="329" width="3.6640625" customWidth="1"/>
    <col min="331" max="332" width="3.6640625" customWidth="1"/>
    <col min="333" max="333" width="46.83203125" customWidth="1"/>
    <col min="337" max="337" width="3.6640625" customWidth="1"/>
    <col min="338" max="338" width="50.5" customWidth="1"/>
    <col min="341" max="342" width="3.6640625" customWidth="1"/>
    <col min="344" max="344" width="56.1640625" customWidth="1"/>
    <col min="345" max="345" width="25.6640625" customWidth="1"/>
    <col min="346" max="346" width="3.6640625" customWidth="1"/>
    <col min="347" max="347" width="35.33203125" customWidth="1"/>
    <col min="348" max="348" width="3.6640625" customWidth="1"/>
    <col min="349" max="349" width="10.6640625" customWidth="1"/>
    <col min="351" max="351" width="51.1640625" customWidth="1"/>
    <col min="352" max="352" width="15.33203125" customWidth="1"/>
    <col min="354" max="354" width="50" customWidth="1"/>
    <col min="355" max="355" width="3.6640625" customWidth="1"/>
    <col min="356" max="356" width="38" customWidth="1"/>
    <col min="357" max="357" width="31" customWidth="1"/>
    <col min="358" max="359" width="3.6640625" customWidth="1"/>
    <col min="361" max="361" width="3.6640625" customWidth="1"/>
    <col min="362" max="362" width="28" customWidth="1"/>
    <col min="363" max="363" width="5.83203125" customWidth="1"/>
    <col min="364" max="365" width="3.6640625" customWidth="1"/>
    <col min="366" max="366" width="4.5" customWidth="1"/>
    <col min="367" max="369" width="3.6640625" customWidth="1"/>
    <col min="371" max="371" width="39.83203125" customWidth="1"/>
    <col min="372" max="372" width="47.5" customWidth="1"/>
    <col min="373" max="373" width="23.1640625" customWidth="1"/>
    <col min="374" max="374" width="39.33203125" customWidth="1"/>
    <col min="375" max="377" width="3.6640625" customWidth="1"/>
    <col min="378" max="378" width="5.6640625" customWidth="1"/>
    <col min="379" max="379" width="3.6640625" customWidth="1"/>
    <col min="380" max="380" width="15.6640625" customWidth="1"/>
    <col min="381" max="381" width="3.6640625" customWidth="1"/>
    <col min="382" max="382" width="39.5" customWidth="1"/>
    <col min="386" max="386" width="39.1640625" customWidth="1"/>
    <col min="388" max="388" width="3.6640625" customWidth="1"/>
    <col min="390" max="390" width="53.5" customWidth="1"/>
    <col min="391" max="391" width="20.1640625" customWidth="1"/>
    <col min="392" max="392" width="59.33203125" customWidth="1"/>
    <col min="393" max="393" width="3.6640625" customWidth="1"/>
    <col min="394" max="394" width="50.6640625" customWidth="1"/>
    <col min="400" max="400" width="3.6640625" customWidth="1"/>
    <col min="401" max="401" width="57.1640625" customWidth="1"/>
    <col min="402" max="402" width="3.6640625" customWidth="1"/>
    <col min="405" max="406" width="3.6640625" customWidth="1"/>
    <col min="407" max="407" width="11.83203125" customWidth="1"/>
    <col min="409" max="409" width="3.6640625" customWidth="1"/>
    <col min="410" max="410" width="9" customWidth="1"/>
    <col min="412" max="414" width="3.6640625" customWidth="1"/>
    <col min="416" max="416" width="56.6640625" customWidth="1"/>
    <col min="417" max="417" width="47" customWidth="1"/>
    <col min="418" max="418" width="47.1640625" customWidth="1"/>
    <col min="420" max="420" width="16.33203125" customWidth="1"/>
    <col min="421" max="421" width="3.6640625" customWidth="1"/>
    <col min="424" max="424" width="15.5" customWidth="1"/>
    <col min="425" max="425" width="16.6640625" customWidth="1"/>
    <col min="427" max="427" width="3.6640625" customWidth="1"/>
    <col min="428" max="428" width="28.1640625" customWidth="1"/>
    <col min="430" max="431" width="3.6640625" customWidth="1"/>
    <col min="432" max="432" width="47.1640625" customWidth="1"/>
    <col min="433" max="436" width="3.6640625" customWidth="1"/>
    <col min="437" max="437" width="16.5" customWidth="1"/>
    <col min="438" max="438" width="3.6640625" customWidth="1"/>
    <col min="440" max="442" width="3.6640625" customWidth="1"/>
    <col min="444" max="444" width="29.83203125" customWidth="1"/>
    <col min="445" max="445" width="24.5" customWidth="1"/>
    <col min="447" max="447" width="22.1640625" customWidth="1"/>
    <col min="448" max="448" width="3.6640625" customWidth="1"/>
    <col min="449" max="449" width="13.83203125" customWidth="1"/>
    <col min="450" max="450" width="38.83203125" customWidth="1"/>
    <col min="451" max="455" width="3.6640625" customWidth="1"/>
    <col min="456" max="456" width="52.6640625" customWidth="1"/>
    <col min="457" max="457" width="3.6640625" customWidth="1"/>
    <col min="458" max="458" width="13.5" customWidth="1"/>
    <col min="459" max="459" width="5.83203125" customWidth="1"/>
    <col min="460" max="460" width="3.6640625" customWidth="1"/>
    <col min="461" max="461" width="22" customWidth="1"/>
    <col min="462" max="463" width="3.6640625" customWidth="1"/>
    <col min="464" max="464" width="58" customWidth="1"/>
    <col min="465" max="471" width="3.6640625" customWidth="1"/>
    <col min="472" max="472" width="27.1640625" customWidth="1"/>
    <col min="473" max="473" width="13.6640625" customWidth="1"/>
    <col min="478" max="478" width="14.33203125" customWidth="1"/>
    <col min="479" max="479" width="5.83203125" customWidth="1"/>
    <col min="480" max="486" width="3.6640625" customWidth="1"/>
    <col min="488" max="488" width="26.6640625" customWidth="1"/>
    <col min="491" max="502" width="3.6640625" customWidth="1"/>
  </cols>
  <sheetData>
    <row r="1" spans="1:502" s="5" customFormat="1" x14ac:dyDescent="0.2">
      <c r="A1" s="4" t="s">
        <v>0</v>
      </c>
      <c r="B1" s="5" t="s">
        <v>438</v>
      </c>
      <c r="C1" s="5" t="s">
        <v>306</v>
      </c>
      <c r="D1" s="5" t="s">
        <v>439</v>
      </c>
      <c r="E1" s="5" t="s">
        <v>306</v>
      </c>
      <c r="F1" s="5" t="s">
        <v>440</v>
      </c>
      <c r="G1" s="5" t="s">
        <v>441</v>
      </c>
      <c r="H1" s="5" t="s">
        <v>306</v>
      </c>
      <c r="I1" s="5" t="s">
        <v>442</v>
      </c>
      <c r="J1" s="5" t="s">
        <v>306</v>
      </c>
      <c r="K1" s="5" t="s">
        <v>306</v>
      </c>
      <c r="L1" s="5" t="s">
        <v>443</v>
      </c>
      <c r="M1" s="5" t="s">
        <v>444</v>
      </c>
      <c r="N1" s="5" t="s">
        <v>445</v>
      </c>
      <c r="O1" s="5" t="s">
        <v>446</v>
      </c>
      <c r="P1" s="5" t="s">
        <v>306</v>
      </c>
      <c r="Q1" s="5" t="s">
        <v>306</v>
      </c>
      <c r="R1" s="5" t="s">
        <v>447</v>
      </c>
      <c r="S1" s="5" t="s">
        <v>448</v>
      </c>
      <c r="T1" s="5" t="s">
        <v>306</v>
      </c>
      <c r="U1" s="5" t="s">
        <v>449</v>
      </c>
      <c r="V1" s="5" t="s">
        <v>450</v>
      </c>
      <c r="W1" s="5" t="s">
        <v>306</v>
      </c>
      <c r="X1" s="5" t="s">
        <v>451</v>
      </c>
      <c r="Y1" s="5" t="s">
        <v>306</v>
      </c>
      <c r="Z1" s="5" t="s">
        <v>452</v>
      </c>
      <c r="AA1" s="5" t="s">
        <v>453</v>
      </c>
      <c r="AB1" s="5" t="s">
        <v>454</v>
      </c>
      <c r="AC1" s="5" t="s">
        <v>306</v>
      </c>
      <c r="AD1" s="5" t="s">
        <v>455</v>
      </c>
      <c r="AE1" s="5" t="s">
        <v>456</v>
      </c>
      <c r="AF1" s="5" t="s">
        <v>457</v>
      </c>
      <c r="AG1" s="5" t="s">
        <v>306</v>
      </c>
      <c r="AH1" s="5" t="s">
        <v>458</v>
      </c>
      <c r="AI1" s="5" t="s">
        <v>306</v>
      </c>
      <c r="AJ1" s="5" t="s">
        <v>306</v>
      </c>
      <c r="AK1" s="5" t="s">
        <v>306</v>
      </c>
      <c r="AL1" s="5" t="s">
        <v>306</v>
      </c>
      <c r="AM1" s="5" t="s">
        <v>459</v>
      </c>
      <c r="AN1" s="5" t="s">
        <v>460</v>
      </c>
      <c r="AO1" s="5" t="s">
        <v>461</v>
      </c>
      <c r="AP1" s="5" t="s">
        <v>462</v>
      </c>
      <c r="AQ1" s="5" t="s">
        <v>306</v>
      </c>
      <c r="AR1" s="5" t="s">
        <v>463</v>
      </c>
      <c r="AS1" s="5" t="s">
        <v>306</v>
      </c>
      <c r="AT1" s="5" t="s">
        <v>464</v>
      </c>
      <c r="AU1" s="5" t="s">
        <v>465</v>
      </c>
      <c r="AV1" s="5" t="s">
        <v>466</v>
      </c>
      <c r="AW1" s="5" t="s">
        <v>467</v>
      </c>
      <c r="AX1" s="5" t="s">
        <v>468</v>
      </c>
      <c r="AY1" s="5" t="s">
        <v>469</v>
      </c>
      <c r="AZ1" s="5" t="s">
        <v>306</v>
      </c>
      <c r="BA1" s="5" t="s">
        <v>470</v>
      </c>
      <c r="BB1" s="5" t="s">
        <v>471</v>
      </c>
      <c r="BC1" s="5" t="s">
        <v>306</v>
      </c>
      <c r="BD1" s="5" t="s">
        <v>306</v>
      </c>
      <c r="BE1" s="5" t="s">
        <v>472</v>
      </c>
      <c r="BF1" s="5" t="s">
        <v>473</v>
      </c>
      <c r="BG1" s="5" t="s">
        <v>306</v>
      </c>
      <c r="BH1" s="5" t="s">
        <v>474</v>
      </c>
      <c r="BI1" s="5" t="s">
        <v>475</v>
      </c>
      <c r="BJ1" s="5" t="s">
        <v>476</v>
      </c>
      <c r="BK1" s="5" t="s">
        <v>306</v>
      </c>
      <c r="BL1" s="5" t="s">
        <v>306</v>
      </c>
      <c r="BM1" s="5" t="s">
        <v>306</v>
      </c>
      <c r="BN1" s="5" t="s">
        <v>306</v>
      </c>
      <c r="BO1" s="5" t="s">
        <v>306</v>
      </c>
      <c r="BP1" s="5" t="s">
        <v>477</v>
      </c>
      <c r="BQ1" s="5" t="s">
        <v>306</v>
      </c>
      <c r="BR1" s="5" t="s">
        <v>306</v>
      </c>
      <c r="BS1" s="5" t="s">
        <v>478</v>
      </c>
      <c r="BT1" s="5" t="s">
        <v>479</v>
      </c>
      <c r="BU1" s="5" t="s">
        <v>480</v>
      </c>
      <c r="BV1" s="5" t="s">
        <v>481</v>
      </c>
      <c r="BW1" s="5" t="s">
        <v>306</v>
      </c>
      <c r="BX1" s="5" t="s">
        <v>482</v>
      </c>
      <c r="BY1" s="5" t="s">
        <v>483</v>
      </c>
      <c r="BZ1" s="5" t="s">
        <v>484</v>
      </c>
      <c r="CA1" s="5" t="s">
        <v>306</v>
      </c>
      <c r="CB1" s="5" t="s">
        <v>306</v>
      </c>
      <c r="CC1" s="5" t="s">
        <v>485</v>
      </c>
      <c r="CD1" s="5" t="s">
        <v>486</v>
      </c>
      <c r="CE1" s="5" t="s">
        <v>487</v>
      </c>
      <c r="CF1" s="5" t="s">
        <v>488</v>
      </c>
      <c r="CG1" s="5" t="s">
        <v>489</v>
      </c>
      <c r="CH1" s="5" t="s">
        <v>490</v>
      </c>
      <c r="CI1" s="5" t="s">
        <v>491</v>
      </c>
      <c r="CJ1" s="5" t="s">
        <v>492</v>
      </c>
      <c r="CK1" s="5" t="s">
        <v>306</v>
      </c>
      <c r="CL1" s="5" t="s">
        <v>493</v>
      </c>
      <c r="CM1" s="5" t="s">
        <v>306</v>
      </c>
      <c r="CN1" s="5" t="s">
        <v>306</v>
      </c>
      <c r="CO1" s="5" t="s">
        <v>482</v>
      </c>
      <c r="CP1" s="5" t="s">
        <v>494</v>
      </c>
      <c r="CQ1" s="5" t="s">
        <v>495</v>
      </c>
      <c r="CR1" s="5" t="s">
        <v>496</v>
      </c>
      <c r="CS1" s="5" t="s">
        <v>306</v>
      </c>
      <c r="CT1" s="5" t="s">
        <v>306</v>
      </c>
      <c r="CU1" s="5" t="s">
        <v>306</v>
      </c>
      <c r="CV1" s="5" t="s">
        <v>497</v>
      </c>
      <c r="CW1" s="5" t="s">
        <v>498</v>
      </c>
      <c r="CX1" s="5" t="s">
        <v>499</v>
      </c>
      <c r="CY1" s="5" t="s">
        <v>306</v>
      </c>
      <c r="CZ1" s="5" t="s">
        <v>500</v>
      </c>
      <c r="DA1" s="5" t="s">
        <v>306</v>
      </c>
      <c r="DB1" s="5" t="s">
        <v>501</v>
      </c>
      <c r="DC1" s="5" t="s">
        <v>502</v>
      </c>
      <c r="DD1" s="5" t="s">
        <v>503</v>
      </c>
      <c r="DE1" s="5" t="s">
        <v>306</v>
      </c>
      <c r="DF1" s="5" t="s">
        <v>504</v>
      </c>
      <c r="DG1" s="5" t="s">
        <v>505</v>
      </c>
      <c r="DH1" s="5" t="s">
        <v>506</v>
      </c>
      <c r="DI1" s="5" t="s">
        <v>306</v>
      </c>
      <c r="DJ1" s="5" t="s">
        <v>306</v>
      </c>
      <c r="DK1" s="5" t="s">
        <v>507</v>
      </c>
      <c r="DL1" s="5" t="s">
        <v>508</v>
      </c>
      <c r="DM1" s="5" t="s">
        <v>306</v>
      </c>
      <c r="DN1" s="5" t="s">
        <v>509</v>
      </c>
      <c r="DO1" s="5" t="s">
        <v>510</v>
      </c>
      <c r="DP1" s="5" t="s">
        <v>306</v>
      </c>
      <c r="DQ1" s="5" t="s">
        <v>511</v>
      </c>
      <c r="DR1" s="5" t="s">
        <v>306</v>
      </c>
      <c r="DS1" s="5" t="s">
        <v>306</v>
      </c>
      <c r="DT1" s="5" t="s">
        <v>512</v>
      </c>
      <c r="DU1" s="5" t="s">
        <v>513</v>
      </c>
      <c r="DV1" s="5" t="s">
        <v>514</v>
      </c>
      <c r="DW1" s="5" t="s">
        <v>306</v>
      </c>
      <c r="DX1" s="5" t="s">
        <v>515</v>
      </c>
      <c r="DY1" s="5" t="s">
        <v>516</v>
      </c>
      <c r="DZ1" s="5" t="s">
        <v>517</v>
      </c>
      <c r="EA1" s="5" t="s">
        <v>306</v>
      </c>
      <c r="EB1" s="5" t="s">
        <v>306</v>
      </c>
      <c r="EC1" s="5" t="s">
        <v>518</v>
      </c>
      <c r="ED1" s="5" t="s">
        <v>306</v>
      </c>
      <c r="EE1" s="5" t="s">
        <v>306</v>
      </c>
      <c r="EF1" s="5" t="s">
        <v>519</v>
      </c>
      <c r="EG1" s="5" t="s">
        <v>520</v>
      </c>
      <c r="EH1" s="5" t="s">
        <v>521</v>
      </c>
      <c r="EI1" s="5" t="s">
        <v>441</v>
      </c>
      <c r="EJ1" s="5" t="s">
        <v>475</v>
      </c>
      <c r="EK1" s="5" t="s">
        <v>522</v>
      </c>
      <c r="EL1" s="5" t="s">
        <v>306</v>
      </c>
      <c r="EM1" s="5" t="s">
        <v>306</v>
      </c>
      <c r="EN1" s="5" t="s">
        <v>523</v>
      </c>
      <c r="EO1" s="5" t="s">
        <v>524</v>
      </c>
      <c r="EP1" s="5" t="s">
        <v>306</v>
      </c>
      <c r="EQ1" s="5" t="s">
        <v>178</v>
      </c>
      <c r="ER1" s="5" t="s">
        <v>525</v>
      </c>
      <c r="ES1" s="5" t="s">
        <v>306</v>
      </c>
      <c r="ET1" s="5" t="s">
        <v>526</v>
      </c>
      <c r="EU1" s="5" t="s">
        <v>527</v>
      </c>
      <c r="EV1" s="5" t="s">
        <v>528</v>
      </c>
      <c r="EW1" s="5" t="s">
        <v>529</v>
      </c>
      <c r="EX1" s="5" t="s">
        <v>530</v>
      </c>
      <c r="EY1" s="5" t="s">
        <v>531</v>
      </c>
      <c r="EZ1" s="5" t="s">
        <v>306</v>
      </c>
      <c r="FA1" s="5" t="s">
        <v>532</v>
      </c>
      <c r="FB1" s="5" t="s">
        <v>533</v>
      </c>
      <c r="FC1" s="5" t="s">
        <v>534</v>
      </c>
      <c r="FD1" s="5" t="s">
        <v>535</v>
      </c>
      <c r="FE1" s="5" t="s">
        <v>536</v>
      </c>
      <c r="FF1" s="5" t="s">
        <v>537</v>
      </c>
      <c r="FG1" s="5" t="s">
        <v>538</v>
      </c>
      <c r="FH1" s="5" t="s">
        <v>178</v>
      </c>
      <c r="FI1" s="5" t="s">
        <v>539</v>
      </c>
      <c r="FJ1" s="5" t="s">
        <v>540</v>
      </c>
      <c r="FK1" s="5" t="s">
        <v>306</v>
      </c>
      <c r="FL1" s="5" t="s">
        <v>306</v>
      </c>
      <c r="FM1" s="5" t="s">
        <v>541</v>
      </c>
      <c r="FN1" s="5" t="s">
        <v>542</v>
      </c>
      <c r="FO1" s="5" t="s">
        <v>543</v>
      </c>
      <c r="FP1" s="5" t="s">
        <v>544</v>
      </c>
      <c r="FQ1" s="5" t="s">
        <v>306</v>
      </c>
      <c r="FR1" s="5" t="s">
        <v>306</v>
      </c>
      <c r="FS1" s="5" t="s">
        <v>545</v>
      </c>
      <c r="FT1" s="5" t="s">
        <v>306</v>
      </c>
      <c r="FU1" s="5" t="s">
        <v>306</v>
      </c>
      <c r="FV1" s="5" t="s">
        <v>546</v>
      </c>
      <c r="FW1" s="5" t="s">
        <v>547</v>
      </c>
      <c r="FX1" s="5" t="s">
        <v>548</v>
      </c>
      <c r="FY1" s="5" t="s">
        <v>549</v>
      </c>
      <c r="FZ1" s="5" t="s">
        <v>550</v>
      </c>
      <c r="GA1" s="5" t="s">
        <v>306</v>
      </c>
      <c r="GB1" s="5" t="s">
        <v>306</v>
      </c>
      <c r="GC1" s="5" t="s">
        <v>306</v>
      </c>
      <c r="GD1" s="5" t="s">
        <v>551</v>
      </c>
      <c r="GE1" s="5" t="s">
        <v>552</v>
      </c>
      <c r="GF1" s="5" t="s">
        <v>553</v>
      </c>
      <c r="GG1" s="5" t="s">
        <v>554</v>
      </c>
      <c r="GH1" s="5" t="s">
        <v>555</v>
      </c>
      <c r="GI1" s="5" t="s">
        <v>306</v>
      </c>
      <c r="GJ1" s="5" t="s">
        <v>556</v>
      </c>
      <c r="GK1" s="5" t="s">
        <v>306</v>
      </c>
      <c r="GL1" s="5" t="s">
        <v>557</v>
      </c>
      <c r="GM1" s="5" t="s">
        <v>558</v>
      </c>
      <c r="GN1" s="5" t="s">
        <v>306</v>
      </c>
      <c r="GO1" s="5" t="s">
        <v>559</v>
      </c>
      <c r="GP1" s="5" t="s">
        <v>560</v>
      </c>
      <c r="GQ1" s="5" t="s">
        <v>561</v>
      </c>
      <c r="GR1" s="5" t="s">
        <v>306</v>
      </c>
      <c r="GS1" s="5" t="s">
        <v>562</v>
      </c>
      <c r="GT1" s="5" t="s">
        <v>306</v>
      </c>
      <c r="GU1" s="5" t="s">
        <v>563</v>
      </c>
      <c r="GV1" s="5" t="s">
        <v>564</v>
      </c>
      <c r="GW1" s="5" t="s">
        <v>565</v>
      </c>
      <c r="GX1" s="5" t="s">
        <v>306</v>
      </c>
      <c r="GY1" s="5" t="s">
        <v>490</v>
      </c>
      <c r="GZ1" s="5" t="s">
        <v>566</v>
      </c>
      <c r="HA1" s="5" t="s">
        <v>567</v>
      </c>
      <c r="HB1" s="5" t="s">
        <v>568</v>
      </c>
      <c r="HC1" s="5" t="s">
        <v>306</v>
      </c>
      <c r="HD1" s="5" t="s">
        <v>569</v>
      </c>
      <c r="HE1" s="5" t="s">
        <v>570</v>
      </c>
      <c r="HF1" s="5" t="s">
        <v>306</v>
      </c>
      <c r="HG1" s="5" t="s">
        <v>571</v>
      </c>
      <c r="HH1" s="5" t="s">
        <v>306</v>
      </c>
      <c r="HI1" s="5" t="s">
        <v>572</v>
      </c>
      <c r="HJ1" s="5" t="s">
        <v>573</v>
      </c>
      <c r="HK1" s="5" t="s">
        <v>574</v>
      </c>
      <c r="HL1" s="5" t="s">
        <v>475</v>
      </c>
      <c r="HM1" s="5" t="s">
        <v>306</v>
      </c>
      <c r="HN1" s="5" t="s">
        <v>490</v>
      </c>
      <c r="HO1" s="5" t="s">
        <v>306</v>
      </c>
      <c r="HP1" s="5" t="s">
        <v>306</v>
      </c>
      <c r="HQ1" s="5" t="s">
        <v>306</v>
      </c>
      <c r="HR1" s="5" t="s">
        <v>575</v>
      </c>
      <c r="HS1" s="5" t="s">
        <v>306</v>
      </c>
      <c r="HT1" s="5" t="s">
        <v>306</v>
      </c>
      <c r="HU1" s="5" t="s">
        <v>576</v>
      </c>
      <c r="HV1" s="5" t="s">
        <v>577</v>
      </c>
      <c r="HW1" s="5" t="s">
        <v>578</v>
      </c>
      <c r="HX1" s="5" t="s">
        <v>579</v>
      </c>
      <c r="HY1" s="5" t="s">
        <v>306</v>
      </c>
      <c r="HZ1" s="5" t="s">
        <v>306</v>
      </c>
      <c r="IA1" s="5" t="s">
        <v>306</v>
      </c>
      <c r="IB1" s="5" t="s">
        <v>306</v>
      </c>
      <c r="IC1" s="5" t="s">
        <v>580</v>
      </c>
      <c r="ID1" s="5" t="s">
        <v>581</v>
      </c>
      <c r="IE1" s="5" t="s">
        <v>582</v>
      </c>
      <c r="IF1" s="5" t="s">
        <v>306</v>
      </c>
      <c r="IG1" s="5" t="s">
        <v>583</v>
      </c>
      <c r="IH1" s="5" t="s">
        <v>584</v>
      </c>
      <c r="II1" s="5" t="s">
        <v>585</v>
      </c>
      <c r="IJ1" s="5" t="s">
        <v>306</v>
      </c>
      <c r="IK1" s="5" t="s">
        <v>586</v>
      </c>
      <c r="IL1" s="5" t="s">
        <v>587</v>
      </c>
      <c r="IM1" s="5" t="s">
        <v>306</v>
      </c>
      <c r="IN1" s="5" t="s">
        <v>306</v>
      </c>
      <c r="IO1" s="5" t="s">
        <v>306</v>
      </c>
      <c r="IP1" s="5" t="s">
        <v>306</v>
      </c>
      <c r="IQ1" s="5" t="s">
        <v>588</v>
      </c>
      <c r="IR1" s="5" t="s">
        <v>589</v>
      </c>
      <c r="IS1" s="5" t="s">
        <v>590</v>
      </c>
      <c r="IT1" s="5" t="s">
        <v>306</v>
      </c>
      <c r="IU1" s="5" t="s">
        <v>589</v>
      </c>
      <c r="IV1" s="5" t="s">
        <v>591</v>
      </c>
      <c r="IW1" s="5" t="s">
        <v>592</v>
      </c>
      <c r="IX1" s="5" t="s">
        <v>306</v>
      </c>
      <c r="IY1" s="5" t="s">
        <v>306</v>
      </c>
      <c r="IZ1" s="5" t="s">
        <v>306</v>
      </c>
      <c r="JA1" s="5" t="s">
        <v>593</v>
      </c>
      <c r="JB1" s="5" t="s">
        <v>306</v>
      </c>
      <c r="JC1" s="5" t="s">
        <v>594</v>
      </c>
      <c r="JD1" s="5" t="s">
        <v>595</v>
      </c>
      <c r="JE1" s="5" t="s">
        <v>596</v>
      </c>
      <c r="JF1" s="5" t="s">
        <v>597</v>
      </c>
      <c r="JG1" s="5" t="s">
        <v>306</v>
      </c>
      <c r="JH1" s="5" t="s">
        <v>598</v>
      </c>
      <c r="JI1" s="5" t="s">
        <v>599</v>
      </c>
      <c r="JJ1" s="5" t="s">
        <v>306</v>
      </c>
      <c r="JK1" s="5" t="s">
        <v>600</v>
      </c>
      <c r="JL1" s="5" t="s">
        <v>306</v>
      </c>
      <c r="JM1" s="5" t="s">
        <v>601</v>
      </c>
      <c r="JN1" s="5" t="s">
        <v>602</v>
      </c>
      <c r="JO1" s="5" t="s">
        <v>306</v>
      </c>
      <c r="JP1" s="5" t="s">
        <v>603</v>
      </c>
      <c r="JQ1" s="5" t="s">
        <v>604</v>
      </c>
      <c r="JR1" s="5" t="s">
        <v>605</v>
      </c>
      <c r="JS1" s="5" t="s">
        <v>178</v>
      </c>
      <c r="JT1" s="5" t="s">
        <v>606</v>
      </c>
      <c r="JU1" s="5" t="s">
        <v>607</v>
      </c>
      <c r="JV1" s="5" t="s">
        <v>608</v>
      </c>
      <c r="JW1" s="5" t="s">
        <v>178</v>
      </c>
      <c r="JX1" s="5" t="s">
        <v>609</v>
      </c>
      <c r="JY1" s="5" t="s">
        <v>306</v>
      </c>
      <c r="JZ1" s="5" t="s">
        <v>610</v>
      </c>
      <c r="KA1" s="5" t="s">
        <v>611</v>
      </c>
      <c r="KB1" s="5" t="s">
        <v>306</v>
      </c>
      <c r="KC1" s="5" t="s">
        <v>612</v>
      </c>
      <c r="KD1" s="5" t="s">
        <v>613</v>
      </c>
      <c r="KE1" s="5" t="s">
        <v>306</v>
      </c>
      <c r="KF1" s="5" t="s">
        <v>614</v>
      </c>
      <c r="KG1" s="5" t="s">
        <v>615</v>
      </c>
      <c r="KH1" s="5" t="s">
        <v>589</v>
      </c>
      <c r="KI1" s="5" t="s">
        <v>616</v>
      </c>
      <c r="KJ1" s="5" t="s">
        <v>617</v>
      </c>
      <c r="KK1" s="5" t="s">
        <v>306</v>
      </c>
      <c r="KL1" s="5" t="s">
        <v>618</v>
      </c>
      <c r="KM1" s="5" t="s">
        <v>619</v>
      </c>
      <c r="KN1" s="5" t="s">
        <v>620</v>
      </c>
      <c r="KO1" s="5" t="s">
        <v>621</v>
      </c>
      <c r="KP1" s="5" t="s">
        <v>622</v>
      </c>
      <c r="KQ1" s="5" t="s">
        <v>306</v>
      </c>
      <c r="KR1" s="5" t="s">
        <v>623</v>
      </c>
      <c r="KS1" s="5" t="s">
        <v>624</v>
      </c>
      <c r="KT1" s="5" t="s">
        <v>625</v>
      </c>
      <c r="KU1" s="5" t="s">
        <v>626</v>
      </c>
      <c r="KV1" s="5" t="s">
        <v>589</v>
      </c>
      <c r="KW1" s="5" t="s">
        <v>627</v>
      </c>
      <c r="KX1" s="5" t="s">
        <v>306</v>
      </c>
      <c r="KY1" s="5" t="s">
        <v>628</v>
      </c>
      <c r="KZ1" s="5" t="s">
        <v>629</v>
      </c>
      <c r="LA1" s="5" t="s">
        <v>306</v>
      </c>
      <c r="LB1" s="5" t="s">
        <v>630</v>
      </c>
      <c r="LC1" s="5" t="s">
        <v>631</v>
      </c>
      <c r="LD1" s="5" t="s">
        <v>632</v>
      </c>
      <c r="LE1" s="5" t="s">
        <v>306</v>
      </c>
      <c r="LF1" s="5" t="s">
        <v>633</v>
      </c>
      <c r="LG1" s="5" t="s">
        <v>634</v>
      </c>
      <c r="LH1" s="5" t="s">
        <v>306</v>
      </c>
      <c r="LI1" s="5" t="s">
        <v>589</v>
      </c>
      <c r="LJ1" s="5" t="s">
        <v>306</v>
      </c>
      <c r="LK1" s="5" t="s">
        <v>306</v>
      </c>
      <c r="LL1" s="5" t="s">
        <v>306</v>
      </c>
      <c r="LM1" s="5" t="s">
        <v>635</v>
      </c>
      <c r="LN1" s="5" t="s">
        <v>306</v>
      </c>
      <c r="LO1" s="5" t="s">
        <v>306</v>
      </c>
      <c r="LP1" s="5" t="s">
        <v>306</v>
      </c>
      <c r="LQ1" s="5" t="s">
        <v>306</v>
      </c>
      <c r="LR1" s="5" t="s">
        <v>636</v>
      </c>
      <c r="LS1" s="5" t="s">
        <v>306</v>
      </c>
      <c r="LT1" s="5" t="s">
        <v>306</v>
      </c>
      <c r="LU1" s="5" t="s">
        <v>637</v>
      </c>
      <c r="LV1" s="5" t="s">
        <v>638</v>
      </c>
      <c r="LW1" s="5" t="s">
        <v>639</v>
      </c>
      <c r="LX1" s="5" t="s">
        <v>640</v>
      </c>
      <c r="LY1" s="5" t="s">
        <v>306</v>
      </c>
      <c r="LZ1" s="5" t="s">
        <v>641</v>
      </c>
      <c r="MA1" s="5" t="s">
        <v>642</v>
      </c>
      <c r="MB1" s="5" t="s">
        <v>643</v>
      </c>
      <c r="MC1" s="5" t="s">
        <v>306</v>
      </c>
      <c r="MD1" s="5" t="s">
        <v>306</v>
      </c>
      <c r="ME1" s="5" t="s">
        <v>644</v>
      </c>
      <c r="MF1" s="5" t="s">
        <v>645</v>
      </c>
      <c r="MG1" s="5" t="s">
        <v>646</v>
      </c>
      <c r="MH1" s="5" t="s">
        <v>306</v>
      </c>
      <c r="MI1" s="5" t="s">
        <v>647</v>
      </c>
      <c r="MJ1" s="5" t="s">
        <v>306</v>
      </c>
      <c r="MK1" s="5" t="s">
        <v>648</v>
      </c>
      <c r="ML1" s="5" t="s">
        <v>649</v>
      </c>
      <c r="MM1" s="5" t="s">
        <v>650</v>
      </c>
      <c r="MN1" s="5" t="s">
        <v>651</v>
      </c>
      <c r="MO1" s="5" t="s">
        <v>652</v>
      </c>
      <c r="MP1" s="5" t="s">
        <v>653</v>
      </c>
      <c r="MQ1" s="5" t="s">
        <v>306</v>
      </c>
      <c r="MR1" s="5" t="s">
        <v>654</v>
      </c>
      <c r="MS1" s="5" t="s">
        <v>655</v>
      </c>
      <c r="MT1" s="5" t="s">
        <v>306</v>
      </c>
      <c r="MU1" s="5" t="s">
        <v>306</v>
      </c>
      <c r="MV1" s="5" t="s">
        <v>631</v>
      </c>
      <c r="MW1" s="5" t="s">
        <v>306</v>
      </c>
      <c r="MX1" s="5" t="s">
        <v>656</v>
      </c>
      <c r="MY1" s="5" t="s">
        <v>178</v>
      </c>
      <c r="MZ1" s="5" t="s">
        <v>306</v>
      </c>
      <c r="NA1" s="5" t="s">
        <v>306</v>
      </c>
      <c r="NB1" s="5" t="s">
        <v>456</v>
      </c>
      <c r="NC1" s="5" t="s">
        <v>306</v>
      </c>
      <c r="ND1" s="5" t="s">
        <v>306</v>
      </c>
      <c r="NE1" s="5" t="s">
        <v>306</v>
      </c>
      <c r="NF1" s="5" t="s">
        <v>657</v>
      </c>
      <c r="NG1" s="5" t="s">
        <v>658</v>
      </c>
      <c r="NH1" s="5" t="s">
        <v>659</v>
      </c>
      <c r="NI1" s="5" t="s">
        <v>660</v>
      </c>
      <c r="NJ1" s="5" t="s">
        <v>661</v>
      </c>
      <c r="NK1" s="5" t="s">
        <v>306</v>
      </c>
      <c r="NL1" s="5" t="s">
        <v>306</v>
      </c>
      <c r="NM1" s="5" t="s">
        <v>306</v>
      </c>
      <c r="NN1" s="5" t="s">
        <v>662</v>
      </c>
      <c r="NO1" s="5" t="s">
        <v>306</v>
      </c>
      <c r="NP1" s="5" t="s">
        <v>663</v>
      </c>
      <c r="NQ1" s="5" t="s">
        <v>306</v>
      </c>
      <c r="NR1" s="5" t="s">
        <v>664</v>
      </c>
      <c r="NS1" s="5" t="s">
        <v>665</v>
      </c>
      <c r="NT1" s="5" t="s">
        <v>666</v>
      </c>
      <c r="NU1" s="5" t="s">
        <v>667</v>
      </c>
      <c r="NV1" s="5" t="s">
        <v>668</v>
      </c>
      <c r="NW1" s="5" t="s">
        <v>669</v>
      </c>
      <c r="NX1" s="5" t="s">
        <v>306</v>
      </c>
      <c r="NY1" s="5" t="s">
        <v>670</v>
      </c>
      <c r="NZ1" s="5" t="s">
        <v>671</v>
      </c>
      <c r="OA1" s="5" t="s">
        <v>672</v>
      </c>
      <c r="OB1" s="5" t="s">
        <v>673</v>
      </c>
      <c r="OC1" s="5" t="s">
        <v>306</v>
      </c>
      <c r="OD1" s="5" t="s">
        <v>674</v>
      </c>
      <c r="OE1" s="5" t="s">
        <v>675</v>
      </c>
      <c r="OF1" s="5" t="s">
        <v>676</v>
      </c>
      <c r="OG1" s="5" t="s">
        <v>677</v>
      </c>
      <c r="OH1" s="5" t="s">
        <v>678</v>
      </c>
      <c r="OI1" s="5" t="s">
        <v>679</v>
      </c>
      <c r="OJ1" s="5" t="s">
        <v>306</v>
      </c>
      <c r="OK1" s="5" t="s">
        <v>680</v>
      </c>
      <c r="OL1" s="5" t="s">
        <v>306</v>
      </c>
      <c r="OM1" s="5" t="s">
        <v>681</v>
      </c>
      <c r="ON1" s="5" t="s">
        <v>682</v>
      </c>
      <c r="OO1" s="5" t="s">
        <v>306</v>
      </c>
      <c r="OP1" s="5" t="s">
        <v>306</v>
      </c>
      <c r="OQ1" s="5" t="s">
        <v>683</v>
      </c>
      <c r="OR1" s="5" t="s">
        <v>684</v>
      </c>
      <c r="OS1" s="5" t="s">
        <v>306</v>
      </c>
      <c r="OT1" s="5" t="s">
        <v>685</v>
      </c>
      <c r="OU1" s="5" t="s">
        <v>686</v>
      </c>
      <c r="OV1" s="5" t="s">
        <v>306</v>
      </c>
      <c r="OW1" s="5" t="s">
        <v>306</v>
      </c>
      <c r="OX1" s="5" t="s">
        <v>306</v>
      </c>
      <c r="OY1" s="5" t="s">
        <v>687</v>
      </c>
      <c r="OZ1" s="5" t="s">
        <v>688</v>
      </c>
      <c r="PA1" s="5" t="s">
        <v>689</v>
      </c>
      <c r="PB1" s="5" t="s">
        <v>690</v>
      </c>
      <c r="PC1" s="5" t="s">
        <v>691</v>
      </c>
      <c r="PD1" s="5" t="s">
        <v>692</v>
      </c>
      <c r="PE1" s="5" t="s">
        <v>306</v>
      </c>
      <c r="PF1" s="5" t="s">
        <v>693</v>
      </c>
      <c r="PG1" s="5" t="s">
        <v>694</v>
      </c>
      <c r="PH1" s="5" t="s">
        <v>695</v>
      </c>
      <c r="PI1" s="5" t="s">
        <v>696</v>
      </c>
      <c r="PJ1" s="5" t="s">
        <v>697</v>
      </c>
      <c r="PK1" s="5" t="s">
        <v>306</v>
      </c>
      <c r="PL1" s="5" t="s">
        <v>698</v>
      </c>
      <c r="PM1" s="5" t="s">
        <v>699</v>
      </c>
      <c r="PN1" s="5" t="s">
        <v>306</v>
      </c>
      <c r="PO1" s="5" t="s">
        <v>306</v>
      </c>
      <c r="PP1" s="5" t="s">
        <v>700</v>
      </c>
      <c r="PQ1" s="5" t="s">
        <v>306</v>
      </c>
      <c r="PR1" s="5" t="s">
        <v>306</v>
      </c>
      <c r="PS1" s="5" t="s">
        <v>306</v>
      </c>
      <c r="PT1" s="5" t="s">
        <v>306</v>
      </c>
      <c r="PU1" s="5" t="s">
        <v>701</v>
      </c>
      <c r="PV1" s="5" t="s">
        <v>306</v>
      </c>
      <c r="PW1" s="5" t="s">
        <v>702</v>
      </c>
      <c r="PX1" s="5" t="s">
        <v>306</v>
      </c>
      <c r="PY1" s="5" t="s">
        <v>306</v>
      </c>
      <c r="PZ1" s="5" t="s">
        <v>306</v>
      </c>
      <c r="QA1" s="5" t="s">
        <v>703</v>
      </c>
      <c r="QB1" s="5" t="s">
        <v>704</v>
      </c>
      <c r="QC1" s="5" t="s">
        <v>705</v>
      </c>
      <c r="QD1" s="5" t="s">
        <v>706</v>
      </c>
      <c r="QE1" s="5" t="s">
        <v>707</v>
      </c>
      <c r="QF1" s="5" t="s">
        <v>306</v>
      </c>
      <c r="QG1" s="5" t="s">
        <v>708</v>
      </c>
      <c r="QH1" s="5" t="s">
        <v>709</v>
      </c>
      <c r="QI1" s="5" t="s">
        <v>306</v>
      </c>
      <c r="QJ1" s="5" t="s">
        <v>306</v>
      </c>
      <c r="QK1" s="5" t="s">
        <v>306</v>
      </c>
      <c r="QL1" s="5" t="s">
        <v>306</v>
      </c>
      <c r="QM1" s="5" t="s">
        <v>306</v>
      </c>
      <c r="QN1" s="5" t="s">
        <v>710</v>
      </c>
      <c r="QO1" s="5" t="s">
        <v>306</v>
      </c>
      <c r="QP1" s="5" t="s">
        <v>490</v>
      </c>
      <c r="QQ1" s="5" t="s">
        <v>178</v>
      </c>
      <c r="QR1" s="5" t="s">
        <v>306</v>
      </c>
      <c r="QS1" s="5" t="s">
        <v>711</v>
      </c>
      <c r="QT1" s="5" t="s">
        <v>306</v>
      </c>
      <c r="QU1" s="5" t="s">
        <v>306</v>
      </c>
      <c r="QV1" s="5" t="s">
        <v>712</v>
      </c>
      <c r="QW1" s="5" t="s">
        <v>306</v>
      </c>
      <c r="QX1" s="5" t="s">
        <v>306</v>
      </c>
      <c r="QY1" s="5" t="s">
        <v>306</v>
      </c>
      <c r="QZ1" s="5" t="s">
        <v>306</v>
      </c>
      <c r="RA1" s="5" t="s">
        <v>306</v>
      </c>
      <c r="RB1" s="5" t="s">
        <v>306</v>
      </c>
      <c r="RC1" s="5" t="s">
        <v>306</v>
      </c>
      <c r="RD1" s="5" t="s">
        <v>713</v>
      </c>
      <c r="RE1" s="5" t="s">
        <v>714</v>
      </c>
      <c r="RF1" s="5" t="s">
        <v>715</v>
      </c>
      <c r="RG1" s="5" t="s">
        <v>716</v>
      </c>
      <c r="RH1" s="5" t="s">
        <v>717</v>
      </c>
      <c r="RI1" s="5" t="s">
        <v>718</v>
      </c>
      <c r="RJ1" s="5" t="s">
        <v>719</v>
      </c>
      <c r="RK1" s="5" t="s">
        <v>178</v>
      </c>
      <c r="RL1" s="5" t="s">
        <v>306</v>
      </c>
      <c r="RM1" s="5" t="s">
        <v>306</v>
      </c>
      <c r="RN1" s="5" t="s">
        <v>306</v>
      </c>
      <c r="RO1" s="5" t="s">
        <v>306</v>
      </c>
      <c r="RP1" s="5" t="s">
        <v>306</v>
      </c>
      <c r="RQ1" s="5" t="s">
        <v>306</v>
      </c>
      <c r="RR1" s="5" t="s">
        <v>306</v>
      </c>
      <c r="RS1" s="5" t="s">
        <v>720</v>
      </c>
      <c r="RT1" s="5" t="s">
        <v>721</v>
      </c>
      <c r="RU1" s="5" t="s">
        <v>722</v>
      </c>
      <c r="RV1" s="5" t="s">
        <v>723</v>
      </c>
      <c r="RW1" s="5" t="s">
        <v>306</v>
      </c>
      <c r="RX1" s="5" t="s">
        <v>306</v>
      </c>
      <c r="RY1" s="5" t="s">
        <v>306</v>
      </c>
      <c r="RZ1" s="5" t="s">
        <v>306</v>
      </c>
      <c r="SA1" s="5" t="s">
        <v>306</v>
      </c>
      <c r="SB1" s="5" t="s">
        <v>306</v>
      </c>
      <c r="SC1" s="5" t="s">
        <v>306</v>
      </c>
      <c r="SD1" s="5" t="s">
        <v>306</v>
      </c>
      <c r="SE1" s="5" t="s">
        <v>306</v>
      </c>
      <c r="SF1" s="5" t="s">
        <v>306</v>
      </c>
      <c r="SG1" s="5" t="s">
        <v>306</v>
      </c>
      <c r="SH1" s="5" t="s">
        <v>306</v>
      </c>
    </row>
    <row r="2" spans="1:502" x14ac:dyDescent="0.2">
      <c r="A2" t="s">
        <v>18</v>
      </c>
    </row>
    <row r="3" spans="1:502" x14ac:dyDescent="0.2">
      <c r="A3" s="1" t="s">
        <v>19</v>
      </c>
    </row>
    <row r="4" spans="1:502" x14ac:dyDescent="0.2">
      <c r="A4" t="s">
        <v>20</v>
      </c>
    </row>
    <row r="5" spans="1:502" x14ac:dyDescent="0.2">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H5"/>
  <sheetViews>
    <sheetView zoomScaleNormal="100" workbookViewId="0">
      <pane xSplit="1" topLeftCell="B1" activePane="topRight" state="frozen"/>
      <selection pane="topRight" activeCell="B1" sqref="B1"/>
    </sheetView>
  </sheetViews>
  <sheetFormatPr baseColWidth="10" defaultColWidth="60.5" defaultRowHeight="15" x14ac:dyDescent="0.2"/>
  <cols>
    <col min="2" max="5" width="3.6640625" customWidth="1"/>
    <col min="6" max="6" width="17.33203125" customWidth="1"/>
    <col min="8" max="8" width="16" customWidth="1"/>
    <col min="9" max="9" width="21.5" customWidth="1"/>
    <col min="10" max="11" width="3.6640625" customWidth="1"/>
    <col min="12" max="12" width="43.1640625" customWidth="1"/>
    <col min="13" max="13" width="3.6640625" customWidth="1"/>
    <col min="15" max="16" width="3.6640625" customWidth="1"/>
    <col min="19" max="19" width="3.6640625" customWidth="1"/>
    <col min="20" max="20" width="19" customWidth="1"/>
    <col min="22" max="22" width="12.1640625" customWidth="1"/>
    <col min="25" max="25" width="3.6640625" customWidth="1"/>
    <col min="27" max="29" width="3.6640625" customWidth="1"/>
    <col min="30" max="30" width="18" customWidth="1"/>
    <col min="31" max="31" width="3.6640625" customWidth="1"/>
    <col min="33" max="34" width="3.6640625" customWidth="1"/>
    <col min="35" max="35" width="57.5" customWidth="1"/>
    <col min="36" max="36" width="3.6640625" customWidth="1"/>
    <col min="40" max="40" width="3.6640625" customWidth="1"/>
    <col min="41" max="41" width="4.5" customWidth="1"/>
    <col min="42" max="43" width="3.6640625" customWidth="1"/>
    <col min="44" max="44" width="31" customWidth="1"/>
    <col min="47" max="47" width="6.5" customWidth="1"/>
    <col min="48" max="48" width="3.6640625" customWidth="1"/>
    <col min="50" max="50" width="26.1640625" customWidth="1"/>
    <col min="53" max="53" width="12.5" customWidth="1"/>
    <col min="55" max="55" width="3.6640625" customWidth="1"/>
    <col min="56" max="56" width="25.6640625" customWidth="1"/>
    <col min="57" max="59" width="3.6640625" customWidth="1"/>
    <col min="60" max="60" width="43.1640625" customWidth="1"/>
    <col min="61" max="61" width="3.6640625" customWidth="1"/>
    <col min="62" max="62" width="23.6640625" customWidth="1"/>
    <col min="66" max="66" width="44.6640625" customWidth="1"/>
    <col min="67" max="67" width="17.33203125" customWidth="1"/>
    <col min="68" max="68" width="3.6640625" customWidth="1"/>
    <col min="69" max="69" width="60.1640625" customWidth="1"/>
    <col min="72" max="72" width="27.6640625" customWidth="1"/>
    <col min="74" max="74" width="3.6640625" customWidth="1"/>
    <col min="76" max="76" width="54.1640625" customWidth="1"/>
    <col min="77" max="77" width="3.6640625" customWidth="1"/>
    <col min="78" max="78" width="13.1640625" customWidth="1"/>
    <col min="80" max="80" width="12.5" customWidth="1"/>
    <col min="84" max="84" width="3.6640625" customWidth="1"/>
    <col min="85" max="85" width="8" customWidth="1"/>
    <col min="86" max="86" width="3.6640625" customWidth="1"/>
    <col min="87" max="87" width="49.33203125" customWidth="1"/>
    <col min="88" max="88" width="3.6640625" customWidth="1"/>
    <col min="91" max="91" width="3.6640625" customWidth="1"/>
    <col min="93" max="93" width="14.1640625" customWidth="1"/>
    <col min="95" max="95" width="31.83203125" customWidth="1"/>
    <col min="96" max="96" width="13.5" customWidth="1"/>
    <col min="97" max="97" width="3.6640625" customWidth="1"/>
    <col min="98" max="98" width="5.83203125" customWidth="1"/>
    <col min="99" max="99" width="10" customWidth="1"/>
    <col min="100" max="101" width="3.6640625" customWidth="1"/>
    <col min="103" max="103" width="48.5" customWidth="1"/>
    <col min="104" max="104" width="27.1640625" customWidth="1"/>
    <col min="105" max="105" width="11.5" customWidth="1"/>
    <col min="107" max="110" width="3.6640625" customWidth="1"/>
    <col min="111" max="111" width="17.83203125" customWidth="1"/>
    <col min="114" max="114" width="45.33203125" customWidth="1"/>
    <col min="115" max="116" width="3.6640625" customWidth="1"/>
    <col min="118" max="122" width="3.6640625" customWidth="1"/>
    <col min="125" max="125" width="14" customWidth="1"/>
    <col min="126" max="127" width="3.6640625" customWidth="1"/>
    <col min="128" max="128" width="52.6640625" customWidth="1"/>
    <col min="130" max="130" width="21.6640625" customWidth="1"/>
    <col min="131" max="131" width="44" customWidth="1"/>
    <col min="132" max="132" width="52.5" customWidth="1"/>
    <col min="133" max="133" width="3.6640625" customWidth="1"/>
    <col min="134" max="134" width="20.1640625" customWidth="1"/>
    <col min="135" max="135" width="38.5" customWidth="1"/>
    <col min="136" max="136" width="58.83203125" customWidth="1"/>
    <col min="137" max="137" width="32.5" customWidth="1"/>
    <col min="138" max="139" width="3.6640625" customWidth="1"/>
    <col min="142" max="142" width="3.6640625" customWidth="1"/>
    <col min="143" max="143" width="19" customWidth="1"/>
    <col min="144" max="144" width="3.6640625" customWidth="1"/>
    <col min="145" max="145" width="28.6640625" customWidth="1"/>
    <col min="146" max="146" width="15" customWidth="1"/>
    <col min="147" max="147" width="3.6640625" customWidth="1"/>
    <col min="149" max="149" width="5.5" customWidth="1"/>
    <col min="151" max="151" width="29.33203125" customWidth="1"/>
    <col min="154" max="154" width="3.6640625" customWidth="1"/>
    <col min="156" max="156" width="39.83203125" customWidth="1"/>
    <col min="157" max="157" width="26.33203125" customWidth="1"/>
    <col min="158" max="158" width="3.6640625" customWidth="1"/>
    <col min="160" max="160" width="10" customWidth="1"/>
    <col min="161" max="161" width="3.6640625" customWidth="1"/>
    <col min="162" max="162" width="50.83203125" customWidth="1"/>
    <col min="163" max="164" width="3.6640625" customWidth="1"/>
    <col min="167" max="168" width="3.6640625" customWidth="1"/>
    <col min="169" max="169" width="57.33203125" customWidth="1"/>
    <col min="170" max="170" width="3.6640625" customWidth="1"/>
    <col min="171" max="171" width="53.83203125" customWidth="1"/>
    <col min="173" max="173" width="10" customWidth="1"/>
    <col min="174" max="174" width="3.6640625" customWidth="1"/>
    <col min="176" max="176" width="35.83203125" customWidth="1"/>
    <col min="181" max="181" width="18.5" customWidth="1"/>
    <col min="182" max="185" width="3.6640625" customWidth="1"/>
    <col min="186" max="186" width="26.83203125" customWidth="1"/>
    <col min="187" max="187" width="16.1640625" customWidth="1"/>
    <col min="189" max="191" width="3.6640625" customWidth="1"/>
    <col min="192" max="192" width="59.5" customWidth="1"/>
    <col min="194" max="194" width="20.5" customWidth="1"/>
    <col min="195" max="195" width="3.6640625" customWidth="1"/>
    <col min="196" max="196" width="50.83203125" customWidth="1"/>
    <col min="198" max="198" width="5.83203125" customWidth="1"/>
    <col min="199" max="200" width="3.6640625" customWidth="1"/>
    <col min="204" max="204" width="3.6640625" customWidth="1"/>
    <col min="206" max="206" width="17.83203125" customWidth="1"/>
    <col min="207" max="207" width="24.1640625" customWidth="1"/>
    <col min="209" max="209" width="3.6640625" customWidth="1"/>
    <col min="210" max="210" width="14.6640625" customWidth="1"/>
    <col min="212" max="212" width="3.6640625" customWidth="1"/>
    <col min="214" max="215" width="3.6640625" customWidth="1"/>
    <col min="216" max="216" width="45.83203125" customWidth="1"/>
    <col min="218" max="218" width="3.6640625" customWidth="1"/>
    <col min="219" max="219" width="29.6640625" customWidth="1"/>
    <col min="220" max="220" width="3.6640625" customWidth="1"/>
    <col min="222" max="222" width="3.6640625" customWidth="1"/>
    <col min="223" max="223" width="29.1640625" customWidth="1"/>
    <col min="226" max="226" width="12.6640625" customWidth="1"/>
    <col min="227" max="227" width="3.6640625" customWidth="1"/>
    <col min="228" max="228" width="26.33203125" customWidth="1"/>
    <col min="229" max="230" width="3.6640625" customWidth="1"/>
    <col min="232" max="232" width="3.6640625" customWidth="1"/>
    <col min="233" max="233" width="5.83203125" customWidth="1"/>
    <col min="234" max="235" width="3.6640625" customWidth="1"/>
    <col min="236" max="236" width="17.33203125" customWidth="1"/>
    <col min="238" max="238" width="3.6640625" customWidth="1"/>
    <col min="239" max="239" width="25.1640625" customWidth="1"/>
    <col min="240" max="241" width="3.6640625" customWidth="1"/>
    <col min="242" max="242" width="37.6640625" customWidth="1"/>
    <col min="243" max="243" width="3.6640625" customWidth="1"/>
    <col min="244" max="244" width="5.5" customWidth="1"/>
    <col min="245" max="245" width="12.1640625" customWidth="1"/>
    <col min="246" max="248" width="3.6640625" customWidth="1"/>
    <col min="249" max="249" width="57.33203125" customWidth="1"/>
    <col min="250" max="250" width="12.1640625" customWidth="1"/>
    <col min="251" max="251" width="3.6640625" customWidth="1"/>
    <col min="253" max="253" width="3.6640625" customWidth="1"/>
    <col min="254" max="254" width="17.6640625" customWidth="1"/>
    <col min="256" max="256" width="5.5" customWidth="1"/>
    <col min="258" max="258" width="15.5" customWidth="1"/>
    <col min="259" max="259" width="5.83203125" customWidth="1"/>
    <col min="260" max="260" width="38.1640625" customWidth="1"/>
    <col min="261" max="261" width="54" customWidth="1"/>
    <col min="263" max="265" width="3.6640625" customWidth="1"/>
    <col min="266" max="266" width="6.33203125" customWidth="1"/>
    <col min="267" max="267" width="13.5" customWidth="1"/>
    <col min="268" max="269" width="3.6640625" customWidth="1"/>
    <col min="271" max="271" width="15.5" customWidth="1"/>
    <col min="272" max="272" width="15.6640625" customWidth="1"/>
    <col min="274" max="274" width="9.5" customWidth="1"/>
    <col min="275" max="275" width="3.6640625" customWidth="1"/>
    <col min="276" max="276" width="14" customWidth="1"/>
    <col min="278" max="278" width="3.6640625" customWidth="1"/>
    <col min="279" max="279" width="5.83203125" customWidth="1"/>
    <col min="280" max="280" width="3.6640625" customWidth="1"/>
    <col min="281" max="281" width="19.1640625" customWidth="1"/>
    <col min="282" max="286" width="3.6640625" customWidth="1"/>
    <col min="289" max="289" width="3.6640625" customWidth="1"/>
    <col min="290" max="290" width="31.5" customWidth="1"/>
    <col min="292" max="293" width="3.6640625" customWidth="1"/>
    <col min="294" max="294" width="9.6640625" customWidth="1"/>
    <col min="295" max="296" width="3.6640625" customWidth="1"/>
    <col min="297" max="297" width="60.1640625" customWidth="1"/>
    <col min="298" max="298" width="3.6640625" customWidth="1"/>
    <col min="299" max="299" width="33.83203125" customWidth="1"/>
    <col min="300" max="300" width="57.33203125" customWidth="1"/>
    <col min="302" max="302" width="58" customWidth="1"/>
    <col min="303" max="303" width="3.6640625" customWidth="1"/>
    <col min="304" max="304" width="36.6640625" customWidth="1"/>
    <col min="306" max="306" width="57.33203125" customWidth="1"/>
    <col min="308" max="308" width="3.6640625" customWidth="1"/>
    <col min="311" max="312" width="3.6640625" customWidth="1"/>
    <col min="313" max="313" width="29.83203125" customWidth="1"/>
    <col min="314" max="315" width="3.6640625" customWidth="1"/>
    <col min="317" max="317" width="28.83203125" customWidth="1"/>
    <col min="318" max="318" width="3.6640625" customWidth="1"/>
    <col min="322" max="322" width="39.5" customWidth="1"/>
    <col min="323" max="323" width="56.1640625" customWidth="1"/>
    <col min="324" max="324" width="57.33203125" customWidth="1"/>
    <col min="325" max="325" width="5.5" customWidth="1"/>
    <col min="326" max="326" width="24.5" customWidth="1"/>
    <col min="328" max="328" width="3.6640625" customWidth="1"/>
    <col min="330" max="330" width="51.5" customWidth="1"/>
    <col min="334" max="334" width="52.5" customWidth="1"/>
    <col min="335" max="335" width="3.6640625" customWidth="1"/>
    <col min="336" max="336" width="5.83203125" customWidth="1"/>
    <col min="337" max="337" width="3.6640625" customWidth="1"/>
    <col min="338" max="338" width="58.5" customWidth="1"/>
    <col min="339" max="339" width="47.83203125" customWidth="1"/>
    <col min="340" max="341" width="3.6640625" customWidth="1"/>
    <col min="342" max="342" width="57.33203125" customWidth="1"/>
    <col min="344" max="344" width="53.6640625" customWidth="1"/>
    <col min="345" max="345" width="25.6640625" customWidth="1"/>
    <col min="347" max="347" width="20.1640625" customWidth="1"/>
    <col min="348" max="348" width="3.6640625" customWidth="1"/>
    <col min="349" max="349" width="22.5" customWidth="1"/>
    <col min="350" max="351" width="3.6640625" customWidth="1"/>
    <col min="354" max="354" width="3.6640625" customWidth="1"/>
    <col min="357" max="357" width="3.6640625" customWidth="1"/>
    <col min="358" max="358" width="44.5" customWidth="1"/>
    <col min="361" max="361" width="44.6640625" customWidth="1"/>
    <col min="362" max="362" width="11.33203125" customWidth="1"/>
    <col min="363" max="363" width="20.6640625" customWidth="1"/>
    <col min="367" max="367" width="3.6640625" customWidth="1"/>
    <col min="368" max="368" width="18.5" customWidth="1"/>
    <col min="370" max="370" width="46.5" customWidth="1"/>
    <col min="371" max="371" width="16.5" customWidth="1"/>
    <col min="372" max="372" width="3.6640625" customWidth="1"/>
    <col min="374" max="375" width="3.6640625" customWidth="1"/>
    <col min="376" max="376" width="26.83203125" customWidth="1"/>
    <col min="377" max="377" width="52.1640625" customWidth="1"/>
    <col min="379" max="379" width="5.83203125" customWidth="1"/>
    <col min="380" max="380" width="15.83203125" customWidth="1"/>
    <col min="388" max="388" width="3.6640625" customWidth="1"/>
    <col min="391" max="391" width="31" customWidth="1"/>
    <col min="393" max="393" width="3.6640625" customWidth="1"/>
    <col min="394" max="394" width="47.33203125" customWidth="1"/>
    <col min="395" max="395" width="13.5" customWidth="1"/>
    <col min="396" max="396" width="53.1640625" customWidth="1"/>
    <col min="397" max="397" width="45.5" customWidth="1"/>
    <col min="398" max="399" width="3.6640625" customWidth="1"/>
    <col min="401" max="401" width="54.1640625" customWidth="1"/>
    <col min="403" max="403" width="10" customWidth="1"/>
    <col min="404" max="405" width="3.6640625" customWidth="1"/>
    <col min="407" max="407" width="3.6640625" customWidth="1"/>
    <col min="411" max="411" width="3.6640625" customWidth="1"/>
    <col min="413" max="413" width="53.1640625" customWidth="1"/>
    <col min="414" max="414" width="3.6640625" customWidth="1"/>
    <col min="415" max="415" width="40.5" customWidth="1"/>
    <col min="416" max="416" width="57.5" customWidth="1"/>
    <col min="417" max="417" width="44.5" customWidth="1"/>
    <col min="421" max="421" width="3.6640625" customWidth="1"/>
    <col min="422" max="422" width="16.5" customWidth="1"/>
    <col min="423" max="423" width="7.1640625" customWidth="1"/>
    <col min="425" max="425" width="32.83203125" customWidth="1"/>
    <col min="426" max="426" width="3.6640625" customWidth="1"/>
    <col min="427" max="427" width="30.5" customWidth="1"/>
    <col min="428" max="428" width="3.6640625" customWidth="1"/>
    <col min="429" max="429" width="60.5" customWidth="1"/>
    <col min="431" max="432" width="3.6640625" customWidth="1"/>
    <col min="433" max="433" width="5.83203125" customWidth="1"/>
    <col min="435" max="436" width="3.6640625" customWidth="1"/>
    <col min="439" max="439" width="50.5" customWidth="1"/>
    <col min="440" max="440" width="3.6640625" customWidth="1"/>
    <col min="441" max="441" width="10" customWidth="1"/>
    <col min="442" max="443" width="3.6640625" customWidth="1"/>
    <col min="445" max="446" width="3.6640625" customWidth="1"/>
    <col min="449" max="449" width="3.6640625" customWidth="1"/>
    <col min="451" max="451" width="30.33203125" customWidth="1"/>
    <col min="452" max="452" width="32.5" customWidth="1"/>
    <col min="453" max="453" width="45.83203125" customWidth="1"/>
    <col min="454" max="454" width="3.6640625" customWidth="1"/>
    <col min="455" max="455" width="5.5" customWidth="1"/>
    <col min="456" max="457" width="3.6640625" customWidth="1"/>
    <col min="458" max="458" width="51.6640625" customWidth="1"/>
    <col min="459" max="460" width="3.6640625" customWidth="1"/>
    <col min="461" max="461" width="59.5" customWidth="1"/>
    <col min="464" max="464" width="3.6640625" customWidth="1"/>
    <col min="465" max="465" width="51.5" customWidth="1"/>
    <col min="466" max="466" width="47.5" customWidth="1"/>
    <col min="467" max="470" width="3.6640625" customWidth="1"/>
    <col min="472" max="473" width="3.6640625" customWidth="1"/>
    <col min="474" max="474" width="24" customWidth="1"/>
    <col min="475" max="475" width="3.6640625" customWidth="1"/>
    <col min="476" max="476" width="12.5" customWidth="1"/>
    <col min="477" max="477" width="16" customWidth="1"/>
    <col min="478" max="478" width="3.6640625" customWidth="1"/>
    <col min="479" max="479" width="23.6640625" customWidth="1"/>
    <col min="480" max="487" width="3.6640625" customWidth="1"/>
    <col min="489" max="489" width="3.6640625" customWidth="1"/>
    <col min="490" max="490" width="31.83203125" customWidth="1"/>
    <col min="491" max="491" width="13.5" customWidth="1"/>
    <col min="492" max="495" width="3.6640625" customWidth="1"/>
    <col min="496" max="496" width="5.5" customWidth="1"/>
    <col min="497" max="502" width="3.6640625" customWidth="1"/>
  </cols>
  <sheetData>
    <row r="1" spans="1:502" s="5" customFormat="1" x14ac:dyDescent="0.2">
      <c r="A1" s="4" t="s">
        <v>0</v>
      </c>
      <c r="B1" s="5" t="s">
        <v>306</v>
      </c>
      <c r="C1" s="5" t="s">
        <v>306</v>
      </c>
      <c r="D1" s="5" t="s">
        <v>306</v>
      </c>
      <c r="E1" s="5" t="s">
        <v>306</v>
      </c>
      <c r="F1" s="5" t="s">
        <v>724</v>
      </c>
      <c r="G1" s="5" t="s">
        <v>725</v>
      </c>
      <c r="H1" s="5" t="s">
        <v>726</v>
      </c>
      <c r="I1" s="5" t="s">
        <v>727</v>
      </c>
      <c r="J1" s="5" t="s">
        <v>306</v>
      </c>
      <c r="K1" s="5" t="s">
        <v>306</v>
      </c>
      <c r="L1" s="5" t="s">
        <v>728</v>
      </c>
      <c r="M1" s="5" t="s">
        <v>306</v>
      </c>
      <c r="N1" s="5" t="s">
        <v>729</v>
      </c>
      <c r="O1" s="5" t="s">
        <v>306</v>
      </c>
      <c r="P1" s="5" t="s">
        <v>306</v>
      </c>
      <c r="Q1" s="5" t="s">
        <v>730</v>
      </c>
      <c r="R1" s="5" t="s">
        <v>731</v>
      </c>
      <c r="S1" s="5" t="s">
        <v>306</v>
      </c>
      <c r="T1" s="5" t="s">
        <v>732</v>
      </c>
      <c r="U1" s="5" t="s">
        <v>733</v>
      </c>
      <c r="V1" s="5" t="s">
        <v>488</v>
      </c>
      <c r="W1" s="5" t="s">
        <v>734</v>
      </c>
      <c r="X1" s="5" t="s">
        <v>735</v>
      </c>
      <c r="Y1" s="5" t="s">
        <v>306</v>
      </c>
      <c r="Z1" s="5" t="s">
        <v>736</v>
      </c>
      <c r="AA1" s="5" t="s">
        <v>306</v>
      </c>
      <c r="AB1" s="5" t="s">
        <v>306</v>
      </c>
      <c r="AC1" s="5" t="s">
        <v>306</v>
      </c>
      <c r="AD1" s="5" t="s">
        <v>737</v>
      </c>
      <c r="AE1" s="5" t="s">
        <v>306</v>
      </c>
      <c r="AF1" s="5" t="s">
        <v>738</v>
      </c>
      <c r="AG1" s="5" t="s">
        <v>306</v>
      </c>
      <c r="AH1" s="5" t="s">
        <v>306</v>
      </c>
      <c r="AI1" s="5" t="s">
        <v>739</v>
      </c>
      <c r="AJ1" s="5" t="s">
        <v>306</v>
      </c>
      <c r="AK1" s="5" t="s">
        <v>740</v>
      </c>
      <c r="AL1" s="5" t="s">
        <v>741</v>
      </c>
      <c r="AM1" s="5" t="s">
        <v>742</v>
      </c>
      <c r="AN1" s="5" t="s">
        <v>306</v>
      </c>
      <c r="AO1" s="5" t="s">
        <v>456</v>
      </c>
      <c r="AP1" s="5" t="s">
        <v>306</v>
      </c>
      <c r="AQ1" s="5" t="s">
        <v>306</v>
      </c>
      <c r="AR1" s="5" t="s">
        <v>743</v>
      </c>
      <c r="AS1" s="5" t="s">
        <v>744</v>
      </c>
      <c r="AT1" s="5" t="s">
        <v>745</v>
      </c>
      <c r="AU1" s="5" t="s">
        <v>746</v>
      </c>
      <c r="AV1" s="5" t="s">
        <v>306</v>
      </c>
      <c r="AW1" s="5" t="s">
        <v>747</v>
      </c>
      <c r="AX1" s="5" t="s">
        <v>748</v>
      </c>
      <c r="AY1" s="5" t="s">
        <v>749</v>
      </c>
      <c r="AZ1" s="5" t="s">
        <v>750</v>
      </c>
      <c r="BA1" s="5" t="s">
        <v>475</v>
      </c>
      <c r="BB1" s="5" t="s">
        <v>751</v>
      </c>
      <c r="BC1" s="5" t="s">
        <v>306</v>
      </c>
      <c r="BD1" s="5" t="s">
        <v>752</v>
      </c>
      <c r="BE1" s="5" t="s">
        <v>306</v>
      </c>
      <c r="BF1" s="5" t="s">
        <v>306</v>
      </c>
      <c r="BG1" s="5" t="s">
        <v>306</v>
      </c>
      <c r="BH1" s="5" t="s">
        <v>753</v>
      </c>
      <c r="BI1" s="5" t="s">
        <v>306</v>
      </c>
      <c r="BJ1" s="5" t="s">
        <v>754</v>
      </c>
      <c r="BK1" s="5" t="s">
        <v>755</v>
      </c>
      <c r="BL1" s="5" t="s">
        <v>756</v>
      </c>
      <c r="BM1" s="5" t="s">
        <v>757</v>
      </c>
      <c r="BN1" s="5" t="s">
        <v>758</v>
      </c>
      <c r="BO1" s="5" t="s">
        <v>536</v>
      </c>
      <c r="BP1" s="5" t="s">
        <v>306</v>
      </c>
      <c r="BQ1" s="5" t="s">
        <v>759</v>
      </c>
      <c r="BR1" s="5" t="s">
        <v>760</v>
      </c>
      <c r="BS1" s="5" t="s">
        <v>761</v>
      </c>
      <c r="BT1" s="5" t="s">
        <v>762</v>
      </c>
      <c r="BU1" s="5" t="s">
        <v>763</v>
      </c>
      <c r="BV1" s="5" t="s">
        <v>306</v>
      </c>
      <c r="BW1" s="5" t="s">
        <v>764</v>
      </c>
      <c r="BX1" s="5" t="s">
        <v>765</v>
      </c>
      <c r="BY1" s="5" t="s">
        <v>306</v>
      </c>
      <c r="BZ1" s="5" t="s">
        <v>766</v>
      </c>
      <c r="CA1" s="5" t="s">
        <v>767</v>
      </c>
      <c r="CB1" s="5" t="s">
        <v>475</v>
      </c>
      <c r="CC1" s="5" t="s">
        <v>768</v>
      </c>
      <c r="CD1" s="5" t="s">
        <v>769</v>
      </c>
      <c r="CE1" s="5" t="s">
        <v>770</v>
      </c>
      <c r="CF1" s="5" t="s">
        <v>306</v>
      </c>
      <c r="CG1" s="5" t="s">
        <v>771</v>
      </c>
      <c r="CH1" s="5" t="s">
        <v>306</v>
      </c>
      <c r="CI1" s="5" t="s">
        <v>772</v>
      </c>
      <c r="CJ1" s="5" t="s">
        <v>306</v>
      </c>
      <c r="CK1" s="5" t="s">
        <v>773</v>
      </c>
      <c r="CL1" s="5" t="s">
        <v>774</v>
      </c>
      <c r="CM1" s="5" t="s">
        <v>306</v>
      </c>
      <c r="CN1" s="5" t="s">
        <v>775</v>
      </c>
      <c r="CO1" s="5" t="s">
        <v>776</v>
      </c>
      <c r="CP1" s="5" t="s">
        <v>777</v>
      </c>
      <c r="CQ1" s="5" t="s">
        <v>778</v>
      </c>
      <c r="CR1" s="5" t="s">
        <v>490</v>
      </c>
      <c r="CS1" s="5" t="s">
        <v>306</v>
      </c>
      <c r="CT1" s="5" t="s">
        <v>178</v>
      </c>
      <c r="CU1" s="5" t="s">
        <v>779</v>
      </c>
      <c r="CV1" s="5" t="s">
        <v>306</v>
      </c>
      <c r="CW1" s="5" t="s">
        <v>306</v>
      </c>
      <c r="CX1" s="5" t="s">
        <v>780</v>
      </c>
      <c r="CY1" s="5" t="s">
        <v>781</v>
      </c>
      <c r="CZ1" s="5" t="s">
        <v>782</v>
      </c>
      <c r="DA1" s="5" t="s">
        <v>783</v>
      </c>
      <c r="DB1" s="5" t="s">
        <v>784</v>
      </c>
      <c r="DC1" s="5" t="s">
        <v>306</v>
      </c>
      <c r="DD1" s="5" t="s">
        <v>306</v>
      </c>
      <c r="DE1" s="5" t="s">
        <v>306</v>
      </c>
      <c r="DF1" s="5" t="s">
        <v>306</v>
      </c>
      <c r="DG1" s="5" t="s">
        <v>785</v>
      </c>
      <c r="DH1" s="5" t="s">
        <v>786</v>
      </c>
      <c r="DI1" s="5" t="s">
        <v>787</v>
      </c>
      <c r="DJ1" s="5" t="s">
        <v>788</v>
      </c>
      <c r="DK1" s="5" t="s">
        <v>306</v>
      </c>
      <c r="DL1" s="5" t="s">
        <v>306</v>
      </c>
      <c r="DM1" s="5" t="s">
        <v>789</v>
      </c>
      <c r="DN1" s="5" t="s">
        <v>306</v>
      </c>
      <c r="DO1" s="5" t="s">
        <v>306</v>
      </c>
      <c r="DP1" s="5" t="s">
        <v>306</v>
      </c>
      <c r="DQ1" s="5" t="s">
        <v>306</v>
      </c>
      <c r="DR1" s="5" t="s">
        <v>306</v>
      </c>
      <c r="DS1" s="5" t="s">
        <v>790</v>
      </c>
      <c r="DT1" s="5" t="s">
        <v>791</v>
      </c>
      <c r="DU1" s="5" t="s">
        <v>792</v>
      </c>
      <c r="DV1" s="5" t="s">
        <v>306</v>
      </c>
      <c r="DW1" s="5" t="s">
        <v>306</v>
      </c>
      <c r="DX1" s="5" t="s">
        <v>793</v>
      </c>
      <c r="DY1" s="5" t="s">
        <v>794</v>
      </c>
      <c r="DZ1" s="5" t="s">
        <v>795</v>
      </c>
      <c r="EA1" s="5" t="s">
        <v>796</v>
      </c>
      <c r="EB1" s="5" t="s">
        <v>797</v>
      </c>
      <c r="EC1" s="5" t="s">
        <v>306</v>
      </c>
      <c r="ED1" s="5" t="s">
        <v>798</v>
      </c>
      <c r="EE1" s="5" t="s">
        <v>799</v>
      </c>
      <c r="EF1" s="5" t="s">
        <v>800</v>
      </c>
      <c r="EG1" s="5" t="s">
        <v>801</v>
      </c>
      <c r="EH1" s="5" t="s">
        <v>306</v>
      </c>
      <c r="EI1" s="5" t="s">
        <v>306</v>
      </c>
      <c r="EJ1" s="5" t="s">
        <v>802</v>
      </c>
      <c r="EK1" s="5" t="s">
        <v>803</v>
      </c>
      <c r="EL1" s="5" t="s">
        <v>306</v>
      </c>
      <c r="EM1" s="5" t="s">
        <v>588</v>
      </c>
      <c r="EN1" s="5" t="s">
        <v>306</v>
      </c>
      <c r="EO1" s="5" t="s">
        <v>804</v>
      </c>
      <c r="EP1" s="5" t="s">
        <v>805</v>
      </c>
      <c r="EQ1" s="5" t="s">
        <v>306</v>
      </c>
      <c r="ER1" s="5" t="s">
        <v>806</v>
      </c>
      <c r="ES1" s="5" t="s">
        <v>441</v>
      </c>
      <c r="ET1" s="5" t="s">
        <v>807</v>
      </c>
      <c r="EU1" s="5" t="s">
        <v>808</v>
      </c>
      <c r="EV1" s="5" t="s">
        <v>809</v>
      </c>
      <c r="EW1" s="5" t="s">
        <v>810</v>
      </c>
      <c r="EX1" s="5" t="s">
        <v>306</v>
      </c>
      <c r="EY1" s="5" t="s">
        <v>811</v>
      </c>
      <c r="EZ1" s="5" t="s">
        <v>812</v>
      </c>
      <c r="FA1" s="5" t="s">
        <v>813</v>
      </c>
      <c r="FB1" s="5" t="s">
        <v>306</v>
      </c>
      <c r="FC1" s="5" t="s">
        <v>814</v>
      </c>
      <c r="FD1" s="5" t="s">
        <v>779</v>
      </c>
      <c r="FE1" s="5" t="s">
        <v>306</v>
      </c>
      <c r="FF1" s="5" t="s">
        <v>815</v>
      </c>
      <c r="FG1" s="5" t="s">
        <v>306</v>
      </c>
      <c r="FH1" s="5" t="s">
        <v>306</v>
      </c>
      <c r="FI1" s="5" t="s">
        <v>816</v>
      </c>
      <c r="FJ1" s="5" t="s">
        <v>590</v>
      </c>
      <c r="FK1" s="5" t="s">
        <v>306</v>
      </c>
      <c r="FL1" s="5" t="s">
        <v>306</v>
      </c>
      <c r="FM1" s="5" t="s">
        <v>589</v>
      </c>
      <c r="FN1" s="5" t="s">
        <v>306</v>
      </c>
      <c r="FO1" s="5" t="s">
        <v>817</v>
      </c>
      <c r="FP1" s="5" t="s">
        <v>818</v>
      </c>
      <c r="FQ1" s="5" t="s">
        <v>819</v>
      </c>
      <c r="FR1" s="5" t="s">
        <v>306</v>
      </c>
      <c r="FS1" s="5" t="s">
        <v>820</v>
      </c>
      <c r="FT1" s="5" t="s">
        <v>821</v>
      </c>
      <c r="FU1" s="5" t="s">
        <v>822</v>
      </c>
      <c r="FV1" s="5" t="s">
        <v>823</v>
      </c>
      <c r="FW1" s="5" t="s">
        <v>590</v>
      </c>
      <c r="FX1" s="5" t="s">
        <v>824</v>
      </c>
      <c r="FY1" s="5" t="s">
        <v>825</v>
      </c>
      <c r="FZ1" s="5" t="s">
        <v>306</v>
      </c>
      <c r="GA1" s="5" t="s">
        <v>306</v>
      </c>
      <c r="GB1" s="5" t="s">
        <v>306</v>
      </c>
      <c r="GC1" s="5" t="s">
        <v>306</v>
      </c>
      <c r="GD1" s="5" t="s">
        <v>826</v>
      </c>
      <c r="GE1" s="5" t="s">
        <v>827</v>
      </c>
      <c r="GF1" s="5" t="s">
        <v>828</v>
      </c>
      <c r="GG1" s="5" t="s">
        <v>306</v>
      </c>
      <c r="GH1" s="5" t="s">
        <v>306</v>
      </c>
      <c r="GI1" s="5" t="s">
        <v>306</v>
      </c>
      <c r="GJ1" s="5" t="s">
        <v>829</v>
      </c>
      <c r="GK1" s="5" t="s">
        <v>830</v>
      </c>
      <c r="GL1" s="5" t="s">
        <v>831</v>
      </c>
      <c r="GM1" s="5" t="s">
        <v>306</v>
      </c>
      <c r="GN1" s="5" t="s">
        <v>832</v>
      </c>
      <c r="GO1" s="5" t="s">
        <v>833</v>
      </c>
      <c r="GP1" s="5" t="s">
        <v>178</v>
      </c>
      <c r="GQ1" s="5" t="s">
        <v>306</v>
      </c>
      <c r="GR1" s="5" t="s">
        <v>306</v>
      </c>
      <c r="GS1" s="5" t="s">
        <v>834</v>
      </c>
      <c r="GT1" s="5" t="s">
        <v>835</v>
      </c>
      <c r="GU1" s="5" t="s">
        <v>836</v>
      </c>
      <c r="GV1" s="5" t="s">
        <v>306</v>
      </c>
      <c r="GW1" s="5" t="s">
        <v>837</v>
      </c>
      <c r="GX1" s="5" t="s">
        <v>838</v>
      </c>
      <c r="GY1" s="5" t="s">
        <v>839</v>
      </c>
      <c r="GZ1" s="5" t="s">
        <v>840</v>
      </c>
      <c r="HA1" s="5" t="s">
        <v>306</v>
      </c>
      <c r="HB1" s="5" t="s">
        <v>841</v>
      </c>
      <c r="HC1" s="5" t="s">
        <v>842</v>
      </c>
      <c r="HD1" s="5" t="s">
        <v>306</v>
      </c>
      <c r="HE1" s="5" t="s">
        <v>843</v>
      </c>
      <c r="HF1" s="5" t="s">
        <v>306</v>
      </c>
      <c r="HG1" s="5" t="s">
        <v>306</v>
      </c>
      <c r="HH1" s="5" t="s">
        <v>844</v>
      </c>
      <c r="HI1" s="5" t="s">
        <v>845</v>
      </c>
      <c r="HJ1" s="5" t="s">
        <v>306</v>
      </c>
      <c r="HK1" s="5" t="s">
        <v>846</v>
      </c>
      <c r="HL1" s="5" t="s">
        <v>306</v>
      </c>
      <c r="HM1" s="5" t="s">
        <v>847</v>
      </c>
      <c r="HN1" s="5" t="s">
        <v>306</v>
      </c>
      <c r="HO1" s="5" t="s">
        <v>848</v>
      </c>
      <c r="HP1" s="5" t="s">
        <v>849</v>
      </c>
      <c r="HQ1" s="5" t="s">
        <v>850</v>
      </c>
      <c r="HR1" s="5" t="s">
        <v>560</v>
      </c>
      <c r="HS1" s="5" t="s">
        <v>306</v>
      </c>
      <c r="HT1" s="5" t="s">
        <v>851</v>
      </c>
      <c r="HU1" s="5" t="s">
        <v>306</v>
      </c>
      <c r="HV1" s="5" t="s">
        <v>306</v>
      </c>
      <c r="HW1" s="5" t="s">
        <v>852</v>
      </c>
      <c r="HX1" s="5" t="s">
        <v>306</v>
      </c>
      <c r="HY1" s="5" t="s">
        <v>178</v>
      </c>
      <c r="HZ1" s="5" t="s">
        <v>306</v>
      </c>
      <c r="IA1" s="5" t="s">
        <v>306</v>
      </c>
      <c r="IB1" s="5" t="s">
        <v>853</v>
      </c>
      <c r="IC1" s="5" t="s">
        <v>854</v>
      </c>
      <c r="ID1" s="5" t="s">
        <v>306</v>
      </c>
      <c r="IE1" s="5" t="s">
        <v>855</v>
      </c>
      <c r="IF1" s="5" t="s">
        <v>306</v>
      </c>
      <c r="IG1" s="5" t="s">
        <v>306</v>
      </c>
      <c r="IH1" s="5" t="s">
        <v>856</v>
      </c>
      <c r="II1" s="5" t="s">
        <v>306</v>
      </c>
      <c r="IJ1" s="5" t="s">
        <v>441</v>
      </c>
      <c r="IK1" s="5" t="s">
        <v>857</v>
      </c>
      <c r="IL1" s="5" t="s">
        <v>306</v>
      </c>
      <c r="IM1" s="5" t="s">
        <v>306</v>
      </c>
      <c r="IN1" s="5" t="s">
        <v>306</v>
      </c>
      <c r="IO1" s="5" t="s">
        <v>589</v>
      </c>
      <c r="IP1" s="5" t="s">
        <v>482</v>
      </c>
      <c r="IQ1" s="5" t="s">
        <v>306</v>
      </c>
      <c r="IR1" s="5" t="s">
        <v>858</v>
      </c>
      <c r="IS1" s="5" t="s">
        <v>306</v>
      </c>
      <c r="IT1" s="5" t="s">
        <v>859</v>
      </c>
      <c r="IU1" s="5" t="s">
        <v>860</v>
      </c>
      <c r="IV1" s="5" t="s">
        <v>18</v>
      </c>
      <c r="IW1" s="5" t="s">
        <v>861</v>
      </c>
      <c r="IX1" s="5" t="s">
        <v>695</v>
      </c>
      <c r="IY1" s="5" t="s">
        <v>178</v>
      </c>
      <c r="IZ1" s="5" t="s">
        <v>862</v>
      </c>
      <c r="JA1" s="5" t="s">
        <v>863</v>
      </c>
      <c r="JB1" s="5" t="s">
        <v>864</v>
      </c>
      <c r="JC1" s="5" t="s">
        <v>306</v>
      </c>
      <c r="JD1" s="5" t="s">
        <v>306</v>
      </c>
      <c r="JE1" s="5" t="s">
        <v>306</v>
      </c>
      <c r="JF1" s="5" t="s">
        <v>865</v>
      </c>
      <c r="JG1" s="5" t="s">
        <v>490</v>
      </c>
      <c r="JH1" s="5" t="s">
        <v>306</v>
      </c>
      <c r="JI1" s="5" t="s">
        <v>306</v>
      </c>
      <c r="JJ1" s="5" t="s">
        <v>625</v>
      </c>
      <c r="JK1" s="5" t="s">
        <v>695</v>
      </c>
      <c r="JL1" s="5" t="s">
        <v>866</v>
      </c>
      <c r="JM1" s="5" t="s">
        <v>867</v>
      </c>
      <c r="JN1" s="5" t="s">
        <v>868</v>
      </c>
      <c r="JO1" s="5" t="s">
        <v>306</v>
      </c>
      <c r="JP1" s="5" t="s">
        <v>869</v>
      </c>
      <c r="JQ1" s="5" t="s">
        <v>870</v>
      </c>
      <c r="JR1" s="5" t="s">
        <v>306</v>
      </c>
      <c r="JS1" s="5" t="s">
        <v>178</v>
      </c>
      <c r="JT1" s="5" t="s">
        <v>306</v>
      </c>
      <c r="JU1" s="5" t="s">
        <v>871</v>
      </c>
      <c r="JV1" s="5" t="s">
        <v>306</v>
      </c>
      <c r="JW1" s="5" t="s">
        <v>306</v>
      </c>
      <c r="JX1" s="5" t="s">
        <v>306</v>
      </c>
      <c r="JY1" s="5" t="s">
        <v>306</v>
      </c>
      <c r="JZ1" s="5" t="s">
        <v>306</v>
      </c>
      <c r="KA1" s="5" t="s">
        <v>872</v>
      </c>
      <c r="KB1" s="5" t="s">
        <v>873</v>
      </c>
      <c r="KC1" s="5" t="s">
        <v>306</v>
      </c>
      <c r="KD1" s="5" t="s">
        <v>874</v>
      </c>
      <c r="KE1" s="5" t="s">
        <v>875</v>
      </c>
      <c r="KF1" s="5" t="s">
        <v>306</v>
      </c>
      <c r="KG1" s="5" t="s">
        <v>306</v>
      </c>
      <c r="KH1" s="5" t="s">
        <v>539</v>
      </c>
      <c r="KI1" s="5" t="s">
        <v>306</v>
      </c>
      <c r="KJ1" s="5" t="s">
        <v>306</v>
      </c>
      <c r="KK1" s="5" t="s">
        <v>876</v>
      </c>
      <c r="KL1" s="5" t="s">
        <v>306</v>
      </c>
      <c r="KM1" s="5" t="s">
        <v>877</v>
      </c>
      <c r="KN1" s="5" t="s">
        <v>589</v>
      </c>
      <c r="KO1" s="5" t="s">
        <v>878</v>
      </c>
      <c r="KP1" s="5" t="s">
        <v>879</v>
      </c>
      <c r="KQ1" s="5" t="s">
        <v>306</v>
      </c>
      <c r="KR1" s="5" t="s">
        <v>880</v>
      </c>
      <c r="KS1" s="5" t="s">
        <v>881</v>
      </c>
      <c r="KT1" s="5" t="s">
        <v>589</v>
      </c>
      <c r="KU1" s="5" t="s">
        <v>882</v>
      </c>
      <c r="KV1" s="5" t="s">
        <v>306</v>
      </c>
      <c r="KW1" s="5" t="s">
        <v>883</v>
      </c>
      <c r="KX1" s="5" t="s">
        <v>884</v>
      </c>
      <c r="KY1" s="5" t="s">
        <v>306</v>
      </c>
      <c r="KZ1" s="5" t="s">
        <v>306</v>
      </c>
      <c r="LA1" s="5" t="s">
        <v>885</v>
      </c>
      <c r="LB1" s="5" t="s">
        <v>306</v>
      </c>
      <c r="LC1" s="5" t="s">
        <v>306</v>
      </c>
      <c r="LD1" s="5" t="s">
        <v>886</v>
      </c>
      <c r="LE1" s="5" t="s">
        <v>887</v>
      </c>
      <c r="LF1" s="5" t="s">
        <v>306</v>
      </c>
      <c r="LG1" s="5" t="s">
        <v>631</v>
      </c>
      <c r="LH1" s="5" t="s">
        <v>625</v>
      </c>
      <c r="LI1" s="5" t="s">
        <v>888</v>
      </c>
      <c r="LJ1" s="5" t="s">
        <v>889</v>
      </c>
      <c r="LK1" s="5" t="s">
        <v>890</v>
      </c>
      <c r="LL1" s="5" t="s">
        <v>589</v>
      </c>
      <c r="LM1" s="5" t="s">
        <v>441</v>
      </c>
      <c r="LN1" s="5" t="s">
        <v>891</v>
      </c>
      <c r="LO1" s="5" t="s">
        <v>892</v>
      </c>
      <c r="LP1" s="5" t="s">
        <v>306</v>
      </c>
      <c r="LQ1" s="5" t="s">
        <v>893</v>
      </c>
      <c r="LR1" s="5" t="s">
        <v>894</v>
      </c>
      <c r="LS1" s="5" t="s">
        <v>895</v>
      </c>
      <c r="LT1" s="5" t="s">
        <v>896</v>
      </c>
      <c r="LU1" s="5" t="s">
        <v>897</v>
      </c>
      <c r="LV1" s="5" t="s">
        <v>898</v>
      </c>
      <c r="LW1" s="5" t="s">
        <v>306</v>
      </c>
      <c r="LX1" s="5" t="s">
        <v>178</v>
      </c>
      <c r="LY1" s="5" t="s">
        <v>306</v>
      </c>
      <c r="LZ1" s="5" t="s">
        <v>899</v>
      </c>
      <c r="MA1" s="5" t="s">
        <v>900</v>
      </c>
      <c r="MB1" s="5" t="s">
        <v>306</v>
      </c>
      <c r="MC1" s="5" t="s">
        <v>306</v>
      </c>
      <c r="MD1" s="5" t="s">
        <v>589</v>
      </c>
      <c r="ME1" s="5" t="s">
        <v>901</v>
      </c>
      <c r="MF1" s="5" t="s">
        <v>902</v>
      </c>
      <c r="MG1" s="5" t="s">
        <v>903</v>
      </c>
      <c r="MH1" s="5" t="s">
        <v>904</v>
      </c>
      <c r="MI1" s="5" t="s">
        <v>905</v>
      </c>
      <c r="MJ1" s="5" t="s">
        <v>306</v>
      </c>
      <c r="MK1" s="5" t="s">
        <v>906</v>
      </c>
      <c r="ML1" s="5" t="s">
        <v>306</v>
      </c>
      <c r="MM1" s="5" t="s">
        <v>306</v>
      </c>
      <c r="MN1" s="5" t="s">
        <v>907</v>
      </c>
      <c r="MO1" s="5" t="s">
        <v>908</v>
      </c>
      <c r="MP1" s="5" t="s">
        <v>306</v>
      </c>
      <c r="MQ1" s="5" t="s">
        <v>909</v>
      </c>
      <c r="MR1" s="5" t="s">
        <v>910</v>
      </c>
      <c r="MS1" s="5" t="s">
        <v>306</v>
      </c>
      <c r="MT1" s="5" t="s">
        <v>911</v>
      </c>
      <c r="MU1" s="5" t="s">
        <v>625</v>
      </c>
      <c r="MV1" s="5" t="s">
        <v>625</v>
      </c>
      <c r="MW1" s="5" t="s">
        <v>912</v>
      </c>
      <c r="MX1" s="5" t="s">
        <v>913</v>
      </c>
      <c r="MY1" s="5" t="s">
        <v>914</v>
      </c>
      <c r="MZ1" s="5" t="s">
        <v>915</v>
      </c>
      <c r="NA1" s="5" t="s">
        <v>916</v>
      </c>
      <c r="NB1" s="5" t="s">
        <v>917</v>
      </c>
      <c r="NC1" s="5" t="s">
        <v>306</v>
      </c>
      <c r="ND1" s="5" t="s">
        <v>918</v>
      </c>
      <c r="NE1" s="5" t="s">
        <v>919</v>
      </c>
      <c r="NF1" s="5" t="s">
        <v>920</v>
      </c>
      <c r="NG1" s="5" t="s">
        <v>921</v>
      </c>
      <c r="NH1" s="5" t="s">
        <v>306</v>
      </c>
      <c r="NI1" s="5" t="s">
        <v>922</v>
      </c>
      <c r="NJ1" s="5" t="s">
        <v>306</v>
      </c>
      <c r="NK1" s="5" t="s">
        <v>306</v>
      </c>
      <c r="NL1" s="5" t="s">
        <v>923</v>
      </c>
      <c r="NM1" s="5" t="s">
        <v>924</v>
      </c>
      <c r="NN1" s="5" t="s">
        <v>925</v>
      </c>
      <c r="NO1" s="5" t="s">
        <v>178</v>
      </c>
      <c r="NP1" s="5" t="s">
        <v>926</v>
      </c>
      <c r="NQ1" s="5" t="s">
        <v>927</v>
      </c>
      <c r="NR1" s="5" t="s">
        <v>928</v>
      </c>
      <c r="NS1" s="5" t="s">
        <v>929</v>
      </c>
      <c r="NT1" s="5" t="s">
        <v>930</v>
      </c>
      <c r="NU1" s="5" t="s">
        <v>931</v>
      </c>
      <c r="NV1" s="5" t="s">
        <v>932</v>
      </c>
      <c r="NW1" s="5" t="s">
        <v>933</v>
      </c>
      <c r="NX1" s="5" t="s">
        <v>306</v>
      </c>
      <c r="NY1" s="5" t="s">
        <v>934</v>
      </c>
      <c r="NZ1" s="5" t="s">
        <v>935</v>
      </c>
      <c r="OA1" s="5" t="s">
        <v>936</v>
      </c>
      <c r="OB1" s="5" t="s">
        <v>937</v>
      </c>
      <c r="OC1" s="5" t="s">
        <v>306</v>
      </c>
      <c r="OD1" s="5" t="s">
        <v>938</v>
      </c>
      <c r="OE1" s="5" t="s">
        <v>490</v>
      </c>
      <c r="OF1" s="5" t="s">
        <v>939</v>
      </c>
      <c r="OG1" s="5" t="s">
        <v>940</v>
      </c>
      <c r="OH1" s="5" t="s">
        <v>306</v>
      </c>
      <c r="OI1" s="5" t="s">
        <v>306</v>
      </c>
      <c r="OJ1" s="5" t="s">
        <v>941</v>
      </c>
      <c r="OK1" s="5" t="s">
        <v>942</v>
      </c>
      <c r="OL1" s="5" t="s">
        <v>943</v>
      </c>
      <c r="OM1" s="5" t="s">
        <v>819</v>
      </c>
      <c r="ON1" s="5" t="s">
        <v>306</v>
      </c>
      <c r="OO1" s="5" t="s">
        <v>306</v>
      </c>
      <c r="OP1" s="5" t="s">
        <v>944</v>
      </c>
      <c r="OQ1" s="5" t="s">
        <v>306</v>
      </c>
      <c r="OR1" s="5" t="s">
        <v>945</v>
      </c>
      <c r="OS1" s="5" t="s">
        <v>946</v>
      </c>
      <c r="OT1" s="5" t="s">
        <v>947</v>
      </c>
      <c r="OU1" s="5" t="s">
        <v>306</v>
      </c>
      <c r="OV1" s="5" t="s">
        <v>948</v>
      </c>
      <c r="OW1" s="5" t="s">
        <v>949</v>
      </c>
      <c r="OX1" s="5" t="s">
        <v>306</v>
      </c>
      <c r="OY1" s="5" t="s">
        <v>950</v>
      </c>
      <c r="OZ1" s="5" t="s">
        <v>951</v>
      </c>
      <c r="PA1" s="5" t="s">
        <v>952</v>
      </c>
      <c r="PB1" s="5" t="s">
        <v>953</v>
      </c>
      <c r="PC1" s="5" t="s">
        <v>954</v>
      </c>
      <c r="PD1" s="5" t="s">
        <v>955</v>
      </c>
      <c r="PE1" s="5" t="s">
        <v>306</v>
      </c>
      <c r="PF1" s="5" t="s">
        <v>956</v>
      </c>
      <c r="PG1" s="5" t="s">
        <v>957</v>
      </c>
      <c r="PH1" s="5" t="s">
        <v>958</v>
      </c>
      <c r="PI1" s="5" t="s">
        <v>959</v>
      </c>
      <c r="PJ1" s="5" t="s">
        <v>306</v>
      </c>
      <c r="PK1" s="5" t="s">
        <v>960</v>
      </c>
      <c r="PL1" s="5" t="s">
        <v>306</v>
      </c>
      <c r="PM1" s="5" t="s">
        <v>961</v>
      </c>
      <c r="PN1" s="5" t="s">
        <v>962</v>
      </c>
      <c r="PO1" s="5" t="s">
        <v>306</v>
      </c>
      <c r="PP1" s="5" t="s">
        <v>306</v>
      </c>
      <c r="PQ1" s="5" t="s">
        <v>178</v>
      </c>
      <c r="PR1" s="5" t="s">
        <v>963</v>
      </c>
      <c r="PS1" s="5" t="s">
        <v>306</v>
      </c>
      <c r="PT1" s="5" t="s">
        <v>306</v>
      </c>
      <c r="PU1" s="5" t="s">
        <v>964</v>
      </c>
      <c r="PV1" s="5" t="s">
        <v>965</v>
      </c>
      <c r="PW1" s="5" t="s">
        <v>966</v>
      </c>
      <c r="PX1" s="5" t="s">
        <v>306</v>
      </c>
      <c r="PY1" s="5" t="s">
        <v>779</v>
      </c>
      <c r="PZ1" s="5" t="s">
        <v>306</v>
      </c>
      <c r="QA1" s="5" t="s">
        <v>306</v>
      </c>
      <c r="QB1" s="5" t="s">
        <v>967</v>
      </c>
      <c r="QC1" s="5" t="s">
        <v>306</v>
      </c>
      <c r="QD1" s="5" t="s">
        <v>306</v>
      </c>
      <c r="QE1" s="5" t="s">
        <v>968</v>
      </c>
      <c r="QF1" s="5" t="s">
        <v>969</v>
      </c>
      <c r="QG1" s="5" t="s">
        <v>306</v>
      </c>
      <c r="QH1" s="5" t="s">
        <v>970</v>
      </c>
      <c r="QI1" s="5" t="s">
        <v>971</v>
      </c>
      <c r="QJ1" s="5" t="s">
        <v>972</v>
      </c>
      <c r="QK1" s="5" t="s">
        <v>973</v>
      </c>
      <c r="QL1" s="5" t="s">
        <v>306</v>
      </c>
      <c r="QM1" s="5" t="s">
        <v>441</v>
      </c>
      <c r="QN1" s="5" t="s">
        <v>306</v>
      </c>
      <c r="QO1" s="5" t="s">
        <v>306</v>
      </c>
      <c r="QP1" s="5" t="s">
        <v>974</v>
      </c>
      <c r="QQ1" s="5" t="s">
        <v>306</v>
      </c>
      <c r="QR1" s="5" t="s">
        <v>306</v>
      </c>
      <c r="QS1" s="5" t="s">
        <v>975</v>
      </c>
      <c r="QT1" s="5" t="s">
        <v>976</v>
      </c>
      <c r="QU1" s="5" t="s">
        <v>977</v>
      </c>
      <c r="QV1" s="5" t="s">
        <v>306</v>
      </c>
      <c r="QW1" s="5" t="s">
        <v>978</v>
      </c>
      <c r="QX1" s="5" t="s">
        <v>979</v>
      </c>
      <c r="QY1" s="5" t="s">
        <v>306</v>
      </c>
      <c r="QZ1" s="5" t="s">
        <v>306</v>
      </c>
      <c r="RA1" s="5" t="s">
        <v>306</v>
      </c>
      <c r="RB1" s="5" t="s">
        <v>306</v>
      </c>
      <c r="RC1" s="5" t="s">
        <v>980</v>
      </c>
      <c r="RD1" s="5" t="s">
        <v>306</v>
      </c>
      <c r="RE1" s="5" t="s">
        <v>306</v>
      </c>
      <c r="RF1" s="5" t="s">
        <v>981</v>
      </c>
      <c r="RG1" s="5" t="s">
        <v>306</v>
      </c>
      <c r="RH1" s="5" t="s">
        <v>475</v>
      </c>
      <c r="RI1" s="5" t="s">
        <v>982</v>
      </c>
      <c r="RJ1" s="5" t="s">
        <v>306</v>
      </c>
      <c r="RK1" s="5" t="s">
        <v>983</v>
      </c>
      <c r="RL1" s="5" t="s">
        <v>306</v>
      </c>
      <c r="RM1" s="5" t="s">
        <v>306</v>
      </c>
      <c r="RN1" s="5" t="s">
        <v>306</v>
      </c>
      <c r="RO1" s="5" t="s">
        <v>306</v>
      </c>
      <c r="RP1" s="5" t="s">
        <v>306</v>
      </c>
      <c r="RQ1" s="5" t="s">
        <v>306</v>
      </c>
      <c r="RR1" s="5" t="s">
        <v>306</v>
      </c>
      <c r="RS1" s="5" t="s">
        <v>306</v>
      </c>
      <c r="RT1" s="5" t="s">
        <v>984</v>
      </c>
      <c r="RU1" s="5" t="s">
        <v>306</v>
      </c>
      <c r="RV1" s="5" t="s">
        <v>985</v>
      </c>
      <c r="RW1" s="5" t="s">
        <v>490</v>
      </c>
      <c r="RX1" s="5" t="s">
        <v>306</v>
      </c>
      <c r="RY1" s="5" t="s">
        <v>306</v>
      </c>
      <c r="RZ1" s="5" t="s">
        <v>306</v>
      </c>
      <c r="SA1" s="5" t="s">
        <v>306</v>
      </c>
      <c r="SB1" s="5" t="s">
        <v>441</v>
      </c>
      <c r="SC1" s="5" t="s">
        <v>306</v>
      </c>
      <c r="SD1" s="5" t="s">
        <v>306</v>
      </c>
      <c r="SE1" s="5" t="s">
        <v>306</v>
      </c>
      <c r="SF1" s="5" t="s">
        <v>306</v>
      </c>
      <c r="SG1" s="5" t="s">
        <v>306</v>
      </c>
      <c r="SH1" s="5" t="s">
        <v>306</v>
      </c>
    </row>
    <row r="2" spans="1:502" x14ac:dyDescent="0.2">
      <c r="A2" t="s">
        <v>18</v>
      </c>
    </row>
    <row r="3" spans="1:502" x14ac:dyDescent="0.2">
      <c r="A3" s="1" t="s">
        <v>19</v>
      </c>
    </row>
    <row r="4" spans="1:502" x14ac:dyDescent="0.2">
      <c r="A4" t="s">
        <v>20</v>
      </c>
    </row>
    <row r="5" spans="1:502" x14ac:dyDescent="0.2">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G5"/>
  <sheetViews>
    <sheetView zoomScaleNormal="100" workbookViewId="0">
      <pane xSplit="1" topLeftCell="B1" activePane="topRight" state="frozen"/>
      <selection pane="topRight" activeCell="B1" sqref="B1"/>
    </sheetView>
  </sheetViews>
  <sheetFormatPr baseColWidth="10" defaultColWidth="60.5" defaultRowHeight="15" x14ac:dyDescent="0.2"/>
  <cols>
    <col min="3" max="3" width="5.83203125" customWidth="1"/>
    <col min="4" max="4" width="3.6640625" customWidth="1"/>
    <col min="5" max="5" width="11" customWidth="1"/>
    <col min="6" max="6" width="19.5" customWidth="1"/>
    <col min="8" max="8" width="3.6640625" customWidth="1"/>
    <col min="9" max="9" width="25.1640625" customWidth="1"/>
    <col min="10" max="10" width="27.5" customWidth="1"/>
    <col min="11" max="11" width="3.6640625" customWidth="1"/>
    <col min="12" max="12" width="19.5" customWidth="1"/>
    <col min="13" max="13" width="5.83203125" customWidth="1"/>
    <col min="14" max="14" width="45.1640625" customWidth="1"/>
    <col min="15" max="15" width="5.83203125" customWidth="1"/>
    <col min="16" max="16" width="12" customWidth="1"/>
    <col min="17" max="17" width="54" customWidth="1"/>
    <col min="18" max="19" width="3.6640625" customWidth="1"/>
    <col min="20" max="20" width="5.5" customWidth="1"/>
    <col min="22" max="22" width="10.33203125" customWidth="1"/>
    <col min="23" max="23" width="3.6640625" customWidth="1"/>
    <col min="25" max="25" width="3.6640625" customWidth="1"/>
    <col min="26" max="26" width="12" customWidth="1"/>
    <col min="27" max="27" width="3.6640625" customWidth="1"/>
    <col min="29" max="29" width="3.6640625" customWidth="1"/>
    <col min="33" max="33" width="5.6640625" customWidth="1"/>
    <col min="34" max="34" width="3.6640625" customWidth="1"/>
    <col min="36" max="36" width="37.6640625" customWidth="1"/>
    <col min="38" max="40" width="3.6640625" customWidth="1"/>
    <col min="41" max="41" width="41" customWidth="1"/>
    <col min="42" max="42" width="14.33203125" customWidth="1"/>
    <col min="43" max="43" width="3.6640625" customWidth="1"/>
    <col min="44" max="44" width="23.5" customWidth="1"/>
    <col min="45" max="45" width="12.5" customWidth="1"/>
    <col min="46" max="46" width="3.6640625" customWidth="1"/>
    <col min="47" max="47" width="6.5" customWidth="1"/>
    <col min="48" max="48" width="3.6640625" customWidth="1"/>
    <col min="49" max="49" width="41.6640625" customWidth="1"/>
    <col min="50" max="50" width="3.6640625" customWidth="1"/>
    <col min="53" max="53" width="23.5" customWidth="1"/>
    <col min="54" max="54" width="38.5" customWidth="1"/>
    <col min="55" max="55" width="5.5" customWidth="1"/>
    <col min="56" max="56" width="3.6640625" customWidth="1"/>
    <col min="57" max="57" width="12.1640625" customWidth="1"/>
    <col min="58" max="58" width="3.6640625" customWidth="1"/>
    <col min="59" max="59" width="12.5" customWidth="1"/>
    <col min="60" max="60" width="3.6640625" customWidth="1"/>
    <col min="62" max="62" width="13.5" customWidth="1"/>
    <col min="63" max="65" width="3.6640625" customWidth="1"/>
    <col min="66" max="66" width="40" customWidth="1"/>
    <col min="67" max="68" width="3.6640625" customWidth="1"/>
    <col min="69" max="69" width="41.83203125" customWidth="1"/>
    <col min="71" max="71" width="3.6640625" customWidth="1"/>
    <col min="73" max="73" width="28.5" customWidth="1"/>
    <col min="74" max="74" width="18.83203125" customWidth="1"/>
    <col min="75" max="76" width="3.6640625" customWidth="1"/>
    <col min="77" max="77" width="55.1640625" customWidth="1"/>
    <col min="78" max="78" width="3.6640625" customWidth="1"/>
    <col min="80" max="80" width="3.6640625" customWidth="1"/>
    <col min="81" max="81" width="40.1640625" customWidth="1"/>
    <col min="82" max="82" width="32.1640625" customWidth="1"/>
    <col min="83" max="83" width="46.5" customWidth="1"/>
    <col min="84" max="84" width="3.6640625" customWidth="1"/>
    <col min="85" max="85" width="56" customWidth="1"/>
    <col min="86" max="86" width="30.83203125" customWidth="1"/>
    <col min="87" max="87" width="34" customWidth="1"/>
    <col min="88" max="88" width="3.6640625" customWidth="1"/>
    <col min="89" max="89" width="43.83203125" customWidth="1"/>
    <col min="90" max="90" width="3.6640625" customWidth="1"/>
    <col min="93" max="93" width="3.6640625" customWidth="1"/>
    <col min="94" max="94" width="58.33203125" customWidth="1"/>
    <col min="95" max="96" width="3.6640625" customWidth="1"/>
    <col min="97" max="97" width="37.5" customWidth="1"/>
    <col min="98" max="98" width="3.6640625" customWidth="1"/>
    <col min="99" max="99" width="12.1640625" customWidth="1"/>
    <col min="100" max="100" width="48" customWidth="1"/>
    <col min="101" max="101" width="48.1640625" customWidth="1"/>
    <col min="102" max="103" width="3.6640625" customWidth="1"/>
    <col min="105" max="105" width="3.6640625" customWidth="1"/>
    <col min="106" max="106" width="13.1640625" customWidth="1"/>
    <col min="107" max="107" width="3.6640625" customWidth="1"/>
    <col min="108" max="108" width="9.5" customWidth="1"/>
    <col min="109" max="109" width="5.83203125" customWidth="1"/>
    <col min="110" max="112" width="3.6640625" customWidth="1"/>
    <col min="114" max="114" width="59.83203125" customWidth="1"/>
    <col min="115" max="115" width="14" customWidth="1"/>
    <col min="116" max="116" width="3.6640625" customWidth="1"/>
    <col min="118" max="118" width="60.33203125" customWidth="1"/>
    <col min="119" max="119" width="3.6640625" customWidth="1"/>
    <col min="122" max="122" width="45.83203125" customWidth="1"/>
    <col min="124" max="126" width="3.6640625" customWidth="1"/>
    <col min="128" max="128" width="5.83203125" customWidth="1"/>
    <col min="129" max="129" width="42.33203125" customWidth="1"/>
    <col min="130" max="130" width="24.5" customWidth="1"/>
    <col min="131" max="131" width="3.6640625" customWidth="1"/>
    <col min="133" max="133" width="3.6640625" customWidth="1"/>
    <col min="134" max="134" width="5.5" customWidth="1"/>
    <col min="135" max="135" width="54.1640625" customWidth="1"/>
    <col min="136" max="136" width="45" customWidth="1"/>
    <col min="137" max="137" width="3.6640625" customWidth="1"/>
    <col min="139" max="139" width="19" customWidth="1"/>
    <col min="142" max="142" width="16.33203125" customWidth="1"/>
    <col min="143" max="143" width="3.6640625" customWidth="1"/>
    <col min="144" max="144" width="36" customWidth="1"/>
    <col min="145" max="145" width="3.6640625" customWidth="1"/>
    <col min="147" max="147" width="3.6640625" customWidth="1"/>
    <col min="148" max="148" width="31.5" customWidth="1"/>
    <col min="149" max="150" width="3.6640625" customWidth="1"/>
    <col min="151" max="151" width="33.5" customWidth="1"/>
    <col min="152" max="152" width="18.33203125" customWidth="1"/>
    <col min="153" max="154" width="3.6640625" customWidth="1"/>
    <col min="155" max="155" width="15.6640625" customWidth="1"/>
    <col min="156" max="156" width="37.6640625" customWidth="1"/>
    <col min="157" max="157" width="8.1640625" customWidth="1"/>
    <col min="158" max="158" width="40" customWidth="1"/>
    <col min="159" max="163" width="3.6640625" customWidth="1"/>
    <col min="164" max="164" width="5.83203125" customWidth="1"/>
    <col min="166" max="167" width="3.6640625" customWidth="1"/>
    <col min="169" max="169" width="23.33203125" customWidth="1"/>
    <col min="170" max="170" width="3.6640625" customWidth="1"/>
    <col min="171" max="171" width="11.5" customWidth="1"/>
    <col min="172" max="173" width="3.6640625" customWidth="1"/>
    <col min="174" max="174" width="33.1640625" customWidth="1"/>
    <col min="178" max="178" width="3.6640625" customWidth="1"/>
    <col min="179" max="179" width="33.33203125" customWidth="1"/>
    <col min="181" max="181" width="17.33203125" customWidth="1"/>
    <col min="183" max="183" width="16.83203125" customWidth="1"/>
    <col min="184" max="184" width="58.5" customWidth="1"/>
    <col min="185" max="185" width="50.6640625" customWidth="1"/>
    <col min="187" max="187" width="3.6640625" customWidth="1"/>
    <col min="188" max="188" width="54.5" customWidth="1"/>
    <col min="189" max="189" width="3.6640625" customWidth="1"/>
    <col min="192" max="192" width="34.5" customWidth="1"/>
    <col min="193" max="193" width="3.6640625" customWidth="1"/>
    <col min="194" max="194" width="14.33203125" customWidth="1"/>
    <col min="199" max="199" width="3.6640625" customWidth="1"/>
    <col min="200" max="200" width="14.33203125" customWidth="1"/>
    <col min="201" max="201" width="33.1640625" customWidth="1"/>
    <col min="203" max="203" width="50.6640625" customWidth="1"/>
    <col min="205" max="205" width="3.6640625" customWidth="1"/>
    <col min="207" max="207" width="45.5" customWidth="1"/>
    <col min="208" max="208" width="3.6640625" customWidth="1"/>
    <col min="210" max="210" width="12.1640625" customWidth="1"/>
    <col min="211" max="215" width="3.6640625" customWidth="1"/>
    <col min="217" max="218" width="3.6640625" customWidth="1"/>
    <col min="219" max="219" width="5.83203125" customWidth="1"/>
    <col min="222" max="222" width="3.6640625" customWidth="1"/>
    <col min="223" max="223" width="43.1640625" customWidth="1"/>
    <col min="224" max="224" width="12.5" customWidth="1"/>
    <col min="225" max="225" width="5.83203125" customWidth="1"/>
    <col min="226" max="226" width="51.1640625" customWidth="1"/>
    <col min="227" max="227" width="3.6640625" customWidth="1"/>
    <col min="229" max="229" width="25.33203125" customWidth="1"/>
    <col min="231" max="231" width="5.5" customWidth="1"/>
    <col min="232" max="232" width="28.5" customWidth="1"/>
    <col min="233" max="233" width="23.33203125" customWidth="1"/>
    <col min="234" max="235" width="3.6640625" customWidth="1"/>
    <col min="236" max="236" width="32.33203125" customWidth="1"/>
    <col min="237" max="237" width="3.6640625" customWidth="1"/>
    <col min="238" max="238" width="57.83203125" customWidth="1"/>
    <col min="239" max="240" width="3.6640625" customWidth="1"/>
    <col min="241" max="241" width="20" customWidth="1"/>
    <col min="242" max="242" width="12.5" customWidth="1"/>
    <col min="244" max="244" width="47.5" customWidth="1"/>
    <col min="245" max="248" width="3.6640625" customWidth="1"/>
    <col min="249" max="249" width="7.1640625" customWidth="1"/>
    <col min="250" max="250" width="24.5" customWidth="1"/>
    <col min="253" max="253" width="54" customWidth="1"/>
    <col min="254" max="255" width="3.6640625" customWidth="1"/>
    <col min="256" max="256" width="30.6640625" customWidth="1"/>
    <col min="257" max="257" width="3.6640625" customWidth="1"/>
    <col min="258" max="258" width="5.83203125" customWidth="1"/>
    <col min="259" max="259" width="3.6640625" customWidth="1"/>
    <col min="260" max="260" width="13.5" customWidth="1"/>
    <col min="261" max="261" width="3.6640625" customWidth="1"/>
    <col min="263" max="263" width="11.1640625" customWidth="1"/>
    <col min="264" max="264" width="15.5" customWidth="1"/>
    <col min="266" max="266" width="16.5" customWidth="1"/>
    <col min="267" max="268" width="3.6640625" customWidth="1"/>
    <col min="270" max="270" width="12.5" customWidth="1"/>
    <col min="271" max="272" width="3.6640625" customWidth="1"/>
    <col min="273" max="273" width="32.6640625" customWidth="1"/>
    <col min="274" max="274" width="6.5" customWidth="1"/>
    <col min="276" max="276" width="3.6640625" customWidth="1"/>
    <col min="278" max="278" width="44.5" customWidth="1"/>
    <col min="279" max="279" width="48" customWidth="1"/>
    <col min="281" max="281" width="3.6640625" customWidth="1"/>
    <col min="282" max="282" width="46.83203125" customWidth="1"/>
    <col min="283" max="283" width="34.1640625" customWidth="1"/>
    <col min="286" max="286" width="43.1640625" customWidth="1"/>
    <col min="287" max="287" width="21.6640625" customWidth="1"/>
    <col min="288" max="288" width="3.6640625" customWidth="1"/>
    <col min="289" max="289" width="30.5" customWidth="1"/>
    <col min="290" max="290" width="3.6640625" customWidth="1"/>
    <col min="292" max="292" width="26.5" customWidth="1"/>
    <col min="293" max="293" width="20.6640625" customWidth="1"/>
    <col min="294" max="294" width="12.1640625" customWidth="1"/>
    <col min="295" max="295" width="14.5" customWidth="1"/>
    <col min="296" max="296" width="22" customWidth="1"/>
    <col min="297" max="297" width="1.5" customWidth="1"/>
    <col min="299" max="303" width="3.6640625" customWidth="1"/>
    <col min="305" max="305" width="10" customWidth="1"/>
    <col min="306" max="307" width="3.6640625" customWidth="1"/>
    <col min="309" max="309" width="49.5" customWidth="1"/>
    <col min="311" max="311" width="3.6640625" customWidth="1"/>
    <col min="312" max="312" width="37.1640625" customWidth="1"/>
    <col min="315" max="315" width="42.1640625" customWidth="1"/>
    <col min="316" max="316" width="39.5" customWidth="1"/>
    <col min="317" max="317" width="60" customWidth="1"/>
    <col min="318" max="318" width="3.6640625" customWidth="1"/>
    <col min="319" max="319" width="26.33203125" customWidth="1"/>
    <col min="320" max="320" width="57.33203125" customWidth="1"/>
    <col min="321" max="321" width="3.6640625" customWidth="1"/>
    <col min="323" max="323" width="3.6640625" customWidth="1"/>
    <col min="324" max="324" width="59.5" customWidth="1"/>
    <col min="325" max="325" width="3.6640625" customWidth="1"/>
    <col min="326" max="326" width="58.6640625" customWidth="1"/>
    <col min="327" max="327" width="3.6640625" customWidth="1"/>
    <col min="329" max="329" width="3.6640625" customWidth="1"/>
    <col min="330" max="330" width="57.33203125" customWidth="1"/>
    <col min="331" max="331" width="30.1640625" customWidth="1"/>
    <col min="333" max="333" width="24.1640625" customWidth="1"/>
    <col min="334" max="334" width="57.33203125" customWidth="1"/>
    <col min="335" max="335" width="42.83203125" customWidth="1"/>
    <col min="336" max="336" width="3.6640625" customWidth="1"/>
    <col min="340" max="340" width="28.5" customWidth="1"/>
    <col min="342" max="342" width="3.6640625" customWidth="1"/>
    <col min="343" max="343" width="14" customWidth="1"/>
    <col min="344" max="344" width="3.6640625" customWidth="1"/>
    <col min="347" max="347" width="3.6640625" customWidth="1"/>
    <col min="348" max="348" width="57.33203125" customWidth="1"/>
    <col min="349" max="349" width="16.5" customWidth="1"/>
    <col min="350" max="351" width="3.6640625" customWidth="1"/>
    <col min="354" max="354" width="12.5" customWidth="1"/>
    <col min="355" max="355" width="3.6640625" customWidth="1"/>
    <col min="357" max="357" width="27.6640625" customWidth="1"/>
    <col min="358" max="358" width="35.5" customWidth="1"/>
    <col min="362" max="362" width="21" customWidth="1"/>
    <col min="363" max="363" width="13.5" customWidth="1"/>
    <col min="366" max="366" width="3.6640625" customWidth="1"/>
    <col min="367" max="367" width="35" customWidth="1"/>
    <col min="372" max="372" width="3.6640625" customWidth="1"/>
    <col min="373" max="373" width="38.1640625" customWidth="1"/>
    <col min="375" max="376" width="3.6640625" customWidth="1"/>
    <col min="377" max="377" width="51.83203125" customWidth="1"/>
    <col min="378" max="378" width="3.5" customWidth="1"/>
    <col min="379" max="380" width="3.6640625" customWidth="1"/>
    <col min="383" max="384" width="3.6640625" customWidth="1"/>
    <col min="388" max="388" width="34.5" customWidth="1"/>
    <col min="392" max="392" width="56.5" customWidth="1"/>
    <col min="394" max="394" width="52.83203125" customWidth="1"/>
    <col min="395" max="397" width="3.6640625" customWidth="1"/>
    <col min="399" max="399" width="43.1640625" customWidth="1"/>
    <col min="400" max="400" width="50" customWidth="1"/>
    <col min="405" max="405" width="38.83203125" customWidth="1"/>
    <col min="406" max="406" width="21.1640625" customWidth="1"/>
    <col min="407" max="407" width="3.6640625" customWidth="1"/>
    <col min="410" max="411" width="3.6640625" customWidth="1"/>
    <col min="412" max="412" width="25" customWidth="1"/>
    <col min="413" max="413" width="3.6640625" customWidth="1"/>
    <col min="414" max="414" width="28.83203125" customWidth="1"/>
    <col min="415" max="415" width="19" customWidth="1"/>
    <col min="417" max="417" width="3.6640625" customWidth="1"/>
    <col min="418" max="418" width="16.33203125" customWidth="1"/>
    <col min="419" max="419" width="3.6640625" customWidth="1"/>
    <col min="421" max="421" width="3.6640625" customWidth="1"/>
    <col min="422" max="422" width="57.6640625" customWidth="1"/>
    <col min="423" max="423" width="22.1640625" customWidth="1"/>
    <col min="425" max="427" width="3.6640625" customWidth="1"/>
    <col min="430" max="431" width="3.6640625" customWidth="1"/>
    <col min="432" max="432" width="13.1640625" customWidth="1"/>
    <col min="434" max="435" width="3.6640625" customWidth="1"/>
    <col min="436" max="436" width="38.6640625" customWidth="1"/>
    <col min="437" max="437" width="5.83203125" customWidth="1"/>
    <col min="441" max="442" width="3.6640625" customWidth="1"/>
    <col min="443" max="443" width="9.6640625" customWidth="1"/>
    <col min="444" max="444" width="3.6640625" customWidth="1"/>
    <col min="446" max="446" width="11.33203125" customWidth="1"/>
    <col min="447" max="447" width="25.1640625" customWidth="1"/>
    <col min="449" max="450" width="3.6640625" customWidth="1"/>
    <col min="451" max="451" width="36.1640625" customWidth="1"/>
    <col min="452" max="452" width="34.6640625" customWidth="1"/>
    <col min="453" max="454" width="3.6640625" customWidth="1"/>
    <col min="455" max="455" width="32.6640625" customWidth="1"/>
    <col min="456" max="456" width="15" customWidth="1"/>
    <col min="457" max="457" width="3.6640625" customWidth="1"/>
    <col min="460" max="462" width="3.6640625" customWidth="1"/>
    <col min="464" max="464" width="27.1640625" customWidth="1"/>
    <col min="465" max="465" width="25.33203125" customWidth="1"/>
    <col min="467" max="467" width="3.6640625" customWidth="1"/>
    <col min="468" max="468" width="13.5" customWidth="1"/>
    <col min="469" max="470" width="3.6640625" customWidth="1"/>
    <col min="471" max="471" width="5.83203125" customWidth="1"/>
    <col min="472" max="473" width="3.6640625" customWidth="1"/>
    <col min="474" max="474" width="50.5" customWidth="1"/>
    <col min="475" max="475" width="19.1640625" customWidth="1"/>
    <col min="476" max="476" width="13.5" customWidth="1"/>
    <col min="477" max="477" width="48.6640625" customWidth="1"/>
    <col min="478" max="478" width="35.1640625" customWidth="1"/>
    <col min="481" max="487" width="3.6640625" customWidth="1"/>
    <col min="491" max="495" width="3.6640625" customWidth="1"/>
    <col min="497" max="501" width="3.6640625" customWidth="1"/>
  </cols>
  <sheetData>
    <row r="1" spans="1:501" s="5" customFormat="1" x14ac:dyDescent="0.2">
      <c r="A1" s="4" t="s">
        <v>0</v>
      </c>
      <c r="B1" s="5" t="s">
        <v>986</v>
      </c>
      <c r="C1" s="5" t="s">
        <v>178</v>
      </c>
      <c r="D1" s="5" t="s">
        <v>306</v>
      </c>
      <c r="E1" s="5" t="s">
        <v>987</v>
      </c>
      <c r="F1" s="5" t="s">
        <v>988</v>
      </c>
      <c r="G1" s="5" t="s">
        <v>989</v>
      </c>
      <c r="H1" s="5" t="s">
        <v>306</v>
      </c>
      <c r="I1" s="5" t="s">
        <v>990</v>
      </c>
      <c r="J1" s="5" t="s">
        <v>991</v>
      </c>
      <c r="K1" s="5" t="s">
        <v>306</v>
      </c>
      <c r="L1" s="5" t="s">
        <v>517</v>
      </c>
      <c r="M1" s="5" t="s">
        <v>178</v>
      </c>
      <c r="N1" s="5" t="s">
        <v>992</v>
      </c>
      <c r="O1" s="5" t="s">
        <v>178</v>
      </c>
      <c r="P1" s="5" t="s">
        <v>993</v>
      </c>
      <c r="Q1" s="5" t="s">
        <v>994</v>
      </c>
      <c r="R1" s="5" t="s">
        <v>306</v>
      </c>
      <c r="S1" s="5" t="s">
        <v>306</v>
      </c>
      <c r="T1" s="5" t="s">
        <v>441</v>
      </c>
      <c r="U1" s="5" t="s">
        <v>995</v>
      </c>
      <c r="V1" s="5" t="s">
        <v>996</v>
      </c>
      <c r="W1" s="5" t="s">
        <v>306</v>
      </c>
      <c r="X1" s="5" t="s">
        <v>997</v>
      </c>
      <c r="Y1" s="5" t="s">
        <v>306</v>
      </c>
      <c r="Z1" s="5" t="s">
        <v>998</v>
      </c>
      <c r="AA1" s="5" t="s">
        <v>306</v>
      </c>
      <c r="AB1" s="5" t="s">
        <v>999</v>
      </c>
      <c r="AC1" s="5" t="s">
        <v>306</v>
      </c>
      <c r="AD1" s="5" t="s">
        <v>1000</v>
      </c>
      <c r="AE1" s="5" t="s">
        <v>1001</v>
      </c>
      <c r="AF1" s="5" t="s">
        <v>1002</v>
      </c>
      <c r="AG1" s="5" t="s">
        <v>662</v>
      </c>
      <c r="AH1" s="5" t="s">
        <v>306</v>
      </c>
      <c r="AI1" s="5" t="s">
        <v>1003</v>
      </c>
      <c r="AJ1" s="5" t="s">
        <v>1004</v>
      </c>
      <c r="AK1" s="5" t="s">
        <v>1005</v>
      </c>
      <c r="AL1" s="5" t="s">
        <v>306</v>
      </c>
      <c r="AM1" s="5" t="s">
        <v>306</v>
      </c>
      <c r="AN1" s="5" t="s">
        <v>306</v>
      </c>
      <c r="AO1" s="5" t="s">
        <v>1006</v>
      </c>
      <c r="AP1" s="5" t="s">
        <v>1007</v>
      </c>
      <c r="AQ1" s="5" t="s">
        <v>306</v>
      </c>
      <c r="AR1" s="5" t="s">
        <v>1008</v>
      </c>
      <c r="AS1" s="5" t="s">
        <v>475</v>
      </c>
      <c r="AT1" s="5" t="s">
        <v>306</v>
      </c>
      <c r="AU1" s="5" t="s">
        <v>746</v>
      </c>
      <c r="AV1" s="5" t="s">
        <v>306</v>
      </c>
      <c r="AW1" s="5" t="s">
        <v>1009</v>
      </c>
      <c r="AX1" s="5" t="s">
        <v>306</v>
      </c>
      <c r="AY1" s="5" t="s">
        <v>590</v>
      </c>
      <c r="AZ1" s="5" t="s">
        <v>1010</v>
      </c>
      <c r="BA1" s="5" t="s">
        <v>1011</v>
      </c>
      <c r="BB1" s="5" t="s">
        <v>1012</v>
      </c>
      <c r="BC1" s="5" t="s">
        <v>441</v>
      </c>
      <c r="BD1" s="5" t="s">
        <v>306</v>
      </c>
      <c r="BE1" s="5" t="s">
        <v>482</v>
      </c>
      <c r="BF1" s="5" t="s">
        <v>306</v>
      </c>
      <c r="BG1" s="5" t="s">
        <v>475</v>
      </c>
      <c r="BH1" s="5" t="s">
        <v>306</v>
      </c>
      <c r="BI1" s="5" t="s">
        <v>1013</v>
      </c>
      <c r="BJ1" s="5" t="s">
        <v>490</v>
      </c>
      <c r="BK1" s="5" t="s">
        <v>306</v>
      </c>
      <c r="BL1" s="5" t="s">
        <v>306</v>
      </c>
      <c r="BM1" s="5" t="s">
        <v>306</v>
      </c>
      <c r="BN1" s="5" t="s">
        <v>1014</v>
      </c>
      <c r="BO1" s="5" t="s">
        <v>306</v>
      </c>
      <c r="BP1" s="5" t="s">
        <v>306</v>
      </c>
      <c r="BQ1" s="5" t="s">
        <v>1015</v>
      </c>
      <c r="BR1" s="5" t="s">
        <v>1016</v>
      </c>
      <c r="BS1" s="5" t="s">
        <v>306</v>
      </c>
      <c r="BT1" s="5" t="s">
        <v>1017</v>
      </c>
      <c r="BU1" s="5" t="s">
        <v>1018</v>
      </c>
      <c r="BV1" s="5" t="s">
        <v>1019</v>
      </c>
      <c r="BW1" s="5" t="s">
        <v>306</v>
      </c>
      <c r="BX1" s="5" t="s">
        <v>306</v>
      </c>
      <c r="BY1" s="5" t="s">
        <v>1020</v>
      </c>
      <c r="BZ1" s="5" t="s">
        <v>306</v>
      </c>
      <c r="CA1" s="5" t="s">
        <v>1021</v>
      </c>
      <c r="CB1" s="5" t="s">
        <v>306</v>
      </c>
      <c r="CC1" s="5" t="s">
        <v>1022</v>
      </c>
      <c r="CD1" s="5" t="s">
        <v>1023</v>
      </c>
      <c r="CE1" s="5" t="s">
        <v>1024</v>
      </c>
      <c r="CF1" s="5" t="s">
        <v>306</v>
      </c>
      <c r="CG1" s="5" t="s">
        <v>1025</v>
      </c>
      <c r="CH1" s="5" t="s">
        <v>1026</v>
      </c>
      <c r="CI1" s="5" t="s">
        <v>1027</v>
      </c>
      <c r="CJ1" s="5" t="s">
        <v>306</v>
      </c>
      <c r="CK1" s="5" t="s">
        <v>1028</v>
      </c>
      <c r="CL1" s="5" t="s">
        <v>306</v>
      </c>
      <c r="CM1" s="5" t="s">
        <v>1029</v>
      </c>
      <c r="CN1" s="5" t="s">
        <v>1030</v>
      </c>
      <c r="CO1" s="5" t="s">
        <v>306</v>
      </c>
      <c r="CP1" s="5" t="s">
        <v>1031</v>
      </c>
      <c r="CQ1" s="5" t="s">
        <v>306</v>
      </c>
      <c r="CR1" s="5" t="s">
        <v>306</v>
      </c>
      <c r="CS1" s="5" t="s">
        <v>1032</v>
      </c>
      <c r="CT1" s="5" t="s">
        <v>306</v>
      </c>
      <c r="CU1" s="5" t="s">
        <v>482</v>
      </c>
      <c r="CV1" s="5" t="s">
        <v>1033</v>
      </c>
      <c r="CW1" s="5" t="s">
        <v>1034</v>
      </c>
      <c r="CX1" s="5" t="s">
        <v>306</v>
      </c>
      <c r="CY1" s="5" t="s">
        <v>306</v>
      </c>
      <c r="CZ1" s="5" t="s">
        <v>1035</v>
      </c>
      <c r="DA1" s="5" t="s">
        <v>306</v>
      </c>
      <c r="DB1" s="5" t="s">
        <v>1036</v>
      </c>
      <c r="DC1" s="5" t="s">
        <v>306</v>
      </c>
      <c r="DD1" s="5" t="s">
        <v>1037</v>
      </c>
      <c r="DE1" s="5" t="s">
        <v>178</v>
      </c>
      <c r="DF1" s="5" t="s">
        <v>306</v>
      </c>
      <c r="DG1" s="5" t="s">
        <v>306</v>
      </c>
      <c r="DH1" s="5" t="s">
        <v>306</v>
      </c>
      <c r="DI1" s="5" t="s">
        <v>1038</v>
      </c>
      <c r="DJ1" s="5" t="s">
        <v>1039</v>
      </c>
      <c r="DK1" s="5" t="s">
        <v>869</v>
      </c>
      <c r="DL1" s="5" t="s">
        <v>306</v>
      </c>
      <c r="DM1" s="5" t="s">
        <v>1040</v>
      </c>
      <c r="DN1" s="5" t="s">
        <v>1041</v>
      </c>
      <c r="DO1" s="5" t="s">
        <v>306</v>
      </c>
      <c r="DP1" s="5" t="s">
        <v>1042</v>
      </c>
      <c r="DQ1" s="5" t="s">
        <v>1043</v>
      </c>
      <c r="DR1" s="5" t="s">
        <v>1044</v>
      </c>
      <c r="DS1" s="5" t="s">
        <v>1045</v>
      </c>
      <c r="DT1" s="5" t="s">
        <v>306</v>
      </c>
      <c r="DU1" s="5" t="s">
        <v>306</v>
      </c>
      <c r="DV1" s="5" t="s">
        <v>306</v>
      </c>
      <c r="DW1" s="5" t="s">
        <v>1046</v>
      </c>
      <c r="DX1" s="5" t="s">
        <v>178</v>
      </c>
      <c r="DY1" s="5" t="s">
        <v>1047</v>
      </c>
      <c r="DZ1" s="5" t="s">
        <v>1048</v>
      </c>
      <c r="EA1" s="5" t="s">
        <v>306</v>
      </c>
      <c r="EB1" s="5" t="s">
        <v>1049</v>
      </c>
      <c r="EC1" s="5" t="s">
        <v>306</v>
      </c>
      <c r="ED1" s="5" t="s">
        <v>441</v>
      </c>
      <c r="EE1" s="5" t="s">
        <v>1050</v>
      </c>
      <c r="EF1" s="5" t="s">
        <v>1051</v>
      </c>
      <c r="EG1" s="5" t="s">
        <v>306</v>
      </c>
      <c r="EH1" s="5" t="s">
        <v>1052</v>
      </c>
      <c r="EI1" s="5" t="s">
        <v>1053</v>
      </c>
      <c r="EJ1" s="5" t="s">
        <v>1054</v>
      </c>
      <c r="EK1" s="5" t="s">
        <v>1055</v>
      </c>
      <c r="EL1" s="5" t="s">
        <v>1056</v>
      </c>
      <c r="EM1" s="5" t="s">
        <v>306</v>
      </c>
      <c r="EN1" s="5" t="s">
        <v>1057</v>
      </c>
      <c r="EO1" s="5" t="s">
        <v>306</v>
      </c>
      <c r="EP1" s="5" t="s">
        <v>1058</v>
      </c>
      <c r="EQ1" s="5" t="s">
        <v>306</v>
      </c>
      <c r="ER1" s="5" t="s">
        <v>1059</v>
      </c>
      <c r="ES1" s="5" t="s">
        <v>306</v>
      </c>
      <c r="ET1" s="5" t="s">
        <v>306</v>
      </c>
      <c r="EU1" s="5" t="s">
        <v>1060</v>
      </c>
      <c r="EV1" s="5" t="s">
        <v>1061</v>
      </c>
      <c r="EW1" s="5" t="s">
        <v>306</v>
      </c>
      <c r="EX1" s="5" t="s">
        <v>306</v>
      </c>
      <c r="EY1" s="5" t="s">
        <v>866</v>
      </c>
      <c r="EZ1" s="5" t="s">
        <v>1062</v>
      </c>
      <c r="FA1" s="5" t="s">
        <v>597</v>
      </c>
      <c r="FB1" s="5" t="s">
        <v>1063</v>
      </c>
      <c r="FC1" s="5" t="s">
        <v>306</v>
      </c>
      <c r="FD1" s="5" t="s">
        <v>306</v>
      </c>
      <c r="FE1" s="5" t="s">
        <v>306</v>
      </c>
      <c r="FF1" s="5" t="s">
        <v>306</v>
      </c>
      <c r="FG1" s="5" t="s">
        <v>306</v>
      </c>
      <c r="FH1" s="5" t="s">
        <v>178</v>
      </c>
      <c r="FI1" s="5" t="s">
        <v>1064</v>
      </c>
      <c r="FJ1" s="5" t="s">
        <v>306</v>
      </c>
      <c r="FK1" s="5" t="s">
        <v>306</v>
      </c>
      <c r="FL1" s="5" t="s">
        <v>1065</v>
      </c>
      <c r="FM1" s="5" t="s">
        <v>1066</v>
      </c>
      <c r="FN1" s="5" t="s">
        <v>306</v>
      </c>
      <c r="FO1" s="5" t="s">
        <v>783</v>
      </c>
      <c r="FP1" s="5" t="s">
        <v>306</v>
      </c>
      <c r="FQ1" s="5" t="s">
        <v>306</v>
      </c>
      <c r="FR1" s="5" t="s">
        <v>1067</v>
      </c>
      <c r="FS1" s="5" t="s">
        <v>1068</v>
      </c>
      <c r="FT1" s="5" t="s">
        <v>1069</v>
      </c>
      <c r="FU1" s="5" t="s">
        <v>1070</v>
      </c>
      <c r="FV1" s="5" t="s">
        <v>306</v>
      </c>
      <c r="FW1" s="5" t="s">
        <v>1071</v>
      </c>
      <c r="FX1" s="5" t="s">
        <v>1072</v>
      </c>
      <c r="FY1" s="5" t="s">
        <v>1073</v>
      </c>
      <c r="FZ1" s="5" t="s">
        <v>1074</v>
      </c>
      <c r="GA1" s="5" t="s">
        <v>1075</v>
      </c>
      <c r="GB1" s="5" t="s">
        <v>1076</v>
      </c>
      <c r="GC1" s="5" t="s">
        <v>1077</v>
      </c>
      <c r="GD1" s="5" t="s">
        <v>1078</v>
      </c>
      <c r="GE1" s="5" t="s">
        <v>306</v>
      </c>
      <c r="GF1" s="5" t="s">
        <v>1079</v>
      </c>
      <c r="GG1" s="5" t="s">
        <v>306</v>
      </c>
      <c r="GH1" s="5" t="s">
        <v>1080</v>
      </c>
      <c r="GI1" s="5" t="s">
        <v>1081</v>
      </c>
      <c r="GJ1" s="5" t="s">
        <v>1082</v>
      </c>
      <c r="GK1" s="5" t="s">
        <v>306</v>
      </c>
      <c r="GL1" s="5" t="s">
        <v>719</v>
      </c>
      <c r="GM1" s="5" t="s">
        <v>1083</v>
      </c>
      <c r="GN1" s="5" t="s">
        <v>1084</v>
      </c>
      <c r="GO1" s="5" t="s">
        <v>1085</v>
      </c>
      <c r="GP1" s="5" t="s">
        <v>1086</v>
      </c>
      <c r="GQ1" s="5" t="s">
        <v>306</v>
      </c>
      <c r="GR1" s="5" t="s">
        <v>1087</v>
      </c>
      <c r="GS1" s="5" t="s">
        <v>1088</v>
      </c>
      <c r="GT1" s="5" t="s">
        <v>1089</v>
      </c>
      <c r="GU1" s="5" t="s">
        <v>1090</v>
      </c>
      <c r="GV1" s="5" t="s">
        <v>1091</v>
      </c>
      <c r="GW1" s="5" t="s">
        <v>306</v>
      </c>
      <c r="GX1" s="5" t="s">
        <v>1092</v>
      </c>
      <c r="GY1" s="5" t="s">
        <v>1093</v>
      </c>
      <c r="GZ1" s="5" t="s">
        <v>306</v>
      </c>
      <c r="HA1" s="5" t="s">
        <v>1094</v>
      </c>
      <c r="HB1" s="5" t="s">
        <v>488</v>
      </c>
      <c r="HC1" s="5" t="s">
        <v>306</v>
      </c>
      <c r="HD1" s="5" t="s">
        <v>306</v>
      </c>
      <c r="HE1" s="5" t="s">
        <v>306</v>
      </c>
      <c r="HF1" s="5" t="s">
        <v>306</v>
      </c>
      <c r="HG1" s="5" t="s">
        <v>306</v>
      </c>
      <c r="HH1" s="5" t="s">
        <v>1095</v>
      </c>
      <c r="HI1" s="5" t="s">
        <v>306</v>
      </c>
      <c r="HJ1" s="5" t="s">
        <v>306</v>
      </c>
      <c r="HK1" s="5" t="s">
        <v>178</v>
      </c>
      <c r="HL1" s="5" t="s">
        <v>1096</v>
      </c>
      <c r="HM1" s="5" t="s">
        <v>1097</v>
      </c>
      <c r="HN1" s="5" t="s">
        <v>306</v>
      </c>
      <c r="HO1" s="5" t="s">
        <v>1098</v>
      </c>
      <c r="HP1" s="5" t="s">
        <v>475</v>
      </c>
      <c r="HQ1" s="5" t="s">
        <v>178</v>
      </c>
      <c r="HR1" s="5" t="s">
        <v>1099</v>
      </c>
      <c r="HS1" s="5" t="s">
        <v>306</v>
      </c>
      <c r="HT1" s="5" t="s">
        <v>1100</v>
      </c>
      <c r="HU1" s="5" t="s">
        <v>1101</v>
      </c>
      <c r="HV1" s="5" t="s">
        <v>1102</v>
      </c>
      <c r="HW1" s="5" t="s">
        <v>441</v>
      </c>
      <c r="HX1" s="5" t="s">
        <v>1103</v>
      </c>
      <c r="HY1" s="5" t="s">
        <v>1104</v>
      </c>
      <c r="HZ1" s="5" t="s">
        <v>306</v>
      </c>
      <c r="IA1" s="5" t="s">
        <v>306</v>
      </c>
      <c r="IB1" s="5" t="s">
        <v>1105</v>
      </c>
      <c r="IC1" s="5" t="s">
        <v>306</v>
      </c>
      <c r="ID1" s="5" t="s">
        <v>1106</v>
      </c>
      <c r="IE1" s="5" t="s">
        <v>306</v>
      </c>
      <c r="IF1" s="5" t="s">
        <v>306</v>
      </c>
      <c r="IG1" s="5" t="s">
        <v>1107</v>
      </c>
      <c r="IH1" s="5" t="s">
        <v>475</v>
      </c>
      <c r="II1" s="5" t="s">
        <v>1108</v>
      </c>
      <c r="IJ1" s="5" t="s">
        <v>1109</v>
      </c>
      <c r="IK1" s="5" t="s">
        <v>306</v>
      </c>
      <c r="IL1" s="5" t="s">
        <v>306</v>
      </c>
      <c r="IM1" s="5" t="s">
        <v>306</v>
      </c>
      <c r="IN1" s="5" t="s">
        <v>306</v>
      </c>
      <c r="IO1" s="5" t="s">
        <v>957</v>
      </c>
      <c r="IP1" s="5" t="s">
        <v>1110</v>
      </c>
      <c r="IQ1" s="5" t="s">
        <v>1111</v>
      </c>
      <c r="IR1" s="5" t="s">
        <v>1112</v>
      </c>
      <c r="IS1" s="5" t="s">
        <v>1113</v>
      </c>
      <c r="IT1" s="5" t="s">
        <v>306</v>
      </c>
      <c r="IU1" s="5" t="s">
        <v>306</v>
      </c>
      <c r="IV1" s="5" t="s">
        <v>1114</v>
      </c>
      <c r="IW1" s="5" t="s">
        <v>306</v>
      </c>
      <c r="IX1" s="5" t="s">
        <v>178</v>
      </c>
      <c r="IY1" s="5" t="s">
        <v>306</v>
      </c>
      <c r="IZ1" s="5" t="s">
        <v>490</v>
      </c>
      <c r="JA1" s="5" t="s">
        <v>306</v>
      </c>
      <c r="JB1" s="5" t="s">
        <v>1115</v>
      </c>
      <c r="JC1" s="5" t="s">
        <v>1116</v>
      </c>
      <c r="JD1" s="5" t="s">
        <v>1117</v>
      </c>
      <c r="JE1" s="5" t="s">
        <v>1118</v>
      </c>
      <c r="JF1" s="5" t="s">
        <v>921</v>
      </c>
      <c r="JG1" s="5" t="s">
        <v>306</v>
      </c>
      <c r="JH1" s="5" t="s">
        <v>306</v>
      </c>
      <c r="JI1" s="5" t="s">
        <v>1119</v>
      </c>
      <c r="JJ1" s="5" t="s">
        <v>475</v>
      </c>
      <c r="JK1" s="5" t="s">
        <v>306</v>
      </c>
      <c r="JL1" s="5" t="s">
        <v>306</v>
      </c>
      <c r="JM1" s="5" t="s">
        <v>1120</v>
      </c>
      <c r="JN1" s="5" t="s">
        <v>746</v>
      </c>
      <c r="JO1" s="5" t="s">
        <v>1121</v>
      </c>
      <c r="JP1" s="5" t="s">
        <v>306</v>
      </c>
      <c r="JQ1" s="5" t="s">
        <v>1122</v>
      </c>
      <c r="JR1" s="5" t="s">
        <v>1123</v>
      </c>
      <c r="JS1" s="5" t="s">
        <v>1124</v>
      </c>
      <c r="JT1" s="5" t="s">
        <v>1125</v>
      </c>
      <c r="JU1" s="5" t="s">
        <v>306</v>
      </c>
      <c r="JV1" s="5" t="s">
        <v>1126</v>
      </c>
      <c r="JW1" s="5" t="s">
        <v>1127</v>
      </c>
      <c r="JX1" s="5" t="s">
        <v>1128</v>
      </c>
      <c r="JY1" s="5" t="s">
        <v>1129</v>
      </c>
      <c r="JZ1" s="5" t="s">
        <v>1130</v>
      </c>
      <c r="KA1" s="5" t="s">
        <v>1131</v>
      </c>
      <c r="KB1" s="5" t="s">
        <v>306</v>
      </c>
      <c r="KC1" s="5" t="s">
        <v>1132</v>
      </c>
      <c r="KD1" s="5" t="s">
        <v>306</v>
      </c>
      <c r="KE1" s="5" t="s">
        <v>1133</v>
      </c>
      <c r="KF1" s="5" t="s">
        <v>1134</v>
      </c>
      <c r="KG1" s="5" t="s">
        <v>1135</v>
      </c>
      <c r="KH1" s="5" t="s">
        <v>488</v>
      </c>
      <c r="KI1" s="5" t="s">
        <v>1136</v>
      </c>
      <c r="KJ1" s="5" t="s">
        <v>1137</v>
      </c>
      <c r="KK1" s="5" t="s">
        <v>1138</v>
      </c>
      <c r="KL1" s="5" t="s">
        <v>1139</v>
      </c>
      <c r="KM1" s="5" t="s">
        <v>306</v>
      </c>
      <c r="KN1" s="5" t="s">
        <v>306</v>
      </c>
      <c r="KO1" s="5" t="s">
        <v>306</v>
      </c>
      <c r="KP1" s="5" t="s">
        <v>306</v>
      </c>
      <c r="KQ1" s="5" t="s">
        <v>306</v>
      </c>
      <c r="KR1" s="5" t="s">
        <v>1140</v>
      </c>
      <c r="KS1" s="5" t="s">
        <v>779</v>
      </c>
      <c r="KT1" s="5" t="s">
        <v>306</v>
      </c>
      <c r="KU1" s="5" t="s">
        <v>306</v>
      </c>
      <c r="KV1" s="5" t="s">
        <v>1141</v>
      </c>
      <c r="KW1" s="5" t="s">
        <v>1142</v>
      </c>
      <c r="KX1" s="5" t="s">
        <v>1143</v>
      </c>
      <c r="KY1" s="5" t="s">
        <v>306</v>
      </c>
      <c r="KZ1" s="5" t="s">
        <v>1144</v>
      </c>
      <c r="LA1" s="5" t="s">
        <v>1145</v>
      </c>
      <c r="LB1" s="5" t="s">
        <v>1146</v>
      </c>
      <c r="LC1" s="5" t="s">
        <v>1147</v>
      </c>
      <c r="LD1" s="5" t="s">
        <v>1148</v>
      </c>
      <c r="LE1" s="5" t="s">
        <v>1149</v>
      </c>
      <c r="LF1" s="5" t="s">
        <v>306</v>
      </c>
      <c r="LG1" s="5" t="s">
        <v>1150</v>
      </c>
      <c r="LH1" s="5" t="s">
        <v>589</v>
      </c>
      <c r="LI1" s="5" t="s">
        <v>306</v>
      </c>
      <c r="LJ1" s="5" t="s">
        <v>590</v>
      </c>
      <c r="LK1" s="5" t="s">
        <v>306</v>
      </c>
      <c r="LL1" s="5" t="s">
        <v>1151</v>
      </c>
      <c r="LM1" s="5" t="s">
        <v>306</v>
      </c>
      <c r="LN1" s="5" t="s">
        <v>1152</v>
      </c>
      <c r="LO1" s="5" t="s">
        <v>306</v>
      </c>
      <c r="LP1" s="5" t="s">
        <v>1153</v>
      </c>
      <c r="LQ1" s="5" t="s">
        <v>306</v>
      </c>
      <c r="LR1" s="5" t="s">
        <v>589</v>
      </c>
      <c r="LS1" s="5" t="s">
        <v>1154</v>
      </c>
      <c r="LT1" s="5" t="s">
        <v>1155</v>
      </c>
      <c r="LU1" s="5" t="s">
        <v>1156</v>
      </c>
      <c r="LV1" s="5" t="s">
        <v>589</v>
      </c>
      <c r="LW1" s="5" t="s">
        <v>1157</v>
      </c>
      <c r="LX1" s="5" t="s">
        <v>306</v>
      </c>
      <c r="LY1" s="5" t="s">
        <v>1158</v>
      </c>
      <c r="LZ1" s="5" t="s">
        <v>1159</v>
      </c>
      <c r="MA1" s="5" t="s">
        <v>1160</v>
      </c>
      <c r="MB1" s="5" t="s">
        <v>1161</v>
      </c>
      <c r="MC1" s="5" t="s">
        <v>1162</v>
      </c>
      <c r="MD1" s="5" t="s">
        <v>306</v>
      </c>
      <c r="ME1" s="5" t="s">
        <v>1163</v>
      </c>
      <c r="MF1" s="5" t="s">
        <v>306</v>
      </c>
      <c r="MG1" s="5" t="s">
        <v>1164</v>
      </c>
      <c r="MH1" s="5" t="s">
        <v>1165</v>
      </c>
      <c r="MI1" s="5" t="s">
        <v>306</v>
      </c>
      <c r="MJ1" s="5" t="s">
        <v>589</v>
      </c>
      <c r="MK1" s="5" t="s">
        <v>921</v>
      </c>
      <c r="ML1" s="5" t="s">
        <v>306</v>
      </c>
      <c r="MM1" s="5" t="s">
        <v>306</v>
      </c>
      <c r="MN1" s="5" t="s">
        <v>1166</v>
      </c>
      <c r="MO1" s="5" t="s">
        <v>1167</v>
      </c>
      <c r="MP1" s="5" t="s">
        <v>475</v>
      </c>
      <c r="MQ1" s="5" t="s">
        <v>306</v>
      </c>
      <c r="MR1" s="5" t="s">
        <v>1168</v>
      </c>
      <c r="MS1" s="5" t="s">
        <v>1169</v>
      </c>
      <c r="MT1" s="5" t="s">
        <v>1170</v>
      </c>
      <c r="MU1" s="5" t="s">
        <v>625</v>
      </c>
      <c r="MV1" s="5" t="s">
        <v>590</v>
      </c>
      <c r="MW1" s="5" t="s">
        <v>1171</v>
      </c>
      <c r="MX1" s="5" t="s">
        <v>1172</v>
      </c>
      <c r="MY1" s="5" t="s">
        <v>490</v>
      </c>
      <c r="MZ1" s="5" t="s">
        <v>1173</v>
      </c>
      <c r="NA1" s="5" t="s">
        <v>1174</v>
      </c>
      <c r="NB1" s="5" t="s">
        <v>306</v>
      </c>
      <c r="NC1" s="5" t="s">
        <v>1175</v>
      </c>
      <c r="ND1" s="5" t="s">
        <v>1176</v>
      </c>
      <c r="NE1" s="5" t="s">
        <v>1177</v>
      </c>
      <c r="NF1" s="5" t="s">
        <v>1178</v>
      </c>
      <c r="NG1" s="5" t="s">
        <v>1179</v>
      </c>
      <c r="NH1" s="5" t="s">
        <v>306</v>
      </c>
      <c r="NI1" s="5" t="s">
        <v>1180</v>
      </c>
      <c r="NJ1" s="5" t="s">
        <v>1181</v>
      </c>
      <c r="NK1" s="5" t="s">
        <v>306</v>
      </c>
      <c r="NL1" s="5" t="s">
        <v>306</v>
      </c>
      <c r="NM1" s="5" t="s">
        <v>1182</v>
      </c>
      <c r="NN1" s="5" t="s">
        <v>1183</v>
      </c>
      <c r="NO1" s="5" t="s">
        <v>306</v>
      </c>
      <c r="NP1" s="5" t="s">
        <v>306</v>
      </c>
      <c r="NQ1" s="5" t="s">
        <v>1184</v>
      </c>
      <c r="NR1" s="5" t="s">
        <v>1185</v>
      </c>
      <c r="NS1" s="5" t="s">
        <v>306</v>
      </c>
      <c r="NT1" s="5" t="s">
        <v>306</v>
      </c>
      <c r="NU1" s="5" t="s">
        <v>1186</v>
      </c>
      <c r="NV1" s="5" t="s">
        <v>1187</v>
      </c>
      <c r="NW1" s="5" t="s">
        <v>1188</v>
      </c>
      <c r="NX1" s="5" t="s">
        <v>1189</v>
      </c>
      <c r="NY1" s="5" t="s">
        <v>1190</v>
      </c>
      <c r="NZ1" s="5" t="s">
        <v>1191</v>
      </c>
      <c r="OA1" s="5" t="s">
        <v>1192</v>
      </c>
      <c r="OB1" s="5" t="s">
        <v>1193</v>
      </c>
      <c r="OC1" s="5" t="s">
        <v>1194</v>
      </c>
      <c r="OD1" s="5" t="s">
        <v>1195</v>
      </c>
      <c r="OE1" s="5" t="s">
        <v>306</v>
      </c>
      <c r="OF1" s="5" t="s">
        <v>306</v>
      </c>
      <c r="OG1" s="5" t="s">
        <v>306</v>
      </c>
      <c r="OH1" s="5" t="s">
        <v>1196</v>
      </c>
      <c r="OI1" s="5" t="s">
        <v>1197</v>
      </c>
      <c r="OJ1" s="5" t="s">
        <v>1198</v>
      </c>
      <c r="OK1" s="5" t="s">
        <v>1199</v>
      </c>
      <c r="OL1" s="5" t="s">
        <v>1200</v>
      </c>
      <c r="OM1" s="5" t="s">
        <v>1201</v>
      </c>
      <c r="ON1" s="5" t="s">
        <v>1202</v>
      </c>
      <c r="OO1" s="5" t="s">
        <v>1203</v>
      </c>
      <c r="OP1" s="5" t="s">
        <v>1204</v>
      </c>
      <c r="OQ1" s="5" t="s">
        <v>306</v>
      </c>
      <c r="OR1" s="5" t="s">
        <v>1205</v>
      </c>
      <c r="OS1" s="5" t="s">
        <v>1206</v>
      </c>
      <c r="OT1" s="5" t="s">
        <v>306</v>
      </c>
      <c r="OU1" s="5" t="s">
        <v>306</v>
      </c>
      <c r="OV1" s="5" t="s">
        <v>1207</v>
      </c>
      <c r="OW1" s="5" t="s">
        <v>306</v>
      </c>
      <c r="OX1" s="5" t="s">
        <v>1208</v>
      </c>
      <c r="OY1" s="5" t="s">
        <v>1209</v>
      </c>
      <c r="OZ1" s="5" t="s">
        <v>1210</v>
      </c>
      <c r="PA1" s="5" t="s">
        <v>306</v>
      </c>
      <c r="PB1" s="5" t="s">
        <v>692</v>
      </c>
      <c r="PC1" s="5" t="s">
        <v>306</v>
      </c>
      <c r="PD1" s="5" t="s">
        <v>1211</v>
      </c>
      <c r="PE1" s="5" t="s">
        <v>306</v>
      </c>
      <c r="PF1" s="5" t="s">
        <v>1212</v>
      </c>
      <c r="PG1" s="5" t="s">
        <v>1213</v>
      </c>
      <c r="PH1" s="5" t="s">
        <v>1214</v>
      </c>
      <c r="PI1" s="5" t="s">
        <v>306</v>
      </c>
      <c r="PJ1" s="5" t="s">
        <v>306</v>
      </c>
      <c r="PK1" s="5" t="s">
        <v>306</v>
      </c>
      <c r="PL1" s="5" t="s">
        <v>1215</v>
      </c>
      <c r="PM1" s="5" t="s">
        <v>1216</v>
      </c>
      <c r="PN1" s="5" t="s">
        <v>306</v>
      </c>
      <c r="PO1" s="5" t="s">
        <v>306</v>
      </c>
      <c r="PP1" s="5" t="s">
        <v>1036</v>
      </c>
      <c r="PQ1" s="5" t="s">
        <v>1217</v>
      </c>
      <c r="PR1" s="5" t="s">
        <v>306</v>
      </c>
      <c r="PS1" s="5" t="s">
        <v>306</v>
      </c>
      <c r="PT1" s="5" t="s">
        <v>1218</v>
      </c>
      <c r="PU1" s="5" t="s">
        <v>178</v>
      </c>
      <c r="PV1" s="5" t="s">
        <v>1219</v>
      </c>
      <c r="PW1" s="5" t="s">
        <v>1220</v>
      </c>
      <c r="PX1" s="5" t="s">
        <v>1221</v>
      </c>
      <c r="PY1" s="5" t="s">
        <v>306</v>
      </c>
      <c r="PZ1" s="5" t="s">
        <v>306</v>
      </c>
      <c r="QA1" s="5" t="s">
        <v>1222</v>
      </c>
      <c r="QB1" s="5" t="s">
        <v>306</v>
      </c>
      <c r="QC1" s="5" t="s">
        <v>1223</v>
      </c>
      <c r="QD1" s="5" t="s">
        <v>1224</v>
      </c>
      <c r="QE1" s="5" t="s">
        <v>1225</v>
      </c>
      <c r="QF1" s="5" t="s">
        <v>1226</v>
      </c>
      <c r="QG1" s="5" t="s">
        <v>306</v>
      </c>
      <c r="QH1" s="5" t="s">
        <v>306</v>
      </c>
      <c r="QI1" s="5" t="s">
        <v>1227</v>
      </c>
      <c r="QJ1" s="5" t="s">
        <v>1228</v>
      </c>
      <c r="QK1" s="5" t="s">
        <v>306</v>
      </c>
      <c r="QL1" s="5" t="s">
        <v>306</v>
      </c>
      <c r="QM1" s="5" t="s">
        <v>1229</v>
      </c>
      <c r="QN1" s="5" t="s">
        <v>1230</v>
      </c>
      <c r="QO1" s="5" t="s">
        <v>306</v>
      </c>
      <c r="QP1" s="5" t="s">
        <v>1231</v>
      </c>
      <c r="QQ1" s="5" t="s">
        <v>1232</v>
      </c>
      <c r="QR1" s="5" t="s">
        <v>306</v>
      </c>
      <c r="QS1" s="5" t="s">
        <v>306</v>
      </c>
      <c r="QT1" s="5" t="s">
        <v>306</v>
      </c>
      <c r="QU1" s="5" t="s">
        <v>1233</v>
      </c>
      <c r="QV1" s="5" t="s">
        <v>1234</v>
      </c>
      <c r="QW1" s="5" t="s">
        <v>1235</v>
      </c>
      <c r="QX1" s="5" t="s">
        <v>1236</v>
      </c>
      <c r="QY1" s="5" t="s">
        <v>306</v>
      </c>
      <c r="QZ1" s="5" t="s">
        <v>490</v>
      </c>
      <c r="RA1" s="5" t="s">
        <v>306</v>
      </c>
      <c r="RB1" s="5" t="s">
        <v>306</v>
      </c>
      <c r="RC1" s="5" t="s">
        <v>178</v>
      </c>
      <c r="RD1" s="5" t="s">
        <v>306</v>
      </c>
      <c r="RE1" s="5" t="s">
        <v>306</v>
      </c>
      <c r="RF1" s="5" t="s">
        <v>1237</v>
      </c>
      <c r="RG1" s="5" t="s">
        <v>1238</v>
      </c>
      <c r="RH1" s="5" t="s">
        <v>490</v>
      </c>
      <c r="RI1" s="5" t="s">
        <v>1239</v>
      </c>
      <c r="RJ1" s="5" t="s">
        <v>1240</v>
      </c>
      <c r="RK1" s="5" t="s">
        <v>1241</v>
      </c>
      <c r="RL1" s="5" t="s">
        <v>1242</v>
      </c>
      <c r="RM1" s="5" t="s">
        <v>306</v>
      </c>
      <c r="RN1" s="5" t="s">
        <v>306</v>
      </c>
      <c r="RO1" s="5" t="s">
        <v>306</v>
      </c>
      <c r="RP1" s="5" t="s">
        <v>306</v>
      </c>
      <c r="RQ1" s="5" t="s">
        <v>306</v>
      </c>
      <c r="RR1" s="5" t="s">
        <v>306</v>
      </c>
      <c r="RS1" s="5" t="s">
        <v>306</v>
      </c>
      <c r="RT1" s="5" t="s">
        <v>1243</v>
      </c>
      <c r="RU1" s="5" t="s">
        <v>1244</v>
      </c>
      <c r="RV1" s="5" t="s">
        <v>1245</v>
      </c>
      <c r="RW1" s="5" t="s">
        <v>306</v>
      </c>
      <c r="RX1" s="5" t="s">
        <v>306</v>
      </c>
      <c r="RY1" s="5" t="s">
        <v>306</v>
      </c>
      <c r="RZ1" s="5" t="s">
        <v>306</v>
      </c>
      <c r="SA1" s="5" t="s">
        <v>306</v>
      </c>
      <c r="SB1" s="5" t="s">
        <v>1246</v>
      </c>
      <c r="SC1" s="5" t="s">
        <v>306</v>
      </c>
      <c r="SD1" s="5" t="s">
        <v>306</v>
      </c>
      <c r="SE1" s="5" t="s">
        <v>306</v>
      </c>
      <c r="SF1" s="5" t="s">
        <v>306</v>
      </c>
      <c r="SG1" s="5" t="s">
        <v>306</v>
      </c>
    </row>
    <row r="2" spans="1:501" x14ac:dyDescent="0.2">
      <c r="A2" t="s">
        <v>18</v>
      </c>
    </row>
    <row r="3" spans="1:501" x14ac:dyDescent="0.2">
      <c r="A3" s="1" t="s">
        <v>19</v>
      </c>
    </row>
    <row r="4" spans="1:501" x14ac:dyDescent="0.2">
      <c r="A4" t="s">
        <v>20</v>
      </c>
    </row>
    <row r="5" spans="1:501" x14ac:dyDescent="0.2">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'CC1'!CC_field_SA1</vt:lpstr>
      <vt:lpstr>comment1!comment_field_SA1</vt:lpstr>
      <vt:lpstr>'CC2'!comment_field_SA2</vt:lpstr>
      <vt:lpstr>comment2!comment_field_SA2</vt:lpstr>
      <vt:lpstr>'CC3'!comment_field_SA3</vt:lpstr>
      <vt:lpstr>comment3!comment_field_SA3</vt:lpstr>
      <vt:lpstr>'CC4'!comment_field_SA4</vt:lpstr>
      <vt:lpstr>comment4!comment_field_SA4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Bluebery</cp:lastModifiedBy>
  <dcterms:created xsi:type="dcterms:W3CDTF">2021-06-16T12:14:46Z</dcterms:created>
  <dcterms:modified xsi:type="dcterms:W3CDTF">2022-10-16T19:57:25Z</dcterms:modified>
</cp:coreProperties>
</file>