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fabre\Documents\www\oecd_climate\data\fields\xlsm_problems\"/>
    </mc:Choice>
  </mc:AlternateContent>
  <bookViews>
    <workbookView xWindow="0" yWindow="0" windowWidth="19200" windowHeight="7350" activeTab="7"/>
  </bookViews>
  <sheets>
    <sheet name="CC1" sheetId="12" r:id="rId1"/>
    <sheet name="CC2" sheetId="9" r:id="rId2"/>
    <sheet name="CC3" sheetId="11" r:id="rId3"/>
    <sheet name="CC4" sheetId="1" r:id="rId4"/>
    <sheet name="comment1" sheetId="13" r:id="rId5"/>
    <sheet name="comment2" sheetId="14" r:id="rId6"/>
    <sheet name="comment3" sheetId="15" r:id="rId7"/>
    <sheet name="comment4" sheetId="16" r:id="rId8"/>
  </sheets>
  <definedNames>
    <definedName name="CC_fieldSK1" localSheetId="0">'CC1'!$B$1:$RP$1</definedName>
    <definedName name="CC_fieldSK2" localSheetId="1">'CC2'!$B$1:$RP$1</definedName>
    <definedName name="CC_fieldSK3" localSheetId="2">'CC3'!$B$1:$RP$1</definedName>
    <definedName name="CC_fieldSK4" localSheetId="3">'CC4'!$B$1:$RP$1</definedName>
    <definedName name="comment_fieldSK1" localSheetId="4">comment1!$B$1:$RP$1</definedName>
    <definedName name="comment_fieldSK2" localSheetId="5">comment2!$B$1:$RP$1</definedName>
    <definedName name="comment_fieldSK3" localSheetId="6">comment3!$B$1:$RP$1</definedName>
    <definedName name="comment_fieldSK4" localSheetId="7">comment4!$B$1:$RP$1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SK1" type="6" refreshedVersion="6" background="1" saveData="1">
    <textPr codePage="65001" sourceFile="C:\Users\afabre\Documents\www\oecd_climate\data\fields\csv\CC_fieldSK1.csv" thousands=" " tab="0" semicolon="1">
      <textFields count="1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SK2" type="6" refreshedVersion="6" background="1" saveData="1">
    <textPr codePage="65001" sourceFile="C:\Users\afabre\Documents\www\oecd_climate\data\fields\csv\CC_fieldSK2.csv" thousands=" " tab="0" semicolon="1">
      <textFields count="1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SK3" type="6" refreshedVersion="6" background="1" saveData="1">
    <textPr codePage="65001" sourceFile="C:\Users\afabre\Documents\www\oecd_climate\data\fields\csv\CC_fieldSK3.csv" thousands=" " tab="0" semicolon="1">
      <textFields count="11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SK4" type="6" refreshedVersion="6" background="1" saveData="1">
    <textPr codePage="65001" sourceFile="C:\Users\afabre\Documents\www\oecd_climate\data\fields\csv\CC_fieldSK4.csv" thousands=" " tab="0" semicolon="1">
      <textFields count="13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SK1" type="6" refreshedVersion="6" background="1" saveData="1">
    <textPr codePage="65001" sourceFile="C:\Users\afabre\Documents\www\oecd_climate\data\fields\csv\comment_fieldSK1.csv" thousands=" " tab="0" semicolon="1">
      <textFields count="30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SK2" type="6" refreshedVersion="6" background="1" saveData="1">
    <textPr codePage="65001" sourceFile="C:\Users\afabre\Documents\www\oecd_climate\data\fields\csv\comment_fieldSK2.csv" thousands=" " tab="0" semicolon="1">
      <textFields count="22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SK3" type="6" refreshedVersion="6" background="1" saveData="1">
    <textPr codePage="65001" sourceFile="C:\Users\afabre\Documents\www\oecd_climate\data\fields\csv\comment_fieldSK3.csv" thousands=" " tab="0" semicolon="1">
      <textFields count="22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SK4" type="6" refreshedVersion="6" background="1" saveData="1">
    <textPr codePage="65001" sourceFile="C:\Users\afabre\Documents\www\oecd_climate\data\fields\csv\comment_fieldSK4.csv" thousands=" " tab="0" semicolon="1">
      <textFields count="2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<sst xmlns="http://schemas.openxmlformats.org/spreadsheetml/2006/main" count="2630" uniqueCount="2168">
  <si>
    <t>Elements mentioned</t>
  </si>
  <si>
    <t>worrying / should act</t>
  </si>
  <si>
    <t>no need to worry/act</t>
  </si>
  <si>
    <t>don't know</t>
  </si>
  <si>
    <t>damages</t>
  </si>
  <si>
    <t>adaptation</t>
  </si>
  <si>
    <t>change lifestyle</t>
  </si>
  <si>
    <t>companies</t>
  </si>
  <si>
    <t>cars/transport</t>
  </si>
  <si>
    <t>housing/insulation</t>
  </si>
  <si>
    <t>agriculture/forest</t>
  </si>
  <si>
    <t>tax/incentives</t>
  </si>
  <si>
    <t>standard</t>
  </si>
  <si>
    <t>subsidies/investment</t>
  </si>
  <si>
    <t>NA / empty content</t>
  </si>
  <si>
    <t>trash/recycling/plastic</t>
  </si>
  <si>
    <t>bans/sanctions</t>
  </si>
  <si>
    <t>power/energy</t>
  </si>
  <si>
    <t>good</t>
  </si>
  <si>
    <t>bad</t>
  </si>
  <si>
    <t>bias</t>
  </si>
  <si>
    <t>problem</t>
  </si>
  <si>
    <t>spelling mistake</t>
  </si>
  <si>
    <t>fgchvnvcgfxvcbnvb,jguykhj,b</t>
  </si>
  <si>
    <t>,.</t>
  </si>
  <si>
    <t xml:space="preserve">\n  \n </t>
  </si>
  <si>
    <t>I think it so good</t>
  </si>
  <si>
    <t>The main consideration of climate change is environmental reasons</t>
  </si>
  <si>
    <t>-</t>
  </si>
  <si>
    <t>친환경 발전+친환경 소재 사용 권장</t>
  </si>
  <si>
    <t>지구온난화가 심각하고 계절이 서서히 사라지고 있어서 국민들이 이 심각성을 깨닳고 환경을 사랑할 수 있도록 환경운동을 활성화해야함</t>
  </si>
  <si>
    <t>별로없어요</t>
  </si>
  <si>
    <t>화석연료의 사용을 획기적으로 줄일 수 있도록 신재생 에너지 관련 산업을 진흥하여야 한다.</t>
  </si>
  <si>
    <t>중국에게 미세먼지에 대한 항의를 해야합니다</t>
  </si>
  <si>
    <t>정확한보도</t>
  </si>
  <si>
    <t>온난화현상, 환경오염 \n 플라스틱사용 자제, 분리수거 철저  \n 기본적인것부터 시작</t>
  </si>
  <si>
    <t>정확한 날씨 예보</t>
  </si>
  <si>
    <t>탄소 중립</t>
  </si>
  <si>
    <t>원자력발전의 가동을 계속해야 함</t>
  </si>
  <si>
    <t>석탄발전소 폐기</t>
  </si>
  <si>
    <t>국민들이 일상생활에서 쉽게 실천할 수 있는 대책들을 제시해야 함, 국민들에게 현재 기후 변화의 심각성을 계속해서 주입해야 함</t>
  </si>
  <si>
    <t>대체에너지개발촉진, \n 폐기물감소,</t>
  </si>
  <si>
    <t>원자력발전 활성화</t>
  </si>
  <si>
    <t>탄소</t>
  </si>
  <si>
    <t>이산화탄소 감소대책</t>
  </si>
  <si>
    <t>플라스틱 사용을 줄여야 하고 \n 전기자동차 활성화 추진해야된다</t>
  </si>
  <si>
    <t>탄소중립</t>
  </si>
  <si>
    <t>전국민의 기후변하에대한 관심</t>
  </si>
  <si>
    <t>기후변화에대비하여 온실가스배출을 줄이고 에너지를 절약할수있는 모든수단을 동원해야합니다</t>
  </si>
  <si>
    <t>환경보호가 되는 기후정택</t>
  </si>
  <si>
    <t>현정부는 태양광 및 수력, 석탄발전소로 인하여 대기오염 수질오염 환경파괴를 자행하고 있다. \n 시대에 역행하는 원자력발전소의 조기폐쇄로 인한 기후변화에 역행하는 후세에 중대한 문제점을 인식하지 못하는것 같다.</t>
  </si>
  <si>
    <t>대중 교통 이용, 연탄 사용 자제</t>
  </si>
  <si>
    <t>원전업무 재개</t>
  </si>
  <si>
    <t>자동차 이용 줄이기</t>
  </si>
  <si>
    <t>이미 기후 변화가 많이 진행된 상태라서 이걸 막으려는 방안을 시도해야한다</t>
  </si>
  <si>
    <t>국가 에너지 정책에 최우선 연결과제로 다루어야 합니다.인기표를 얻기 위한 선심정책을 지양하고 경제적이고 사회전반에 미치는 영향을 엄정하게 검토하여 정책을 수립 바랍니다.</t>
  </si>
  <si>
    <t>지구온난화</t>
  </si>
  <si>
    <t>숨 쉬는 대기가 맑아야 하는것이 첫</t>
  </si>
  <si>
    <t>좀 더 관심과 협조를 기대합니다.</t>
  </si>
  <si>
    <t>환경을 보호하고 에너지사용을 억제해야함</t>
  </si>
  <si>
    <t>생활에서의 재활용품 등의 분리수거를 잘해야 함</t>
  </si>
  <si>
    <t>원자력 발전을 늘려야 한다.</t>
  </si>
  <si>
    <t>세금을 부과하여 이산화탄소 배출양을 줄인다</t>
  </si>
  <si>
    <t>에너지 절약,  탄소배출 감소, 원자력 발전 유지</t>
  </si>
  <si>
    <t>재생에너지 확대</t>
  </si>
  <si>
    <t>아직까지는 해결 방법이 서로가 재활용품이나 음식물 쓰레기 줄이기, 전기 절약 하기 등을 해 나가는 수밖에 없음</t>
  </si>
  <si>
    <t>탄소제로를 이루기 위한 정책과 노력이 필요하며 탄소를 줄이기 위한 산업적 전문성이 절실하다</t>
  </si>
  <si>
    <t>생각해본적없는대요</t>
  </si>
  <si>
    <t>탄소 배출 절감 정책</t>
  </si>
  <si>
    <t>온실가스를 줄이기위해 환경 개선 사업이 필요하다</t>
  </si>
  <si>
    <t>플라스틱 사용금지</t>
  </si>
  <si>
    <t>수풀이나 자원보존</t>
  </si>
  <si>
    <t>외교적으로 중국이 기후변화정책에 동참하도록 설득및 압박</t>
  </si>
  <si>
    <t>탄소배출 감축</t>
  </si>
  <si>
    <t>지속가능한 에너지 연구 지원 및 인프라 구축, 친환경 기업에 인센티브 부여 및 환경에 피해를 끼치는 기업 규제, 자원 재활용 및 재사용 제품 개발 지원</t>
  </si>
  <si>
    <t>탄소량 감소</t>
  </si>
  <si>
    <t>감사합니다</t>
  </si>
  <si>
    <t>태양열을 이용한 발전</t>
  </si>
  <si>
    <t>매연 줄이기</t>
  </si>
  <si>
    <t>탄소배출저하를 위해 친환경자동차 정책확대 \n 쓰레기 배출 교육을 다시 철저히 해야 한다.</t>
  </si>
  <si>
    <t>생활에 불편을 준다</t>
  </si>
  <si>
    <t>선진국들과 함께 후손을 위한 기후대책을 실행해야됨</t>
  </si>
  <si>
    <t>전문가 의견 청취</t>
  </si>
  <si>
    <t>탄소중립을 잘 해결해야함</t>
  </si>
  <si>
    <t>온실가스</t>
  </si>
  <si>
    <t>탄소 배출을 줄이는 정책을 해야 합니다.</t>
  </si>
  <si>
    <t>온실가스 사용 감소 노력</t>
  </si>
  <si>
    <t>온실가스를 최대한 줄이도록 만들어야 합니다</t>
  </si>
  <si>
    <t>기존 발전시설을 계속 운영해야 한다</t>
  </si>
  <si>
    <t>기후 변화 관련 국제 협약 준수와 국내 산업 전환 지원</t>
  </si>
  <si>
    <t>탈원자력, 탈화력, 미세먼지감축, 전기사용감축.</t>
  </si>
  <si>
    <t>도움이 된다면 작은것부터라도  실천해야한다.</t>
  </si>
  <si>
    <t>기후 변화에 대한 대책은 단순히 국가가 나서서 주도해야 결정이 나는게 아니다. 우리 모두가 문제가 있다고 느끼고 그것을 실천해야만 대책을 마련할 수있는 것이다.</t>
  </si>
  <si>
    <t>탄소 중립화</t>
  </si>
  <si>
    <t>친환경에너지</t>
  </si>
  <si>
    <t>기업 단속 강화</t>
  </si>
  <si>
    <t>관련 정책 제고 및 관리</t>
  </si>
  <si>
    <t>온난화</t>
  </si>
  <si>
    <t>온실가스 감축</t>
  </si>
  <si>
    <t xml:space="preserve">주요고려사항 : 인간이 지속가능한 환경을 만들어 갈 수 있는가에 대한 문제 \n 기후변화에 대해 무엇을 해야하나: 원자력이 위험하지만 대체할 수 있는 에너지 자원을 만들어내는 비용도 어마어마 하기 때문에 원자력을 덜 위험하게 사용할 수 있는 방안이 제시되어야 하고, 그와 함께 천연자원을 활용해 나가야 할 것 으로 생각됩니다.  \n </t>
  </si>
  <si>
    <t>주요한 영역에서 기후변화를 지원할 수 있는 인프라를 구성해야 한다 예를 들면 교통망 구축이라던지 전기차 확대 보급 지원 등 보조금을 운영해야 할 것이다.</t>
  </si>
  <si>
    <t>사람들의 사용으로 인해 기후에 악영향을 끼치는 요소들을 제거할 수 있도록 정부에서 법적인 규제조치를 취해야 한다</t>
  </si>
  <si>
    <t>탄소저감, 친환경에너지 확대</t>
  </si>
  <si>
    <t>원자력</t>
  </si>
  <si>
    <t>온실가스배출을 줄여야한다</t>
  </si>
  <si>
    <t>탄소배출저감운동</t>
  </si>
  <si>
    <t>대체 할수있는 기술적인 요인과 환경이 준비되어 있어야한다</t>
  </si>
  <si>
    <t>탄소중립정책</t>
  </si>
  <si>
    <t>환경오염을 생각한다</t>
  </si>
  <si>
    <t>대체에너지를 충분량 생산할수 있어야한다고 생각합니다.</t>
  </si>
  <si>
    <t>사계절이 없어지고 지구온난화로 여름이 길고 겨울이 길게 되었으니 길어진 여름에 에어컨을 충분히 사용할 수 있도록 가정용전기료는 내리고 산업용전기료는 올려야함.</t>
  </si>
  <si>
    <t>없다</t>
  </si>
  <si>
    <t>국가 경제를 보호하면서 석탄 산업 축소</t>
  </si>
  <si>
    <t>재생에너지 부족</t>
  </si>
  <si>
    <t>친환경 에너지 우대정책및 롸석연료 등 전통에너지업 단계적 축소</t>
  </si>
  <si>
    <t>개인개인이 고기도 점점 줄여나가면서 채식 위주의 식습관 갖기, 정부는 개인이 기후 변화를 막을 수 있는 가장 쉬운 방법들을 제시해주면서 유도해줘야한다</t>
  </si>
  <si>
    <t>정부 주도형 기후변화 대처</t>
  </si>
  <si>
    <t>탄소사용을 줄이고 기업에서의 플라스틱 비닐 사용 등을 친환경적인 재료로 바꾸도록 유도 규제하고 친환경 농업 생산을 위해 적극 지원한다</t>
  </si>
  <si>
    <t>환경을 오염시키는 물질들을 사용하지 말아야 한다</t>
  </si>
  <si>
    <t>세제사용 줄이기  일회용 줄이기 텀블러 사용하기</t>
  </si>
  <si>
    <t>탄소 절감을 위한 신재생 에너지를 전면 도입</t>
  </si>
  <si>
    <t>'- 전력 사용량을 절감할 수 있는 정책 수립 \n - CO2 감축 대상 기업 확대 \n - 신재생 에너지 활성화 \n    &gt; 세대 단위로 남는 전기는 매매할 수 있도록 정책 수립</t>
  </si>
  <si>
    <t>지금도 충분하다고 생각합니다 \n 더 많은 규제는 개인의 권리를 침해한다고 생각합니다 \n 미세먼지에 관해선 중국발이 기정사실인데 어찌 국민에게 책임을 덧씌우는가에 대하선 생각 중입니다</t>
  </si>
  <si>
    <t>없음</t>
  </si>
  <si>
    <t>탄소배출량을 줄이는 에너지 정책을 실행하여야한다</t>
  </si>
  <si>
    <t>화석연료 사용을 줄여야 한다</t>
  </si>
  <si>
    <t>재활용품 생산에 대한 적절한 지원과 비재활용품에 대한 규제</t>
  </si>
  <si>
    <t>잘 모르겠음</t>
  </si>
  <si>
    <t>원전을 유지하고 석탄발전을 당장 중지하라</t>
  </si>
  <si>
    <t>탄소중립 적극 참여</t>
  </si>
  <si>
    <t>지금보다도 더 적극적으로 행동해야한다 \n 시민들의 일상생활에 있어 개선해야 할 부분들도 있겠으나 \n 그보다는 기업들의 생산품목에 대한 제재가 필요하다고 생각한다</t>
  </si>
  <si>
    <t>탄소배출을 상당히 줄여야 한다</t>
  </si>
  <si>
    <t>탄소배출을 감소시켜야한다.</t>
  </si>
  <si>
    <t>탄수중립정책</t>
  </si>
  <si>
    <t>기후변화에따른 대체에너지마련</t>
  </si>
  <si>
    <t>전기차 장려 및 풍력에너지 이용</t>
  </si>
  <si>
    <t>일사화탄소대량감축 자동차친환경엔진으로교체 쓰레기감축   환경개선 산림녹화사업</t>
  </si>
  <si>
    <t>원자력 발전</t>
  </si>
  <si>
    <t>탄소배출량을 줄이고 되도록 대중교통과 자전거를 이용하자</t>
  </si>
  <si>
    <t>점점 사계절이 없어지고 날씨가 변덕스러운 세상이 더 나은 미래를 위해 더 노력해야</t>
  </si>
  <si>
    <t>탄소배출 줄이기에 정부와 기업이 앞장서고 있음</t>
  </si>
  <si>
    <t>경제에 큰 피해가 가지 않는 선에서 정책을 해야한다</t>
  </si>
  <si>
    <t>탄소를 줄이는데 힘써야한다</t>
  </si>
  <si>
    <t>각 가정에 태양열 설비를 현실적으로 지원해서 설치할 수 있었으면 좋겠습니다 \n 전기차 역시 아직 너무 비싸요</t>
  </si>
  <si>
    <t>전동 이동장치를 제한해야 한다</t>
  </si>
  <si>
    <t>탄소 중립 및 저감 정책 철저한 실행</t>
  </si>
  <si>
    <t>미세먼지 대책 및 쓰레기 처리 방안을 시급히 강구해야 한다.</t>
  </si>
  <si>
    <t>탄소중립화 선언을 했다.</t>
  </si>
  <si>
    <t>글쎄요.................</t>
  </si>
  <si>
    <t>탄소 제로를 위한 강력한 정책</t>
  </si>
  <si>
    <t>탄소배출을 점진적으로 줄이면서  \n 대도시의 대기질을 향상 시키는것이 최우선 과제</t>
  </si>
  <si>
    <t>중국과 협의해서 미세먼지 피해를 줄여야한다</t>
  </si>
  <si>
    <t>친환경 에너지 개발 지원</t>
  </si>
  <si>
    <t>생활 쓰레기 특히 ㅣ회용 용기 사용을  줄이고 화석원료 제품(예, 비닐, 플라스틱 제품등)의 사용을 자제하는등 의 시민으로서 할 수 있는 환경보호에  적극 대응을 한다. 정부는 단계적으로 국내 탄소 배출의 절감 목표를 세우고  \n 꾸준히 정책을 실현하되 국가적인 R&amp;D 정책으로 전문 집단이 연구를  할 수 있도록 대대적인 투자를 해야한다.</t>
  </si>
  <si>
    <t>하는게 없다</t>
  </si>
  <si>
    <t>1. 화석 연료 축소, 점진적 Zero 지향. \n 2. Freon gas 사용 중지. \n 3. 석탄 Zero 지향. \n 4. 태양열 발전/ 풍력 발전/ 조수력 발전 증대. \n 5. 녹색 수소 에너지 실용화 및 사용 확대.</t>
  </si>
  <si>
    <t>재생에너지 및 석탄</t>
  </si>
  <si>
    <t>탄소중립에 동참해야 한다</t>
  </si>
  <si>
    <t>대중교통 활성화 방안</t>
  </si>
  <si>
    <t>지구생태계를 살리기 위한 운동을 전 세계와 연대하여 실시해야 한다고 생각합니다.</t>
  </si>
  <si>
    <t>적극적인 대책마련이 필요하다 \n  특히 재생에너지에 대한 연구와 투자</t>
  </si>
  <si>
    <t>1회용 플라스틱 사용금지</t>
  </si>
  <si>
    <t>쓰레기 최소한으로 줄이기</t>
  </si>
  <si>
    <t>환경 보호한다는 핑계로 원자력 폐쇄시키지 말고 원자력 개발 우선</t>
  </si>
  <si>
    <t>주변국과의 외교 및 정부와 기업의 친환경 개발</t>
  </si>
  <si>
    <t>기후변화를 적극적으로 지연하는건 불가능 하다 생각하나 대체 친환경 에너지를 지속적으로 개발하고 대중화 시키는 노력이 필요하다고 생각된다.</t>
  </si>
  <si>
    <t>에너지원의 변화</t>
  </si>
  <si>
    <t>산림보호와 탄산가스 감축</t>
  </si>
  <si>
    <t>적극적으로 대체에너지로 바꿔야 함</t>
  </si>
  <si>
    <t>탄소중립 정책 만들기</t>
  </si>
  <si>
    <t>이산화탄소 규제를 강화해야합니다</t>
  </si>
  <si>
    <t>온난화 현상 대처</t>
  </si>
  <si>
    <t>중국 미세먼지 방지 대책 필요</t>
  </si>
  <si>
    <t>일단 이산화탄소 절감이며 \n 대중교통 이용</t>
  </si>
  <si>
    <t>광의적으로 천연에너지로 전환, 이에 대한 중장기적인 투자. 전문 인력 개발</t>
  </si>
  <si>
    <t>기후 변화에 따른 재해로 부터 국민의 안전을 위한 예방 철저</t>
  </si>
  <si>
    <t>국민 인식개선 (기후 위기에 대해 상세히 알려야함), 플라스틱에 대한 확실한 규제</t>
  </si>
  <si>
    <t>전문과 함께 조사하고, 기업과 국민에 교육과 노력,</t>
  </si>
  <si>
    <t>온실가스 저감을 위한 탄소 제로 정책을 수립</t>
  </si>
  <si>
    <t>탄소배출 감소, 플라스틱 재활용율 향상 및 사용 저감</t>
  </si>
  <si>
    <t>대체에너지 개발 지원</t>
  </si>
  <si>
    <t>친환경 에너지정책을 많이 활용해야 한다</t>
  </si>
  <si>
    <t>숫자 놀음의 정책이 아닌 실질적 효과있는 방안을 검토</t>
  </si>
  <si>
    <t>일회용품 사용 줄이기와 쓰레기 줄이기를 생활화 해야 하며, 국가는 원전을 늘려서 청정에너지 사용에 앞장 서야 한다,</t>
  </si>
  <si>
    <t>대중교통 2부제, 석탄발전소 중단, 노후 경유차 폐차</t>
  </si>
  <si>
    <t>환경오염줄이기</t>
  </si>
  <si>
    <t>이산화탄소 배출을 억제하는 시스템 구축</t>
  </si>
  <si>
    <t>선진국들과 함께 정책 실행</t>
  </si>
  <si>
    <t>식량난 대책. \n 저소득층 냉난방 대책. \n 자연재해 대책</t>
  </si>
  <si>
    <t>석탄 화력 발전 등을 줄이고 신 재생 에너지 확대에 매진</t>
  </si>
  <si>
    <t>미래세대가 좋은 삶을 영위할수 있도록 기반을 마련해주는것</t>
  </si>
  <si>
    <t>친환경 에너지 개발에 힘써야 합니다</t>
  </si>
  <si>
    <t>화력 발전소를 줄이고 원자력을 늘려야 한다 \n 풍력을 늘이는 것도 좋다</t>
  </si>
  <si>
    <t>친환경 에너지 산업을 육성 및 활성, 인프라 구축</t>
  </si>
  <si>
    <t>친환경 에너지 사용을 확대해야 한다.</t>
  </si>
  <si>
    <t>탄소배출 감소를 위해 노력해야함</t>
  </si>
  <si>
    <t>현실에맞는정책설계</t>
  </si>
  <si>
    <t>탄소배출 억제, 친환경 제품 사용</t>
  </si>
  <si>
    <t>잘모름</t>
  </si>
  <si>
    <t>쓰레기 분리수거를 철저히 하며, 석탄사용을 중단하고 경유차를 없애고 친환경 에너지 사용을 늘려야 합니다.  일회용품 사용을 줄이고 리싸이클 정책을 철저히 해야 합니다.</t>
  </si>
  <si>
    <t>정확한 관측을위한노력과 앞으로 일어날일에 대한 대비</t>
  </si>
  <si>
    <t>환경문제를 해결하기 위해 친환경 정책을 펼치고 있지만, 원전을 포기한 상태에서 태양광, 풍력 발전으로는 기존의 석탄 발전소의 전기 생산량을 충족시키기 불가능함. 따라서 뛰어난 원전 기술을 이용하여 원전을 더 늘려야하는데 이 정부는 반대로 가면서 친환경을 하려고 하니 문제가 발생함. 실제 이번 2021년도에도 원전 비중을 줄였더니, 작년에 이어, 한국전력의 적자는 더 심해지고, 전기가 부족하니 석탄 발전소를 최대치로 가동하여 결국 환경오염은 더 심해진 것으로 추정됨. 하려면 좀 제대로 해라.</t>
  </si>
  <si>
    <t>지구온난화와 대기오염</t>
  </si>
  <si>
    <t>변화를 위하여 전국민이 너무 많은 댓가를 치르면 안된다</t>
  </si>
  <si>
    <t>투명한 에너지 정책이 필요하다.</t>
  </si>
  <si>
    <t>탄소 감축</t>
  </si>
  <si>
    <t>태양열 및 풍력등 친 자연적인 방법을 더더욱 연구하고 인공태양부분에 더 과감한 투자유치</t>
  </si>
  <si>
    <t>이산화탄소를 줄이고 에너지절감. .오래된 화물차량 매연 철처히 검사후 패차</t>
  </si>
  <si>
    <t>지구온난화로 온도가 자꾸 올라가고 있다. 지구온난화를 최대한 막기위해 1회용 사용 자제 및 여러 정택이 필오할 것 같다</t>
  </si>
  <si>
    <t>대기오염을 줄일 필요가 있음</t>
  </si>
  <si>
    <t>쓰레기분리수거하여 환경운동에적극참여</t>
  </si>
  <si>
    <t>대형차량 배출가스 점검 \n 화력 발전소 점진적 중단</t>
  </si>
  <si>
    <t>일회용품사용금지</t>
  </si>
  <si>
    <t>환경낭비 x</t>
  </si>
  <si>
    <t>기후에 변화를 줄 요인을 제거하는데 우선정책으로함</t>
  </si>
  <si>
    <t>체계적으로 준비하여 과감하게 실행으로 옮겨야한다</t>
  </si>
  <si>
    <t>규제 강화</t>
  </si>
  <si>
    <t>온실가스 절감 플라스틱 사용 자제</t>
  </si>
  <si>
    <t>국민의식 변화</t>
  </si>
  <si>
    <t>온난화 대비</t>
  </si>
  <si>
    <t>모르겠다</t>
  </si>
  <si>
    <t>1. 주요 배출 업체에 대한 환경 개선 부담 강화 \n 2. 친환경 연료로의 대체</t>
  </si>
  <si>
    <t>탄소중립을 실천하기 위해 오염물질을 포함하는 것들을 줄여 나가야 한다.</t>
  </si>
  <si>
    <t>에너지 절약  \n 플라스틱 자제</t>
  </si>
  <si>
    <t>탈원전 정책 포기</t>
  </si>
  <si>
    <t>공해줄이는 활동강화</t>
  </si>
  <si>
    <t>재활용 교육 활성화&lt;U+2022&gt; 체계적인 시스템 마련. 기후변화에 악영향을 주는 가스배출/플라스틱 사용 등 기업에 대한 규제. 친환경 제품 사용 기업에 대한 혜택 부여</t>
  </si>
  <si>
    <t>보통이다</t>
  </si>
  <si>
    <t>너무. 서두르지말고 철저한 준비후 친환경 에너지정책을 도입해야함</t>
  </si>
  <si>
    <t>탄소 중립을 위한 조치가 매우 즉흥적이고 부족하다</t>
  </si>
  <si>
    <t>탄소중립정책 실현 공해발생 차감정책 자동차 배기가스 차감장치 설치.무분별한 산림훼손 방지</t>
  </si>
  <si>
    <t>탄소 중립을 위한 조치가 강화되어야 한다</t>
  </si>
  <si>
    <t>최대한 정확한 원인을 알려주고 기후변화에 대응해야 한다고생각합니다 좋은게좋은거니까는 안됩니다.</t>
  </si>
  <si>
    <t>탄소 배출량 감소. 환경을 위해 쓰레기 소각장 배출가스 개선</t>
  </si>
  <si>
    <t>국민들에 대한 홍보와 협조 요청</t>
  </si>
  <si>
    <t>오염</t>
  </si>
  <si>
    <t>원자력발전 재개</t>
  </si>
  <si>
    <t>전기차 대량생산</t>
  </si>
  <si>
    <t>탄소배출을 줄이고 친환경적인 대체에너지 개발및 분리배출을 잘해야함</t>
  </si>
  <si>
    <t>소형원자로에 투자하고 설치하라.</t>
  </si>
  <si>
    <t>자동차 연료를 휘발유, 경유에서 전기로 변경해야 하고 전기 충전시설을 확충해야 한다고 생각합니다.</t>
  </si>
  <si>
    <t>중국발 미세먼지 해결방안법</t>
  </si>
  <si>
    <t>과다 소비 절감</t>
  </si>
  <si>
    <t>모든 사람을 만족할 수 있는 방안이 없기 때문에, 환경 보호에 최대한 중점을 두고 규제를 실시하여야 함.</t>
  </si>
  <si>
    <t>분리수거 잘하기</t>
  </si>
  <si>
    <t>탄소배출 감소</t>
  </si>
  <si>
    <t>우리나라 보다는 주변국들의 낭비가 심함. 특히 중국. \n 미세먼지, 황사 모두 국내 발생 보다는 중국 발생으로 크고 석탄을 많이 사용하는 나라임</t>
  </si>
  <si>
    <t>탄소배출저감에 대한 확실하고 실질적인 대책</t>
  </si>
  <si>
    <t>플라스틱제한</t>
  </si>
  <si>
    <t>친환경에너지도시로 변화하기 위해서 농촌부터 수소발전소를 구축해야 한다고 생각합니다.</t>
  </si>
  <si>
    <t>디젤자동차 혜택을 축소</t>
  </si>
  <si>
    <t>황사등으로인한 대기질 악화 및 온난화로인한 기상변동이 극히 우려됨으로 기후변화에 적극적으로 대처해야한다. 현재 원자력발전을 포기한다는데 이는 문제가 있지 않은가 한다</t>
  </si>
  <si>
    <t>미세먼지를 빨리 해결해야 된다</t>
  </si>
  <si>
    <t>환경 동식물 멸종 가능성  \n 탄소 배출 에너지 사용량 줄이기 \n 대체 에너지 사용</t>
  </si>
  <si>
    <t>모르겠어요</t>
  </si>
  <si>
    <t>매연저감정책.   \n 신재생에너지개발</t>
  </si>
  <si>
    <t>나무를 많이 심어 더운 여름에 대비해야 한다</t>
  </si>
  <si>
    <t>이산화탄소 배출 저감 및 일회용품 사용 줄이기</t>
  </si>
  <si>
    <t>친환경에너지 개발</t>
  </si>
  <si>
    <t>탄소 배출을 줄일수있는 방안을 계속 연구해서 실천해야한다.</t>
  </si>
  <si>
    <t>내연기관운행금지 및 전기차 등 친환경차 보급 확대</t>
  </si>
  <si>
    <t>탄소배출량 감소정책 \n 화학에너지 사용금지</t>
  </si>
  <si>
    <t>기후협약</t>
  </si>
  <si>
    <t>탄소중립 원칙을 철저하게 지켜야 한다.</t>
  </si>
  <si>
    <t>석탄 사용 자제</t>
  </si>
  <si>
    <t>재생에너지 확대와 보급에 적극적으로 나서야 한다. 그러기 위해선 규제도 완화되어야겠고 기후변화에 대한 국민들의 의식 재고를 위한 홍보활동도 강화해야 할 것이다.</t>
  </si>
  <si>
    <t>탄소및 석탄 설비의 감축</t>
  </si>
  <si>
    <t>지구온난화의 위험에 따른 쓰레기 배출, 일회용품 줄이기 등 국민들의 경각심과 생활습관 개선이 필요함</t>
  </si>
  <si>
    <t>화학제품 사용 최소화</t>
  </si>
  <si>
    <t>환경관련 정책 성립해야함</t>
  </si>
  <si>
    <t>미세먼지 감소대책</t>
  </si>
  <si>
    <t>친환경 정책, 탄소배출을 줄일 수 있는 산업구조 변경 등</t>
  </si>
  <si>
    <t>친환경에너지사업 활성화</t>
  </si>
  <si>
    <t>일회용품을 먼저 줄여야 한다고 생각 합니다~~</t>
  </si>
  <si>
    <t>1회 용품 사용 줄이기</t>
  </si>
  <si>
    <t>분리배출 더 잘할수있도록</t>
  </si>
  <si>
    <t>환경보호</t>
  </si>
  <si>
    <t>일회용품 줄이기</t>
  </si>
  <si>
    <t>탄소배출 및 쓰레기배출 관리</t>
  </si>
  <si>
    <t>화석연료 사용 감축</t>
  </si>
  <si>
    <t>미세먼지 ㅡㅡ 중국어쩔꺼야</t>
  </si>
  <si>
    <t>탄소발생 물질 사용 제한</t>
  </si>
  <si>
    <t>탄소배출량을 줄여야 한다</t>
  </si>
  <si>
    <t>탄소중립 \n 1회용 사용 자제 \n 친환경업체에 대한 세제 지원</t>
  </si>
  <si>
    <t>대기오염 예방</t>
  </si>
  <si>
    <t>환경오원 원인을 차단하기 위해 노력해야한다</t>
  </si>
  <si>
    <t>환경오염물질을 대량으로 발생시키는 기업들에 대한 규제</t>
  </si>
  <si>
    <t>원자력발전 강화</t>
  </si>
  <si>
    <t>탄소 배출 감소</t>
  </si>
  <si>
    <t>기업에 대한 제재</t>
  </si>
  <si>
    <t>심각하다</t>
  </si>
  <si>
    <t>자동차 운행의 적절한 재재가 필요하다</t>
  </si>
  <si>
    <t>발전소 유형</t>
  </si>
  <si>
    <t>이산화탄소 저감</t>
  </si>
  <si>
    <t>환경오염 요소 제재</t>
  </si>
  <si>
    <t>농촌 농작물 폐기물 불피우기 하지말기</t>
  </si>
  <si>
    <t>대기오염 관리와 중국과의 공조</t>
  </si>
  <si>
    <t>매연감소</t>
  </si>
  <si>
    <t>생각이 안남</t>
  </si>
  <si>
    <t>지구 온난화를 위한 대비책이 필요하다고 생각합니다. \n 뜨거워진 지구 온도를 1도만 낮춰도 나아질거라고 생각합니다.물론,그에 따른 환경 보호를 위한 노력도 해야되겠지요.</t>
  </si>
  <si>
    <t>탄소 줄이기</t>
  </si>
  <si>
    <t>친환경에너지로의 전환 \n 일쇠용제품 사용 자제 \n 자동차 사용 줄이기</t>
  </si>
  <si>
    <t>대중교통을 이용해야합니다</t>
  </si>
  <si>
    <t>석탄원료사용 규제</t>
  </si>
  <si>
    <t>화석연료 감소</t>
  </si>
  <si>
    <t>분리수거</t>
  </si>
  <si>
    <t>산을 깍아서 과도한 태양광 건설하지 말아야 \n 원자력 발전을 빠르게 차단 \n 산업용, 농업용, 일반용 전기 요금 현실화 (대폭 올려야 한다) \n  \n 가정용 전기 요금이 전기 낭비 주범인 것처럼 여론 조작하는 정부와 너무 지나치 전기 요금 현실화</t>
  </si>
  <si>
    <t>전기차 혜택을 늘려야 한다</t>
  </si>
  <si>
    <t>최소화할수 있는 정책 추진</t>
  </si>
  <si>
    <t>미세먼지</t>
  </si>
  <si>
    <t>탄소 중립 실천</t>
  </si>
  <si>
    <t>에너지전환. 재활용하기 어려운 유색페트병과 폴리비닐등을 포장지로 쓸수없게 기업이 먼저 실천해야 한다.</t>
  </si>
  <si>
    <t>탄소중립 \n 유해물질관리</t>
  </si>
  <si>
    <t>지속가능성 여부</t>
  </si>
  <si>
    <t>저탄소 제품 활성화나 환경오염 줄이기에 힘써야 한다</t>
  </si>
  <si>
    <t>기업이 플라스틱 사용을 줄이게 만들고 개인보다는 기업에게 환경에 대한 규칙과 페널티를 줘야한다</t>
  </si>
  <si>
    <t>때마다 밀려오는 미세먼지 해결방안과 날이 너무 더울때의 복지</t>
  </si>
  <si>
    <t>환경을 생각해서 분리수거등 국민들이 할 수 있는 최선을 다해야 된다</t>
  </si>
  <si>
    <t>일회용품줄이기 \n 전력량줄이기</t>
  </si>
  <si>
    <t>일회용품 사용자제</t>
  </si>
  <si>
    <t>탄소중립정책을 더욱 더 적극적으로 펼칠 필요가 있음. 기존에 사용하던 화석연료를 줄이고 친환경 에너지나 원전을 조금 더 많이 사용할 필요가 있다고 봅니다.</t>
  </si>
  <si>
    <t>설문 많이 주길 바랍니다 대선주</t>
  </si>
  <si>
    <t>저탄소 정책을 마련하고 재활용할 수 있도록 장려</t>
  </si>
  <si>
    <t>자연을 파괴하는 일을 좀 줄이고 그린벨트를 늘려가는 기획도 추진해보길 바란다 식목일도 없어진 판에 빈 건물만 믾아지고 있다</t>
  </si>
  <si>
    <t xml:space="preserve">없습니다 \n </t>
  </si>
  <si>
    <t>기후변화 중요함</t>
  </si>
  <si>
    <t>봉사(?)</t>
  </si>
  <si>
    <t>탈원전하느라 전기료나 올리지마라</t>
  </si>
  <si>
    <t>석탄 화력 발전 중단</t>
  </si>
  <si>
    <t>기후변화라할지모르겠지만 겨울철미세먼지오느거에대해 디젤차량때문인듯한 선언은 잘못되었다 뻔히 바람이바뀌면서 중국에서오는것이 어린아이들도다아는사실을 배웠다는분들이 내놓은 말이.. 어처구니가없다..</t>
  </si>
  <si>
    <t>오염배출업체 단속강화</t>
  </si>
  <si>
    <t>친환경 차  보급</t>
  </si>
  <si>
    <t xml:space="preserve">일회용품및 비닐류 사용자제 \n </t>
  </si>
  <si>
    <t>나무를심자</t>
  </si>
  <si>
    <t>철저한 환경규제와 단속 및 처벌이 필요하다</t>
  </si>
  <si>
    <t>석화엔지 종식</t>
  </si>
  <si>
    <t>환경오염 예방책 고려 \n 국민의식 고취</t>
  </si>
  <si>
    <t>기후변화에 매우신경써야하며 생태계파괴의 원인이된다</t>
  </si>
  <si>
    <t>탄소 중립을 위해 대체 에너지 자원을 늘려야한다.</t>
  </si>
  <si>
    <t>일회용퓸 강력규제</t>
  </si>
  <si>
    <t>전기차와 수소차의 발전에 조금 더 지원을 많이해야될것같습니다.</t>
  </si>
  <si>
    <t>적극대응</t>
  </si>
  <si>
    <t>탄소 배출을 줄여서 지구 온난화를 막아야 하고 대중교통을 많이 이용하여야한다</t>
  </si>
  <si>
    <t>환경을 생각하는 기업에 대한 지원</t>
  </si>
  <si>
    <t>플라스틱 재활용을 활용할수있게 정부 차원으로 단일화된 플라스틱사용 경유차 제한을 위한 경유값 인상 및 경유차 판매 금지 신재생에너지 확보를위한 대대적인투자가 필요하다.</t>
  </si>
  <si>
    <t>석탄 발전 줄임</t>
  </si>
  <si>
    <t>플라스틱 체계의 일원화 괜히 소비자들한테 떠넘기거나 의식이 부족하다고 할게 아니다</t>
  </si>
  <si>
    <t>온난화에 대한 대비와 대책</t>
  </si>
  <si>
    <t>기후변화 때문에 석탄발전 원전 서서히 폐기하고 신재생 에너지를 지역별로 만들어서  천연가스 자동차 제조업 연기 줄이기 자동차 전기차 버스 LNG 출퇴근 자동차 말고 자전거 타기 북극 얼음 서서히 녹으면 자연재해 발생 해서 많은 사람들이 고통 받기  때문에 우리들도 같이 도암 해야 할것 같습니다</t>
  </si>
  <si>
    <t>환경 보호</t>
  </si>
  <si>
    <t>친횐경 원전 증설 및 가동 증가로 화력발전 감축해야함.</t>
  </si>
  <si>
    <t>원자력 산업의 활성화</t>
  </si>
  <si>
    <t>지속적인 대비정책 추진</t>
  </si>
  <si>
    <t>탄소발생요소를 적극적으로 줄여나가야한다.</t>
  </si>
  <si>
    <t>쓰레기줄이기</t>
  </si>
  <si>
    <t>탄소절감 강화</t>
  </si>
  <si>
    <t>온실가스 배출량을 줄이겠다는 정책은 옳은 방향이라고 생각하지만, \n  \n 그에 따른 대비책이 미비하다고 생각합니다.</t>
  </si>
  <si>
    <t>아직은 원전을 포기하기에는 이른거같다</t>
  </si>
  <si>
    <t>태양광과 풍력을 없애고 \n 원자력 전력을 확대해야 합니다.</t>
  </si>
  <si>
    <t>환경과 관련된 정책을 모색하고 좋은 방향으로 이끌어야 합니다.</t>
  </si>
  <si>
    <t>태양에너지에 집중할때가 아니다. 원자력으로 돌려라</t>
  </si>
  <si>
    <t>관련 사항에 대한 기본 지식이 없어서 답변하기 어렵습니다</t>
  </si>
  <si>
    <t>탄소중립, 이산화탄소 배출을 최소화 하도록 정책을 추진햐야함.</t>
  </si>
  <si>
    <t>PLA 생분해성 플라스틱이 퇴비 가능한 시설을 따로 만들어 분리수거가 가능하도록 하고 제로웨이스트샵을 이용하는 분들이 늘도록 금전적인 부분에서 혜택을 주거나 정부에서 적극적으로 홍보했으면 합니다.</t>
  </si>
  <si>
    <t>제로탄소</t>
  </si>
  <si>
    <t xml:space="preserve">조금씩이라도 개선해나가야 합니다 \n </t>
  </si>
  <si>
    <t>온실가스 감축 제도 강화</t>
  </si>
  <si>
    <t>탄소 배출을 줄이는 데 신경을 써야 한다. \n 탈원전을 고집하지 말고 원전도 이용해서 탄소배출을 줄여야 한다. \n 원전을 이용하지 않고는 탄소배출을 줄이는데 한계가 있다. \n 정부는 고집을 버려야 한다.</t>
  </si>
  <si>
    <t>재생에너지 개발, 기후변화 대응책 마련</t>
  </si>
  <si>
    <t>석탄산업 구조조정</t>
  </si>
  <si>
    <t>난방 시설 에너지비절감 및 친환경 에너지 개선 지원</t>
  </si>
  <si>
    <t>적극적으로 기후변화에 대처해야 한다.</t>
  </si>
  <si>
    <t>환경법제정</t>
  </si>
  <si>
    <t>환경부분만큼은 정부개입이 필요하지만 많이 부족하다. \n 행정지도든 규제든 홍보든 정부개입이 요구된다.</t>
  </si>
  <si>
    <t>탄소 배출을 줄이는 정책을 꾸준히</t>
  </si>
  <si>
    <t>전기세 인상멊는  정책추진 필요함</t>
  </si>
  <si>
    <t>탄소배출을 줄이는 계획을 세우고 실천해야 한다.</t>
  </si>
  <si>
    <t>탄소배출저감</t>
  </si>
  <si>
    <t>세계 기준에 맞으면서 앞서나갈 필요는 없을듯</t>
  </si>
  <si>
    <t>자연환경보호</t>
  </si>
  <si>
    <t>일회용품 사용을 자제하고 분리수거를 철저히 하여 자원을 아끼고 재활용해야 되겠습니다.</t>
  </si>
  <si>
    <t>모름</t>
  </si>
  <si>
    <t>화력발전소 줄이기</t>
  </si>
  <si>
    <t>작은것하나라도 나부터 실천해야겠다. \n 일회용품 안쓰기 \n 분리수거 적극참여</t>
  </si>
  <si>
    <t>사람이 기후변화를 만들었다고 생각한다. 공장의 연기, 자동차 매연 등 으로 인해 기후변화가 생겼다고 생각하여 공장을 줄이거나 개인 자동차를 줄이지 않는 이상 기후변화는 계속 될것이다. 그래서 딱히 정부에서 할수 있는게 있을지 잘 모르겠다</t>
  </si>
  <si>
    <t>화력발전 축소와 원자력 발전 증설확대</t>
  </si>
  <si>
    <t>화석연료  사용  줄이기 \n 일회용  비닐 플라스틱 용기  줄이기</t>
  </si>
  <si>
    <t>경제성과 효과가 높은 탄소저감 정책의 수립 실현,  글로벌 공조체제</t>
  </si>
  <si>
    <t>모르겠음</t>
  </si>
  <si>
    <t>기후 변화에 대한 대처법을 알리는 것입니다.</t>
  </si>
  <si>
    <t>모르겠습니다</t>
  </si>
  <si>
    <t>거시적 차원의 제도 필요</t>
  </si>
  <si>
    <t>친황경 제품 사용증가</t>
  </si>
  <si>
    <t>잘 모르겠다</t>
  </si>
  <si>
    <t>원자력 발전 확대</t>
  </si>
  <si>
    <t>화석연료를 감소시키고 신재생에너지로 전환</t>
  </si>
  <si>
    <t>미래에대한 준비</t>
  </si>
  <si>
    <t>주택 및 가전제품의 에너지 효율성과 대중교통을 활용하는 새로운 운송체계를 도입하여 탄소 배출량을 줄이고 재생에너지를 효율적으로 이용</t>
  </si>
  <si>
    <t>친환경 교통수단 확충</t>
  </si>
  <si>
    <t>기후변화 혁신적인 해결책을 찾아서 실행해야한다고 생각합니다.</t>
  </si>
  <si>
    <t>무엇을 어떻게 해야할지 조취를 취해야합니다</t>
  </si>
  <si>
    <t>환경유지를 위한 공익광고</t>
  </si>
  <si>
    <t>플라스틱줄이기 전기차 전환</t>
  </si>
  <si>
    <t>일회용품 사용 제한</t>
  </si>
  <si>
    <t>예측할수없는 기후변화에  정부는 적극적인 제재와  미래에 대해 준비 하고잇어야 한다</t>
  </si>
  <si>
    <t>화력발전소 감축과 자동차 전기차로 전환</t>
  </si>
  <si>
    <t>쓰레기 분리수거 .재활용.물아껴쓰기</t>
  </si>
  <si>
    <t>'- 에너지원 변화 : 탈원전 정책 철회 및 화석연료 기반 에너지 감축 \n - 전기, 수소 자동차 개발 지원 및 보급</t>
  </si>
  <si>
    <t>저탄소 운동</t>
  </si>
  <si>
    <t>플라스틱 사용 최소화</t>
  </si>
  <si>
    <t>보다 실질적인 재활용정책을 펼쳐야 하며 특히 플라스틱사용을 강력히 억제하여야 한다</t>
  </si>
  <si>
    <t>탄소중립정책및 온실가스 감축</t>
  </si>
  <si>
    <t>탄소배출최소화</t>
  </si>
  <si>
    <t>화석연료를 획기적으로 줄이고, \n 재생에너지를 활용토록 하여 \n 탄소배출를 과감히 줄여나가야 한다</t>
  </si>
  <si>
    <t>대중교통 이용기회 확대, 환경친화적인 정책 개발, 원전이용 기회확대</t>
  </si>
  <si>
    <t>지구온난화가 심각하다</t>
  </si>
  <si>
    <t>봄, 여름, 가을, 겨울 4계절에서 최근 봄, 가을이 매우 짧아져서 여름과 겨울이 길어지고 있는 측면을 고려해야 할 것입니다.</t>
  </si>
  <si>
    <t>중국에 강력한 조치를 취해야 한다.  \n 다른 기후 변화 다 필요없고 미세먼지 부터 해결이 시급</t>
  </si>
  <si>
    <t>우선 재활용에 대한 법안을 개정해야한다</t>
  </si>
  <si>
    <t>자동차 2부제. 일주일에 한번 1시간 전등끄기. 공공건물 센서등 의무</t>
  </si>
  <si>
    <t>Esg 활발하게</t>
  </si>
  <si>
    <t>기후 변화의 원인을 정확하게 파악하고 가장 적절한 대처 방안을 찾아야한다.</t>
  </si>
  <si>
    <t>환경오염을 줄이고 나무를 많이  심고 일회용 준이고 국민들 대상으로 기후변화에 대한 설명</t>
  </si>
  <si>
    <t>에너지절약을 위해 대중교통이용을 확대하고 배달음식 플라스틱사용을 줄일 수 있는 방법을 생각해야한다.</t>
  </si>
  <si>
    <t>탄소 폐기물 감축</t>
  </si>
  <si>
    <t>세금 절약</t>
  </si>
  <si>
    <t xml:space="preserve">기후변화를 최소화하기 위해서는 탄소를 줄여야 합니다. 즉 이산화탄소를 배출한 만큼 흡수하여 탄소중립으로 전환할수있게끔 정부가 일해야합니다.  \n  \n </t>
  </si>
  <si>
    <t>탄소배출규제</t>
  </si>
  <si>
    <t>기후변화로 인한 인류에게 생기는 심각한 문제들을 더욱 자세히 대중들에게 소개하고 이런 기후 변화를 막기위한 행동들을 홍보 할 필요성이 있다고 생각된다. 또한 우리나라의 기업들에서 생산도어지는 환경오염물질들을 잘 관리 할 수 있도록 정부는 기업에게 환경관련규제 혹은 세금등을 걷어 그런 것 들을 잘 처리 할 수 있는 방법을 고안해 내야 한다.</t>
  </si>
  <si>
    <t>환경 보호 정책 개발 \n 이산화탄소 배출 감소 정책 \n 재활용품 적극 활용</t>
  </si>
  <si>
    <t>환경 문제 규제</t>
  </si>
  <si>
    <t xml:space="preserve">육류 섭취 줄이기 운동을 하거나 \n 플라스틱 포장재를 종이로 바꾸는 등 \n 환경 보호를 위해 좀 더 노력해야 할 것 입니다 \n </t>
  </si>
  <si>
    <t>생각나지 않음</t>
  </si>
  <si>
    <t>산림보존</t>
  </si>
  <si>
    <t>기후변화를 위해 충분한 자원을 확보하고 공급해야합니다.</t>
  </si>
  <si>
    <t>미세먼지에 대한 대책을 마련하고 할수 있는 방법을 찾아 시행했으면 좋겠습니다 대기오염을 줄이기 위해 공장의 가동을 제한하거나 자동차등의 몇부제 운행등을 시행하면 좋을거 같습니다</t>
  </si>
  <si>
    <t>탄소배출</t>
  </si>
  <si>
    <t>석탄연료의 사용을 줄이고 친환경 에너지 개발에 힘써야 한다.</t>
  </si>
  <si>
    <t>환경오염에 적극적인 대처</t>
  </si>
  <si>
    <t>기후변화를 예측하고 미리대비해야 함</t>
  </si>
  <si>
    <t>.</t>
  </si>
  <si>
    <t>기후변화에 걸맞는 법안과 정책 수립</t>
  </si>
  <si>
    <t>탄소배출 축소 정책</t>
  </si>
  <si>
    <t>탄소배출감축을 적극적으로 해야한다</t>
  </si>
  <si>
    <t>탄소 배출 줄이기</t>
  </si>
  <si>
    <t>기후변화에 악영향을 끼치는 산업시설에 대한 규제강화</t>
  </si>
  <si>
    <t>탄소배출제한</t>
  </si>
  <si>
    <t>에바 그린을 생각했을 때, 가장 먼저 떠오르는 것은 무엇입니까? 영화, TV 프로그램, 사생활과 관련된 것일 수 있습니다.</t>
  </si>
  <si>
    <t>준비된 기후변화대응</t>
  </si>
  <si>
    <t>기후변화에 대해 미리 대비 해야 한다</t>
  </si>
  <si>
    <t>탄소배출 절감</t>
  </si>
  <si>
    <t>재생에너지, 대체에너지 전환</t>
  </si>
  <si>
    <t>자동차 매연, 친환경 정책 지향, 천천히 계획적으로 추진 필요</t>
  </si>
  <si>
    <t>디젤자동차 감축</t>
  </si>
  <si>
    <t>재생에너지 개발</t>
  </si>
  <si>
    <t>에너지 절약</t>
  </si>
  <si>
    <t>기타</t>
  </si>
  <si>
    <t>기후변화에 영향을 주는 행위에 대한 지도 감독</t>
  </si>
  <si>
    <t>기후변화에 대응하기 위한 전담 부서 신설과 친환경 정책을 정립하고 실천해야 한다</t>
  </si>
  <si>
    <t>탄소제로 운동. 플라스틱 제로운동</t>
  </si>
  <si>
    <t>환경</t>
  </si>
  <si>
    <t>탄소중림을 위해 스스로 일회용품을 줄여야한다.</t>
  </si>
  <si>
    <t>환경문제에 좀더 적극적으로 대처해야함</t>
  </si>
  <si>
    <t>탄소줄이기, 일회용품생산줄이기, 정부기업규제</t>
  </si>
  <si>
    <t>기후변화에 대처할수 있는 다양한 환경보호 규제를 실천해야한다.</t>
  </si>
  <si>
    <t>나무 심기</t>
  </si>
  <si>
    <t>사랑해 감사해</t>
  </si>
  <si>
    <t>자동차 매연 규제 강화</t>
  </si>
  <si>
    <t xml:space="preserve">전기차로 전환, 친환경연료 개발, 친환경소재개발, 환경 교육, \n 친환경기업의 기술발전을 위한 법적 물적 지원, 연구원들에 대한 처우개선 \n </t>
  </si>
  <si>
    <t>기후 변화에 따른 지구 온난화 대비</t>
  </si>
  <si>
    <t>대체 에너지를 찾고 일개 국가의 문제가 아닌 주변국을 포함 지구상의 모든 국가가 함께 협조해야 하는 문제이므로 그 부분이 무엇보다 중요하며 심각성을 알려야 한다.</t>
  </si>
  <si>
    <t>석탄 등의 화력발전을 줄이고 자연친화적인 태양광, 풍력, 전기차, 수소차 등을 이용하도록 유도하여 온실가스를 줄이는 것이 중요하다.</t>
  </si>
  <si>
    <t>플라스틱 줄이기</t>
  </si>
  <si>
    <t>정부나 기관에서 아무리 기후변화에 대해 얘기하고 그에대한 정책들을 발표하지만 나 스스로부터가 아니라면 불가능할지도 모른다는 생각이 들고  \n 국민모두가 지킬건 지키고 항상 습관처럼 실천하고 행동하는게 가장 중요할 것이다.</t>
  </si>
  <si>
    <t>인간 수의 감축</t>
  </si>
  <si>
    <t>미래를 위해 실천가능한 또 법규로 제정하여 지속가능한 항목들을 신속하게 선정하여 환경지킴을 위한 제도 마련</t>
  </si>
  <si>
    <t>탄소배출 절감을 위한 대중교통이용과 일회용품 자제, 플라스틱 사용자제</t>
  </si>
  <si>
    <t>산업폐기물 관리</t>
  </si>
  <si>
    <t>틴소배출감소</t>
  </si>
  <si>
    <t>온실가스감축</t>
  </si>
  <si>
    <t>탄소중립, 대중교통이용, 환경보호, 자연보호, 1회용품 사용자제 등</t>
  </si>
  <si>
    <t>중국발 미세먼지에 대한 대책</t>
  </si>
  <si>
    <t>기후변화에 관심과 심각성을 인지하고 대처방안을 추진하고 있다</t>
  </si>
  <si>
    <t>기후변화 대체 선진국의 경우를 면밀히 살펴서 우리나라에 도움이 되는 정책을 세워야한다</t>
  </si>
  <si>
    <t>태양광같은 자연을 훼손하면서 에너지산업을 하는것은 바람직하지 못합니다</t>
  </si>
  <si>
    <t>기본적인 분석을 철저하게하고 전문가들을 제대로 뽑아들여야한다</t>
  </si>
  <si>
    <t>미세먼지 해결</t>
  </si>
  <si>
    <t>노후차폐기</t>
  </si>
  <si>
    <t>기후변화는 전 세계적인 관심사이고 후손들에게 아름다운 지구를 물려주기 위한 현 인류의 노력이 필요한 사항입니다. 대한민국 정부도 과격한 탄소감축 목표를 내세우고 있는데 실현을 위해서 많은 국민 기업 정부의 노력이 필요합니다.</t>
  </si>
  <si>
    <t>철저한 분리수거, 플라스틱 사용자제</t>
  </si>
  <si>
    <t>좀 더 적극적인 정책 설정과 홍보</t>
  </si>
  <si>
    <t>우선, 방법이 맞지않다고 생각한다. 안에서는 원전을 없애자 밖에서는 대한민국 원전기술이 뛰어나다.  표리부동</t>
  </si>
  <si>
    <t>자동차 매연</t>
  </si>
  <si>
    <t>전기차 활성화가 시급함. \n 쓰레기 분류 및 분리 배출의 적극적 강경책 필요</t>
  </si>
  <si>
    <t>주요국가와의 협력강화</t>
  </si>
  <si>
    <t>전기차공급</t>
  </si>
  <si>
    <t>탄소 중립 노력</t>
  </si>
  <si>
    <t>산업과 운송에 의한 환경파괴는 대한민극만이 해결해선 답이 없는것 같다. 우리가 사용하는 상품 포장부터 재활용이나 썩는 시간을 줄일 수 있다면 좋을 것 같다</t>
  </si>
  <si>
    <t>탄소배출관련 환경정책 \n 재활용쓰레기 재활용률 높이기 \n 전기차 수소차 비중 \n 중국의 환경적 민폐에 대한 대처 필요 \n 일본 방사능 오염수에 대한 대처 필요</t>
  </si>
  <si>
    <t>전동킥보드 선배들 드래곤퀘스트4</t>
  </si>
  <si>
    <t>생활에 갑작스러운 적용이 아닌 점차적인 적용으로 기후변화에 대처해 한다고 생각합니다.  \n 기업에 맡기는 것이 아닌 정부 차원에서의 적극적인 홍보와 지원이 필요합니다</t>
  </si>
  <si>
    <t>탄소배출을 줄인다</t>
  </si>
  <si>
    <t>기후변화에 더 많은 관심을 갖고 적극적으로 대처해야한다고 생각합니다. 기후변화대책을 위한 부서도 있으면 좋겠습니다</t>
  </si>
  <si>
    <t>모두가 객관적으로 실천할 수 있는 대책을 마련해서 실시해야 한다</t>
  </si>
  <si>
    <t>자동차 너무 많아</t>
  </si>
  <si>
    <t>탄소 배출 규제</t>
  </si>
  <si>
    <t>공장에서 배출되는 공해. 폐수태문</t>
  </si>
  <si>
    <t>친환경.에너지 절감</t>
  </si>
  <si>
    <t>개발을 무리하게하지 말고 자연을 그대로 유지하는게 좋음</t>
  </si>
  <si>
    <t xml:space="preserve">가스억제.  \n 쓰레기 억제.  \n </t>
  </si>
  <si>
    <t>남극이 녹아서 북극곰이 갈데가 없는게 안타깝습니다 경유차를 없애고 탄소를 줄여야합니다</t>
  </si>
  <si>
    <t>실질적 국민과 동참이 가능한 정책</t>
  </si>
  <si>
    <t>탄소배출 저감</t>
  </si>
  <si>
    <t>에너지 전환</t>
  </si>
  <si>
    <t>절대지지</t>
  </si>
  <si>
    <t>대응연구 및 계몽활동</t>
  </si>
  <si>
    <t>기후 변화에 대해 기업에 대한 지원이 있어야 한다고 생각합니다</t>
  </si>
  <si>
    <t>화석연료 사용을 줄이고 원자력을 가동해야한다.</t>
  </si>
  <si>
    <t>적극적인 환경 개선 정책 마련</t>
  </si>
  <si>
    <t>각 기업에 친환경 지원 정책을 해줘야 함</t>
  </si>
  <si>
    <t>에너지공급원 교체</t>
  </si>
  <si>
    <t>기업규제 철폐</t>
  </si>
  <si>
    <t>재활용배기가스배출자재</t>
  </si>
  <si>
    <t xml:space="preserve">대체 에너지 개발, 제조업체의 불필요한 포장재 등 개선 \n </t>
  </si>
  <si>
    <t>에너지 사용의 정도</t>
  </si>
  <si>
    <t>이산화탄소, 아황산가스등 유해가스 및 미세먼지 배출 대폭 감소</t>
  </si>
  <si>
    <t>플라스틱 제한</t>
  </si>
  <si>
    <t>기후 변화에 대응하여 좀 더 철저한 계획하에 대처해야 한다</t>
  </si>
  <si>
    <t>원자력 발전소를 추가 건설 해야함</t>
  </si>
  <si>
    <t>탄소 중립 정책 유지</t>
  </si>
  <si>
    <t>저탄소,프레온가스사용줄이기</t>
  </si>
  <si>
    <t>대기오염문제가아직도심각하다</t>
  </si>
  <si>
    <t>일회용품 줄이고 챵량이부제 들 도입</t>
  </si>
  <si>
    <t>플라스틱 최대한 덜 쓰고 전기차 도입을 빠르게 해야 될거 같아요</t>
  </si>
  <si>
    <t>몇몇 사람들만이 아닌 많은 사람들이 환경에 관심을 가져야 하지 않을까 생각함..</t>
  </si>
  <si>
    <t>정부는 책임을져야한다</t>
  </si>
  <si>
    <t>디젤차 제거</t>
  </si>
  <si>
    <t>글로벌 스탠다드에 맞게</t>
  </si>
  <si>
    <t>글쎄요</t>
  </si>
  <si>
    <t>환경에 의한 오염</t>
  </si>
  <si>
    <t>더이상 무분별한 도시개발을 멈춰야 한다고 생각합니다! \n 산을 파괴하고 생태계를 위협하는 일은 더이상 있어서는 안되며 툭히 유해물질을 다루는 업체는 더욱 신경써서 정기적인 조사 및 관리가 필요하다고 생각합니다</t>
  </si>
  <si>
    <t>탄소배출감소</t>
  </si>
  <si>
    <t>적극적으로대처해야한다환경유해가스및미세먼지저감에적극적으로대처해야한다</t>
  </si>
  <si>
    <t>탄소 중립 정책 빠른 개정 후 시행 \n 배기가스 기준 강화</t>
  </si>
  <si>
    <t>일회용품자제강화</t>
  </si>
  <si>
    <t>매연없는 나라</t>
  </si>
  <si>
    <t>기후 변화에 대응하기 위해서는 육류소비를 줄여야한다. 대한민국 정부는 신재생에너지 개발을 독려하면서 원자력에너지도 늘리고 있다. 모순적인것같다.</t>
  </si>
  <si>
    <t>규제는 하되 수요공급에 따른 차등성은 두어야한다고 보ㅁ</t>
  </si>
  <si>
    <t>전세계적으로 기후 변화는 다음세대에게 커다란 위협으로 다가오고 있는것 같습니다. 기후변화에 대처하기 위해 환경오염을 줄이고 재활용사용을 늘리고 탄소중립을 위해 기업들이 나아가야한다고 생각합니다.</t>
  </si>
  <si>
    <t>기후변화와 환경오염을 유발하는 탄소를 유발하는 행위를 줄여야 한다</t>
  </si>
  <si>
    <t>쓰레기 분리수거 \n  \n 일회용 사용 줄이기</t>
  </si>
  <si>
    <t>탄소배출량 감소와 정책지원,</t>
  </si>
  <si>
    <t>탄소중립을 실현해나가야한다</t>
  </si>
  <si>
    <t>탄소배출을 줄이고 수소차 개발에 주력하고 숲을 가꾸어 기후변화에 대비해야 한다</t>
  </si>
  <si>
    <t>산림을 보호 관리하고 썩지 않는 쓰레기를 줄이고 생활용품을 재활용 시스템을 활성화 하며 그에 대한 사업도 지원 육성한다 \n 수질의 오염시키는 것들을 단속과 개선운동을 한다</t>
  </si>
  <si>
    <t>관련 기업의 사회적 책임 \n 관련 법률 개정</t>
  </si>
  <si>
    <t>효율성ㆍ실효성을 생각하기전에 시설투자를 먼저하는  태앙광같은게 환경을 빨리 파괴시킨다</t>
  </si>
  <si>
    <t>미세먼지 줄인는 캠페인을 많이 진행했으면 합니다.지구온난화도 점점 심각해지고 있습니다. 자동차를 빨리 전기차로 대체했으면 합니다.</t>
  </si>
  <si>
    <t>대기업 탄소 배출 규제</t>
  </si>
  <si>
    <t>노후 디젤차량(매연발생 차량) 강력 단속</t>
  </si>
  <si>
    <t>완전 별로지 말해 뭐해</t>
  </si>
  <si>
    <t>미세먼지에 대한 규제정책이 필요하다고 생각합니다.</t>
  </si>
  <si>
    <t>기후변화</t>
  </si>
  <si>
    <t>현재 전세계적으로 모든 국가가 시행 하고 있는 탄소중립제를 철저하게 실천하고 각 개인은 재활용 분리수거, 자원절약, 1회용품 안쓰기 등 을 통해 정부에서 시행하는 기후 변화 대처에 적극 협조 하여야 합니다.</t>
  </si>
  <si>
    <t>탄소 중립 정책</t>
  </si>
  <si>
    <t>석탄 기반의 발전소를 줄여서 환경오염을 줄이기 위해 노력해야 하며 현재 건설되고 있는 화력발전소 건설도 중단해야 한다고 봅니다.</t>
  </si>
  <si>
    <t>재활용 분리수거강화 일회용품 사용줄이기</t>
  </si>
  <si>
    <t>탄소 저감</t>
  </si>
  <si>
    <t>온실가스 배출은 너무나 심각한 기후변화를 초래한다</t>
  </si>
  <si>
    <t>전기차 전환, 원자력 발전 증가</t>
  </si>
  <si>
    <t>국가정책으로 2050년까지 탄소배출량을 절감한다고 하는데, 목표치가 비현실적인만큼 높다.</t>
  </si>
  <si>
    <t>기상청 물갈이 해야한다</t>
  </si>
  <si>
    <t>적극적인 홍보 및 강력한 정책</t>
  </si>
  <si>
    <t>미래에 어떤 영향을 끼칠지 \n 앞으로 나아가야할 방향성과 구체적인 대안</t>
  </si>
  <si>
    <t>자연친화적인 기업에게 혜택을 많이 주어야 한다</t>
  </si>
  <si>
    <t>지짐에 대한대비</t>
  </si>
  <si>
    <t>전세계가 같이동참해야지 일개국으론 \n 답이없읍니다</t>
  </si>
  <si>
    <t>오존층 파괴로 지구온난화 가속화 상태. \n 친환경을 생각해야 할 때. \n 쓰레기 소각 못하게해야 하고 에어컨 줄이기 \n 일회용 용기 사용 억제, 육류 소비 줄이기 등등</t>
  </si>
  <si>
    <t>국제추세에 맞춰서 서서히 실행해야 함</t>
  </si>
  <si>
    <t>친자연의 에너지(태양, 바람등)의 활용을 늘릴는 정책</t>
  </si>
  <si>
    <t>친환경 산업으로 전환해야 한다</t>
  </si>
  <si>
    <t>국제사회에발맟춰야한다</t>
  </si>
  <si>
    <t>신재생 에너지를 육성해야 하고 석탄 의존도를 줄여야 한다</t>
  </si>
  <si>
    <t>석탄발전율을 줄여야한다</t>
  </si>
  <si>
    <t>탄소감축 친환경에너지 지원 해야한다고 생각합니다</t>
  </si>
  <si>
    <t>중국의 석탄사용을 적극적으로 막아야합니다</t>
  </si>
  <si>
    <t>기후위기 대응을 위한 자연기반해법에 위하여 산림을 복원하고 나무 심기에 집중해야 한다</t>
  </si>
  <si>
    <t>나무 심기 \n 플라스틱 제로 \n 가구 당 제한 차량수</t>
  </si>
  <si>
    <t>탄소배출경감</t>
  </si>
  <si>
    <t>전 세계의 기후변화로 세계 곳곳에서 이상기후가 일어난만큼 우리나라도 준비를해야한다 뭐 탄소세 신설해서 주변에서부터 모두 노력하고 준비해야한다</t>
  </si>
  <si>
    <t>플라스틱 덜 쓰기</t>
  </si>
  <si>
    <t>탄소 중립 \n 소형원전 \n 수소차</t>
  </si>
  <si>
    <t>여름, 겨울 날씨가 빨리 찾아오고 있고 \n 계절이 사라지고 있는 느낌을 받고 있다.</t>
  </si>
  <si>
    <t>나무  심기</t>
  </si>
  <si>
    <t>기업규제</t>
  </si>
  <si>
    <t>이산화탄소 저감장치를 설치하고 플라스틱 사용을 자제하며 친환경 에너지 사용을 장려하고 있음.</t>
  </si>
  <si>
    <t xml:space="preserve">기후변화심각하게생각합닞ㄱㄴ \n 재활용품 줄이기 \n 차량운행제한하기 등 \n 과대포장 줄이기 \n </t>
  </si>
  <si>
    <t>중국에 항의</t>
  </si>
  <si>
    <t>자원 절감</t>
  </si>
  <si>
    <t>대기가스 배출 억제</t>
  </si>
  <si>
    <t>석탄발전을 축소하고, 최소의 원전을 포함한 친환경 발전 방식의 변화해야 하며, 그 빙식은 한국에 적합한 방법을 찾는것이 관건인것 같다. 또한 플라스틱의 과다한 사용을 제한할  수 있는 소비자 규제와 소비자들의 의식 변화도 필요하다고 보며, 친환경 제품에 대한 고비용을 수용할 수 있는가도 함께 고민해야 한다</t>
  </si>
  <si>
    <t>잘 모르겠습니다.</t>
  </si>
  <si>
    <t>새로운기술개발</t>
  </si>
  <si>
    <t>난개발 줄이고 나무를 심어 숲을 조성하고 그린랜드를 설립해야 한다</t>
  </si>
  <si>
    <t>재활용이 가능한 제품생산과 천연제품의 사용</t>
  </si>
  <si>
    <t>석탄을 이용한 전기생산을 줄여야 한다.</t>
  </si>
  <si>
    <t>친환경연료사용</t>
  </si>
  <si>
    <t>개개인의 노력보다 정부차원에서의 정책수립</t>
  </si>
  <si>
    <t>탄소 배출 저감을 위해 노력을 많이 해야하며, 환경 관련 규제가 많이 필요합니다.</t>
  </si>
  <si>
    <t>기후 변화에 영향을 주는 환경오염의 실태를 파악하고 정부와 기관들이 적극나서야 한다. 플라스틱이나 일회용품 사용 근절, 화학에너지 줄이기 광고를 이용한 국민의 참여 촉구등 제도적으로 필요한 부분이 많이 있다.</t>
  </si>
  <si>
    <t>정확한 날씨정보</t>
  </si>
  <si>
    <t>화석연료의 감소와 탄소세 부과</t>
  </si>
  <si>
    <t>친환경 에너지 확대, 친환경 에너지절감 주택 보급, 생태하천 및 갯벌보존, 일회용 및 과대포장 지양  등</t>
  </si>
  <si>
    <t>1.온실가스 감축 \n 2.경유.디젤엔진 감축 및 전기자동차 확대 및 인프라 확충 \n 3.온난화대비 장기적이고 체계작인 계획수립 및 실천</t>
  </si>
  <si>
    <t>기업이 책임을 다 하도록 규제해야 한다</t>
  </si>
  <si>
    <t>강력 규제 정책이 필요하다고 생각 됩니다</t>
  </si>
  <si>
    <t xml:space="preserve">환경을 생각해서 일회용사용을 규제해야한다 \n </t>
  </si>
  <si>
    <t>실효성있는 정책</t>
  </si>
  <si>
    <t>석탄,석유 대체할 것이 많아야합니다.</t>
  </si>
  <si>
    <t>대체 에너지의 일반화</t>
  </si>
  <si>
    <t>매연 감소</t>
  </si>
  <si>
    <t>단기간에 효과를 보기 위해 서두르는 것도, 또 무작정 다른 나라가 하는 만큼은 해야 한다고 따라하는 것 모두 피해야 한다. 우리나라의 현실을 고려해서 사회적 대타협이 이루어져야 하는 것이지, 문재인 정권과 같이 뜬구름잡는 소리만 하는 것은 오히려 환경보호에 방해가 될 뿐이다</t>
  </si>
  <si>
    <t>탄소저감정책수립+온난화예방정책수립</t>
  </si>
  <si>
    <t>습관</t>
  </si>
  <si>
    <t>현실적인 정책</t>
  </si>
  <si>
    <t>이 세상에 존재하는 모든 공장부터 문닫으면 효과가 제일 좋을듯...</t>
  </si>
  <si>
    <t>심각성이 산업전반과 국민 건강에 미치는 영향 감안한 정책수립</t>
  </si>
  <si>
    <t>이산화탄소 규제</t>
  </si>
  <si>
    <t>매연배출을 줄여야 합니다 그러기 위해서는 전기나 수소차량을 많이 보급하여하 하며 인프라를 충분히 구성해야 합니다</t>
  </si>
  <si>
    <t>원전을 다시 사용해야합니다.</t>
  </si>
  <si>
    <t>쓰레기를 줄일수 있는 방법을 찾고 조금더 친환경적인 물건들을 사용할수 있도록 하야할 것 같다. 마트나 백화점의 비닐이나 플라스틱 과대포장말고 종이백이나 에코백을 이용해서 사용할수 있도록 해야할 것 같다.</t>
  </si>
  <si>
    <t>세계적인 추세에 따라 국민의견 수렴후 정책 시행</t>
  </si>
  <si>
    <t>적극적인 개입을 통해 기후 변화 유발 인자에 차단에 참여해야한다. 선진국이 하지 않는다고 해서 뒷짐지지 말고 더욱 친환경적인 방법을 고안하는 것에 지원하여 새로운 산업 구조를 탄생하면 그로인한 기술 수출로 인하여 경제 발전에도 도움이 될 것이다.</t>
  </si>
  <si>
    <t>일회용품 줄이기 쓰레기 버리지 않기 \n 음식물은 먹을만큼만 덜어먹기</t>
  </si>
  <si>
    <t>에너지 다각화</t>
  </si>
  <si>
    <t>폭염 : 가정에서 쓰는 전기세 인하 \n 폭설 : 즉시 제설 장비 투입 (염화칼슘 제외)</t>
  </si>
  <si>
    <t>좀 더 적극적인 홍보 필요</t>
  </si>
  <si>
    <t>홍보가 많이 필요</t>
  </si>
  <si>
    <t>환경규제</t>
  </si>
  <si>
    <t>기업들에게 친환경사업 관련 각종혜택을 줘야 함</t>
  </si>
  <si>
    <t>쓰레기를 줄이기 위해 일회용품이나 포장재 등을 일절 만들지 않고 공장 생산품도 금지 \n 그저 자급자족,인근 상인들끼리 직거래.. \n 옷,차,모든 자본주의 물질 생산금지 \n 옷은 똑같은걸로 두벌씩만 지급,빨아 입고,집과 차도 정부에서 똑같은 크기로 배분. \n 먹거리는 동네 사람들끼리 알아서 해결. \n 공장을 모두 없애기. \n 자본주의 , 공장 때문임.</t>
  </si>
  <si>
    <t>주변국과 협조</t>
  </si>
  <si>
    <t>원전 증설</t>
  </si>
  <si>
    <t>탄소배출 저감, 플라스틱 재활용 향상</t>
  </si>
  <si>
    <t>없습니다</t>
  </si>
  <si>
    <t>쓰레기 처리 잘해야함</t>
  </si>
  <si>
    <t>전기자동차의 보급률을 높여야한다</t>
  </si>
  <si>
    <t>대기오염에 대해서 많은 국가와 협력하여 해결해야 한다</t>
  </si>
  <si>
    <t>플라스틱, 비닐 등의 사용 과다로 배출되는 쓰레기로 환경오염이 심각해지고 추후 자녀세대의 기후 변화가 걱정됩니다. \n 마트 등에서 플라스틱, 비닐 포장을 최소화할 수 있는 정책이 필요합니다.</t>
  </si>
  <si>
    <t xml:space="preserve">일회용 용품을 줄여야한다 \n </t>
  </si>
  <si>
    <t>의견없읍</t>
  </si>
  <si>
    <t>경유차 규제</t>
  </si>
  <si>
    <t>환경을 위한 산업구조의 변화와 국민의 일자리, 생활에 미치는 영향을 파악하여 점진적인 목표를 이루어가야 합니다. 정부는 규제만 할 것이 아니라 실제로 국민 개개인이 일상에서 환경문제에 대해 인지하고 실천할 수 있도록 해야 합니다. 예를 들면 분리수거의 경우 분리하기 어려운 제품이 많고, 분리를 해도 제품 자체가 재활용 되지 않은 재질이나 불필요한 포장재가 많이 사용되고 있습니다.  \n 단기적 성과보다는 장기적으로 기업, 개인, 정부가 협력해서 환경 문제를 해결할 수 있도록 하기 위해 인지적 개선을 위한 광고, 다큐, 캠페인, 제도 개선, 경제적 효과, 일자리 창출 등 다양한 개입이 있어야 할 것 같습니다.</t>
  </si>
  <si>
    <t>확실히 4계절의 개념이 점점 없어지고 있어서 냉방이나 난방 연료에 더욱 관심을 가져야 할 것 같다</t>
  </si>
  <si>
    <t>지구온난화로 인한 자연재해로 불안이 늘어남</t>
  </si>
  <si>
    <t>탄소증립 정책을 만들고 실천,감독</t>
  </si>
  <si>
    <t>탄소 중립 실현</t>
  </si>
  <si>
    <t>대기오염에 대비해 전국적인 나무심기나 기업의 배출규제 등 검토해 보면 좋을듯 싶습니다.</t>
  </si>
  <si>
    <t>예산지원과 국민모두의 노력</t>
  </si>
  <si>
    <t>연구개발</t>
  </si>
  <si>
    <t>저탄소 산업으로</t>
  </si>
  <si>
    <t>구식 에너지 발전의 축소 또는 탄소 포집 기술 적용 등이 있고 친환경 발전 에너지의 비중 확대와 친환경 자동차를 적극 보급하는 등의 탄소 배출 저감을 위한 노력을 기울여야 한다.</t>
  </si>
  <si>
    <t>지금 시도하고있는 전기 에너지 생산기술과 소비가 아주 적절하다고 봅니다. 그것들을 사용함에 약간의 불편함이 필요하지만, 그 모든것들도 시간속에 나아질테고 지구는 더 덜 위험해지리라 봅니다. \n  \n 세계 타국가에 앞장서서 핵발전시설 페쇄. \n 전기자동차 및 신에너지 기술 개발과 사용용이성에 대해 적극적으로 수행하길  바래본다.</t>
  </si>
  <si>
    <t>적극적 대응해야 후손에게 깨끗히 물려줄수있음</t>
  </si>
  <si>
    <t>경유 차 축소, 건물등 네온싸인 축소,  \n 일회용품 축소</t>
  </si>
  <si>
    <t>지구온난화, 동식물/곤충의 번식 변화 등 환경 고려</t>
  </si>
  <si>
    <t>환경보호 및 절약</t>
  </si>
  <si>
    <t>저탄소정책 인구분산</t>
  </si>
  <si>
    <t>미세먼지, 황사 등 주요 대기오염의 문제인 중국 정부에 제재를 요청해야 한다</t>
  </si>
  <si>
    <t>지금도 잘하고 있지만 일회용 줄이기</t>
  </si>
  <si>
    <t>기업의 눈치보지 말고 적극적인 행동을 해야한다</t>
  </si>
  <si>
    <t>기후온난화방지</t>
  </si>
  <si>
    <t>기후변화로 인해 농작물 피해로 삭량문제로 이어지기 때문에 정부는 식량의 확보를 해야 합니다</t>
  </si>
  <si>
    <t>환경살리기,친환경제품사용</t>
  </si>
  <si>
    <t>메탄가스 규제</t>
  </si>
  <si>
    <t>나쁜  가스   감축</t>
  </si>
  <si>
    <t>지속가능한 발전 \n 정부차원의 지원과 정책</t>
  </si>
  <si>
    <t>환경 관련 정책을 현실적으로 해결할수 있는 방안을 세워야 됩니다 에너지 전환이 중요하다고 생각합니다 \n 재생에너지등 친환경으로 대체에너지를 연구하고 바꿔야 합니다</t>
  </si>
  <si>
    <t>ㅇ</t>
  </si>
  <si>
    <t>공산품 및 포장제재를 모두 친환경 또는 최대한 간소화하는 방향으로 실질적인 기업 규제 및 독려. 쓰레기 분리수거에 대한 공익차원에서 대대적인 홍보 및 교육 확대 자동차 배기가스를 대체할만한 전기차 보급 및 주차나 배터리 시설 확충</t>
  </si>
  <si>
    <t>친환경 정책 추진, 탄소배출 감축</t>
  </si>
  <si>
    <t>환경친화적인 물건을만들어야된다</t>
  </si>
  <si>
    <t>대체에너지 개발. 원전 폐기. 삼림을 해치지 않음</t>
  </si>
  <si>
    <t>탄소중립, 숲 조성, 나무 가꾸기</t>
  </si>
  <si>
    <t>탈석탄</t>
  </si>
  <si>
    <t>이산화탄소배출</t>
  </si>
  <si>
    <t>경유차를 줄여야 합니다.</t>
  </si>
  <si>
    <t>자동차 기술의 변화</t>
  </si>
  <si>
    <t>지구를 사랑하는 친환경 적인 것들을 많이 생산</t>
  </si>
  <si>
    <t>일회용품 적게쓰기 자동차 조금 덜타기</t>
  </si>
  <si>
    <t>탄소배출권, 그리고 친환경 사업</t>
  </si>
  <si>
    <t>기후 변화에서 지구 온난화 현상이 가장 심각하다. 온실가시 배출량이 심각해지면서 지구 온난화가 심화됐는데 정부는 이에 대한 대응책을 마련해야 될 것이다. 일단 온실가스 배출량을 줄이는 정책과 이산화탄소 배출량을 줄여야 한다.</t>
  </si>
  <si>
    <t>기후 변화에 대해 민감하게 반응 하여야 한다. \n 미세먼지, 초미세먼지 농도가 짙은 날이 갈수록 늘어나고  \n 이건 다른나라에서 오는 문제이기도 하지만 우리나라 스스로 내뿜는 환경오염도 생각해서 친환경적인 정책을 펼쳐야 한다고 생각한다.  \n 석탄연료대신의 친환경적인 제 3의 연료를 찾는데 노력하고 많은 지원을 정부에서 해주어야 한다고 본다. 지구가 있고 사람이 있는거지 사람이 있어서 지구가있다고 생각하지 않는다.</t>
  </si>
  <si>
    <t>환경보호에 대한 정책을 단계적으로 수립해야 한다.</t>
  </si>
  <si>
    <t>1. 환경오염 유발을 관리하는 관리자들의 관리감독을 면밀하게 살펴야 합니다. 다수의 관리자들을 제외한 소수의 (그렇지만 적지않은) 인원들이 환경오염을 유발하는 것을 감독하는데에 굉장히 소홀한 태도를 취하고 있습니다. 엄중한 경고제를 도입하여 관리자를 관리하는 것이 마땅합니다. \n 2. 폭염, 폭우, 혹한, 폭설 등을 대비한 것이 필요합니다. 야외에서는 저런 것들을 피할 수 있는 방법이 필요합니다.  \n 예를 들어 폭염의 에어샤워(종종 도시에서 보임), 햇빛가리개 등 그러한 것을 전국적으로 도입하는 것이 좋다고 생각합니다.</t>
  </si>
  <si>
    <t>세계기후 단체에서 기후 변화에 대한 대처 활동을 하고 국내적으로 국민 계도 및 홍보를 적극적으로 해야합니다.</t>
  </si>
  <si>
    <t>기후에 대한 방지 방법</t>
  </si>
  <si>
    <t>자동차사용줄이기, 전기 사용줄이기드믈 고려합니다 \n 풍력 수력 발전 활성화</t>
  </si>
  <si>
    <t>gfdgfaffvsdsf</t>
  </si>
  <si>
    <t xml:space="preserve">오래된 수송매체에 대한 규제 강화 및 친환경차로의 전환 지원  \n </t>
  </si>
  <si>
    <t>일회용제품 사용을 줄이게 하고 그 업계 사람들에겐 약간의 지원</t>
  </si>
  <si>
    <t>환경오염에 따른 위험성을 국민에게 경고하며, 스스로 되게끔 \n 지원을 해주길 바란다. \n 재활용 날 지정 및 많은곳에 수집할수 있도록</t>
  </si>
  <si>
    <t>대체에너지 마련</t>
  </si>
  <si>
    <t>오염물질 배출 자제</t>
  </si>
  <si>
    <t>친환경으로 태양렬전기사용 및 설치를 적극 권합니다. \n  \n 단 태양열 집기판 설치시 산을 깎는것보다는 건물외벽에 설치하거나 버스승강장과 같은 실생활적인 곳에 설치하여 자연보존도 시키면 좋겠습니다.</t>
  </si>
  <si>
    <t>친환경 에너지를 개발하여야 한다.</t>
  </si>
  <si>
    <t>재생에너지육성</t>
  </si>
  <si>
    <t>환경오염을 최소화 해야한다</t>
  </si>
  <si>
    <t>환경 오염에 대한 경각심을 국민들에게 더욱 일깨워 주는 적극적인 환경 캠페인 활동</t>
  </si>
  <si>
    <t>이미  대기업들이  탄소와 관련해 입장정리,사업방향이  추진되고있다. \n 정부에서도 환경오염을 우려하여 원전폐지 등 조취를 취하고 있다. \n 미국의 뜻을 어느정도 따르는것이옳다고 생각한다.</t>
  </si>
  <si>
    <t>기후변화대책이시급</t>
  </si>
  <si>
    <t>탄소중립과 일회용품 악쓰기 친환경제품 사용</t>
  </si>
  <si>
    <t>미세먼지 조감 조치가 어떻게 이루어지고 있으면 어떤 결과를 얻었는지 자세한 정보를 알고 싶다. 앞으로의 정책도 궁금하다</t>
  </si>
  <si>
    <t>이상기온이 많아지는 만큼 우리가 더 조심하고 연구해야한다</t>
  </si>
  <si>
    <t>지속적 관찰과 환경개선</t>
  </si>
  <si>
    <t>온실가스 저감,재생에너지</t>
  </si>
  <si>
    <t>중국과 대기오염에 관한 협의, 석탄발전의 축소</t>
  </si>
  <si>
    <t>탄소배출을 줄이는데 장기적인 정책을 가지고 단계적으로 실행율을 확인하는것, 녹색성장 에너지를 개발하는데 주력하고 경제전반에 활용하는것, 또한 한나라에 국한해서 기후변화에 대응하기 어려우므로 전세계 나라가 함께 동참할 수 있도록 연대를 이끌어나가느 것이라 봅니다</t>
  </si>
  <si>
    <t>자연재해의 발생친환경 발전</t>
  </si>
  <si>
    <t>신재생에너지로 점차 전환되어야겠지만 \n 그에따른 경제적부담이 우려된다</t>
  </si>
  <si>
    <t>지구 온난화로 인한 기후 변화가 가져오는 자연 재해의 증가</t>
  </si>
  <si>
    <t>우선 홧거 연료의 사용을 줄이고.  태양광이나 풍력 같은 대체 에너지를 사용하여야 한다. 쓰레기를 재활용 하는 방법을 찾아야 한다.</t>
  </si>
  <si>
    <t>화력 발전소를 줄이는 것이 우선이라고 생각합니다. \n 친환경 연료 개발에 힘을 쏟아야하고 대체재를 개발하여 지구 온도 상승을 억제 할 수 있는 정책을 펴야 합니다. \n 그리고, 쓰레기 발생을 최소화하여 소각처리하는 것을 줄여야 한다고 생각합니다.</t>
  </si>
  <si>
    <t>모든사람이 친환경이 생활화될수 있는 제도나 방침이 있었으면 좋겠습니다</t>
  </si>
  <si>
    <t>석탄을 사용한 화력발전 타원료로 대체</t>
  </si>
  <si>
    <t>국제규약에 따름</t>
  </si>
  <si>
    <t>탄소를배출하는 차량이나 발전소를 차감하여야한다</t>
  </si>
  <si>
    <t>미세먼지감소와 쓰레기재활용</t>
  </si>
  <si>
    <t>화력발전소발전축소와 경유차운행관리</t>
  </si>
  <si>
    <t>초겨울 시작하여 변동이 심함</t>
  </si>
  <si>
    <t>에너지절약</t>
  </si>
  <si>
    <t>탄소중립을 잘 지켜나가야할것 같음.</t>
  </si>
  <si>
    <t>원자력과 화력의 의존성을 줄인다</t>
  </si>
  <si>
    <t>탄소중립 정책</t>
  </si>
  <si>
    <t>공장에서 뿜어나오는 여러가지 좋지 않은 성분들과 자동차 매연으로 인해 기후변화에 상당한 영향을 미칠것이라 생각한다. \n 법적으로 아주 강하게 규제해야 하며 도시개발로 인한 산림훼손을 막아야 한다고 생각합니다.</t>
  </si>
  <si>
    <t>원자력발전소 재 가동</t>
  </si>
  <si>
    <t>환경 보호를 위해 정부 및 민간단체가 함께 노력해야한다</t>
  </si>
  <si>
    <t>탄소 절감</t>
  </si>
  <si>
    <t>재활용</t>
  </si>
  <si>
    <t>탄소감소</t>
  </si>
  <si>
    <t>탄소배출 정책 입안 및 시행,, 모든 경제상황을 고려해서 계획을 작성해야합니다..</t>
  </si>
  <si>
    <t>바보같은 중국 의지말고 정권부터 교체해야함 너무 무능함</t>
  </si>
  <si>
    <t>탄소절감</t>
  </si>
  <si>
    <t>탄소저감을 위해 적극적으로 국제 교류를 해야한다</t>
  </si>
  <si>
    <t>장기적으로는 대체 에너지 기술 개발에 지원을 증대시키면서 중, 단기적으로는 안전에 만전을 기하는 가운데 원자력 발전을 유지하거나 필요에 따라 소폭 증대</t>
  </si>
  <si>
    <t>탄소배출줄이기</t>
  </si>
  <si>
    <t>온실가스 줄이기 운동 강화</t>
  </si>
  <si>
    <t>정책적으로 지구온난화 탄소배출에 대한 기업과 개인에 대한 규제 법제화 \n 기업들 탄소배출에 대한 규제와 벌금 부과 \n 전세계적인 탄소중립등 기후변화 대책 의견에 협조 시행</t>
  </si>
  <si>
    <t>에너지 정책과쓰래기 문제 에신경써주셨으면좋겠음니다</t>
  </si>
  <si>
    <t>적극 참여하여 기후 변화에 대응해야 합니다.</t>
  </si>
  <si>
    <t>기후 변화는 전세계적인 문제로 우리도 이제 최대한 화석연료를 줄이는 방향으로 가야된다고 본다. 단, 태양광 설치 한다면서 무분별한 산림훼손은 절대 반대햔다.</t>
  </si>
  <si>
    <t>기후변화에</t>
  </si>
  <si>
    <t>환경오염.탄소</t>
  </si>
  <si>
    <t>지구 온난화 대비 탄소중립</t>
  </si>
  <si>
    <t>화력발전을 줄여야 한다고 생각함</t>
  </si>
  <si>
    <t>먼저 생활폐기물 분류가 잘 되어야 하고, 아울러 재활용 폐기물 분류에 홍보나 관리가 철저히 해야 합니다. \n 노후자동차 배기가스 단속및 관리 철저히 하고, 나무를 많이 심어야 합니다.</t>
  </si>
  <si>
    <t>환경오염을 막기위해 개개인이 자동차의 배기오염을 생각해 적게 운영하고 여름엔 에어컨을 본 적게 사용할수 있게 정부가 관리해야 한다</t>
  </si>
  <si>
    <t>세계적 추세에 적극 참여해야.</t>
  </si>
  <si>
    <t>온실가스 배출 줄이기</t>
  </si>
  <si>
    <t>탄소 중립을 조기 달성 하도록 노력을 해야함</t>
  </si>
  <si>
    <t>환경 운동</t>
  </si>
  <si>
    <t>요식업계와 제조업 기업, 대기업들에게 강제성을 부과하여야 한다. 제로웨이스트, 채식을 권장하고 기후 변화의 심각성을 더 현실적으로 대중에게 알려야 한다</t>
  </si>
  <si>
    <t>Pollution reduction</t>
  </si>
  <si>
    <t>탄소 배출 줄이기, 대중교통을 보다 편리하게</t>
  </si>
  <si>
    <t>기후 변화는 이미 돌이킬 수 없는 재앙이며 우리가 지금부터 하려는 노력은 그 재앙을 축소시키는데 불과하다. 우리가 할 수 있는 일의 영향은 매우 미세하고 무력하지만 우리나라의 재활용품 쓰레기의 재활용률을 굉장히 낮은데 정부는 이에 따라 기업에게는 무라벨 페트병의 제작이나 유색 병의 제작을 단속하는 등 노력이 필요하고 시민들은 어떤 쓰레기가 재활용이 가능한지 정확하게 배워야할 기회를 제공받아야한다.</t>
  </si>
  <si>
    <t>기업의 탄소 배출 규제</t>
  </si>
  <si>
    <t>적극적으로 친환경에 투자</t>
  </si>
  <si>
    <t>기업에 대한 규제</t>
  </si>
  <si>
    <t>에너지 균형 발전</t>
  </si>
  <si>
    <t>다양한 날씨를 봐야한다는 생각이 든다</t>
  </si>
  <si>
    <t>일반인이 기후 변화에 대처 방법이 어떤게 있는지 정부의 홍보가 필요하다 쓰레기 불리수거같은 기본적인거 말고 우리 실생활에서 기후 변화에 대응할수있는 교육이 필요하다</t>
  </si>
  <si>
    <t>탄소배출을 줄여야 한다</t>
  </si>
  <si>
    <t>탈원전 정책을 계속 유지해야 한다</t>
  </si>
  <si>
    <t>일회용품 줄이기 위해 도시락</t>
  </si>
  <si>
    <t>이산화탄소배출규제가 중요하다</t>
  </si>
  <si>
    <t>환경에 관심을 기울여야 한다</t>
  </si>
  <si>
    <t>탄소중립정책은 당장 실행하기에 거의 불가능하다 \n 대한민국에서는 이미 재활용이 늘상 진행되어오고있고, \n 플라스틱 제품 사용을 줄이기 위해 재활용 폐품으로 장난감을 만들거나 \n 종이빨대를 사용하는 활동을 많이한다. \n  \n 나무많이 심기가 최선이다.</t>
  </si>
  <si>
    <t>나도 잘 모르겠는데</t>
  </si>
  <si>
    <t>산림 회손을 막아야 한다.</t>
  </si>
  <si>
    <t>일단 쓰레기를 줄이고 모든 자연을 훼손하는 행위는 멈춰야 한다.</t>
  </si>
  <si>
    <t>태양광 명목으로산림훼손말아야,화석연료의존비율 줄여야한다 .어설픈 원자력발전 줄이는 우를 빨리버려라</t>
  </si>
  <si>
    <t>매년 우리는 중국 황사로 인한 많은 피해를 보고 있고 기후변화의 지구 온난화로 인한 심각한 영향을 우리나라를 비롯한 세계가 겪고 있는 요즘 우리는 기후변화에 대비하여 준비를 철저히 해야 한다고 생각한다.</t>
  </si>
  <si>
    <t>화성원료를 줄이고 기후변화에 더욱 관심을가지고 지속적으로 환경변화에 모든국민이 특별한 관심을 가지고 나무한그루나도 아끼고 잘 가꾸는 마음을 가지고 생할하였스면 합니다.감사합니다.</t>
  </si>
  <si>
    <t>기후변화가 일어나면서 환경보호와 온실가스배출이 문제되고있는데 국민들의 노력으로 이상기후현상을 극복해야한다.</t>
  </si>
  <si>
    <t>장기적이고 현실적인 실천 계획</t>
  </si>
  <si>
    <t>탈탄소 및 원전으로의 복귀 그리고 안전성 확보</t>
  </si>
  <si>
    <t>친환경 정책 강화</t>
  </si>
  <si>
    <t>탄소배출 저감을 위한 모든 활동을 장려해야함.</t>
  </si>
  <si>
    <t>화석원료 제품의 사용감축,  쓰레기 감소노력,  쓰레기를 아무데나 버리지 말기, 저공해 제품사용, 산림파괴 방지 및 환경이 파괴된 지역(사막, 벌목산, 화재된산, 오염된 수질(바다, 강등)및 토양의 복구 노력등</t>
  </si>
  <si>
    <t>정부에서는 지금보다 더 많이 기후변화의 위험성을 홍보하고 폐기물 재활용및 프라스틱 사용 줄이기 등의 홍보를 해야 한다</t>
  </si>
  <si>
    <t>중국과 원만히 합의하기</t>
  </si>
  <si>
    <t>기후 변화에 대해서 많이 걱정스럽다. 일단 북극곰 등과 관련한 해수면 상승이나 북극 빙하문제, 공기오염, 오존 파괴 등 걱정이된다. 일단 플라스틱을 줄이는 것을 우선으로 쓰레기를 줄이고, 다회용품을 사용해야할 것 같다</t>
  </si>
  <si>
    <t>탄소배출 감소를 위한 정부의 노력이 필요하다.수소차 전기차 정책도 필요하다.삼림정책에도 노력을 기울여 정책적 배려로 숲을 가꾸어야 한다.</t>
  </si>
  <si>
    <t>실천할 수 있는 작은것부터 해야된다. 포장용기 줄이기 음식 담는 용기를 집에서 가져가는것 등등</t>
  </si>
  <si>
    <t>이산화탄소 배출량을 줄이기 위하여 더욱 노력해야함.</t>
  </si>
  <si>
    <t>대기가스 규제</t>
  </si>
  <si>
    <t>자연이 주는 것을 함부로 쓰지 말자</t>
  </si>
  <si>
    <t>세계 흐름에 발 맞추어 석탄 사용을 줄여야 한다</t>
  </si>
  <si>
    <t>잘모릅니다</t>
  </si>
  <si>
    <t>추워야</t>
  </si>
  <si>
    <t>석탄사용 줄임 \n 원전발전증대</t>
  </si>
  <si>
    <t>지구온난화가 너무 심각한 상황이다. 자동차의 매연가스 시멘트나 여러 공장들의 먼지와 연기와 플라스틱이나 비닐등 이런 것들로 인해서 생태계가 파괴되는 속도가 과거보다 2배이상 빨라지고 있습니다. 정부들은 기후, 환경에 대해 개선했거나 한 점이 없는 것으로 알고 있고 자기들 위한 것만을 위해 싸우고 있고 그 외의 것들은 관심이 없는것 같습니다. 이러한 점들을 알아보고 개선을 한다고 하면 시간이 오래걸리는 것 아는데 좀 그러한 고민들을 일찍히 상의하고 개정을 했더라면 이렇게까지 시간을 끌진 않았을 것이다.</t>
  </si>
  <si>
    <t>탄소 배출 절감 노력</t>
  </si>
  <si>
    <t>친환경적인 정책이 필요함</t>
  </si>
  <si>
    <t>온실가스를 비롯해서 자연환경에 파괴하는 물질을 줄여야 한다</t>
  </si>
  <si>
    <t>화석연료를 줄이기 위해서 대체 에너지를 시급히 개발해야 함</t>
  </si>
  <si>
    <t>탄소를 배출하는 기관이나 공장등을 관리하는 것에 엄격해져야 합니다</t>
  </si>
  <si>
    <t>기업에 기후변화에 영향을 끼치지 않도록 재재하기</t>
  </si>
  <si>
    <t>탈탄소</t>
  </si>
  <si>
    <t>중국 황사 등 대기 변화 주의</t>
  </si>
  <si>
    <t>탄소중립 수소산업 육성</t>
  </si>
  <si>
    <t>지구온난화현상</t>
  </si>
  <si>
    <t>온실가스 감축 및 탄소중립</t>
  </si>
  <si>
    <t>탄소 배출을 줄일수 있도록 디젤 차량을 제한 해야 합니다</t>
  </si>
  <si>
    <t>기업이나 상점들의 전기절약</t>
  </si>
  <si>
    <t>기후변화 대처의 필요성에 대한 대국민 ㅅㅛㅇ보활동이 필요함</t>
  </si>
  <si>
    <t>탄소중립을 해야한다</t>
  </si>
  <si>
    <t>이산화탄소 배출을 줄이기</t>
  </si>
  <si>
    <t>아직은 이 부분에 많이 준비가 안된것 같지만 세계적인 추세로 협력해야 한다. 제품을 수출하기 위해서도 윤리적인 방식이 강조되고 세계가 하나의 경제 공동체로 움직이기 때문에 적극적으로 임해야 한다</t>
  </si>
  <si>
    <t>탄소배출을 감소시키기 위해 노력해야 한다.</t>
  </si>
  <si>
    <t>무분별한 자연훼손 강력한 처벌</t>
  </si>
  <si>
    <t>석탄발전을 줄이고 자동차를 저탄산배출  자동차로 교체</t>
  </si>
  <si>
    <t>차량2부제를 포함한 규제강화</t>
  </si>
  <si>
    <t>재활용 및 음식쓰레기를 줄여야 한다.</t>
  </si>
  <si>
    <t>요즘 탄소제로가 가장 핫한것 같네요</t>
  </si>
  <si>
    <t>쓰레기배출 감소  재활용 강화</t>
  </si>
  <si>
    <t>기후변화관련 홍보영상물제작으로대국민 인식</t>
  </si>
  <si>
    <t>일회용 용품을 줄이고 전기차 혜택을 높여 보급을 넓히고 가스 수용을 낮추는것</t>
  </si>
  <si>
    <t>태양광</t>
  </si>
  <si>
    <t>탄소 배출 감축 - 특히 자동차(냉난방을 위한 공회전 차량이 지나치게 너무 많음)로 인한 이산화탄소의 지나친 배출과 과도한 지하철 냉난방 및 고층 건물의 냉난방 온도를 적정하게 조절하여 에너지 낭비를 철저히 줄여 나가야 합니다.</t>
  </si>
  <si>
    <t>기후 변화로 인한 정치, 경제, 사회, 문화적 변화고 급격히 일수 있는데 특히 탄소배출권 등의 문제가 불거질 수 있으니 이를 타국보다 빨리 접근하고 해결해야 이후의 기후 변화에 대한 산적한 문제들도 쉽게 대처할 수 있을거라 봅니다</t>
  </si>
  <si>
    <t>이산화탄소 배출 감량</t>
  </si>
  <si>
    <t>1. 탄소중립을 위해 신재생에너지를 개발하여 석탄이나 석유에너지, 원전등의 감축에 앞장서야 하며 이를 위해 공적자금을 투자해야 한다. \n 2. 전기차 수소차등의 자동차를 대체해야 한다. \n 3. 환경오염을 시키는 기업에 탄소세를 받아야 한다. \n 4. 국민에게 기후변화에 대한 홍보 교육을 통하여 이를 방지하는 행동요령을 숙지 시켜야 한다.</t>
  </si>
  <si>
    <t>일회용품 사용 금지</t>
  </si>
  <si>
    <t>철저한 재활용, 대중교통 연료를 친환경으로, 자동차를 친환경 연료로 선택하기 위한 보조금 지급,대체 에너지 개발</t>
  </si>
  <si>
    <t>미세먼지 퇴출</t>
  </si>
  <si>
    <t>화력발전 등의 탄소 발생요소를 줄여야 한다</t>
  </si>
  <si>
    <t>환경규제조치에 협력하지 않는 기업에 대한 처벌</t>
  </si>
  <si>
    <t>석탄발전을 줄이고  원자력과 수력을  늘려야 한다</t>
  </si>
  <si>
    <t>노후 자동차의 폐차</t>
  </si>
  <si>
    <t xml:space="preserve">요일별로 차량 운행제한 \n </t>
  </si>
  <si>
    <t>난방료와 전기료를 삭감하고 절약하는 시민의식을 키울 수 있도록 정부가 주도해야한다.</t>
  </si>
  <si>
    <t>기업체들이 포장재를 친환경적인것으로 바꾸어야 하고 포장재를 줄여야한다</t>
  </si>
  <si>
    <t>저탄소 운동 및 플라스틱/비닐류 사용 제한 및 경유차량 운행 금지 \n 석탄발전소 폐기, 물소비 축소운동,</t>
  </si>
  <si>
    <t>친환경정책</t>
  </si>
  <si>
    <t>중국에서 오는 미세먼지와 대형 공장에서 발생하는 대기오염</t>
  </si>
  <si>
    <t>탄소량을 줄이는 친환경에너지 개발 및 사용에 중점을 두어야 합니다</t>
  </si>
  <si>
    <t>앞으로 변하는 기후 변화에 적극적으로 대처해야 한다</t>
  </si>
  <si>
    <t>적극적인 홍보</t>
  </si>
  <si>
    <t>인구를 감소시켜야</t>
  </si>
  <si>
    <t>친환경 제품 생산기업에 댓난 지원</t>
  </si>
  <si>
    <t>원자력 에너지 확보를 하여 석탄등 기술 에너지 대체</t>
  </si>
  <si>
    <t>화학발전소를 줄이고 석탄사용을 줄여서 탄소 배출을줄여야합니다</t>
  </si>
  <si>
    <t>탄소 중립을 추구해야한다</t>
  </si>
  <si>
    <t>기업 환경문제 규제, 재활용시스템 업그레이드</t>
  </si>
  <si>
    <t>기업의 압박을 통한 일회용품 사용 저감 및 재활용율 증대</t>
  </si>
  <si>
    <t>탄소배출을 줄여야하는 정책을해야됩니다. \n 친환경적으로</t>
  </si>
  <si>
    <t>기업 및 정부 입장에서 할 수 있는 실질적 대책 방안 마련</t>
  </si>
  <si>
    <t>기후 변화로 인한 식량 문제를 해결하는데 주력해야 한다. \n 국내 식량 생산 및 소비가 가능하도록 해야함</t>
  </si>
  <si>
    <t>아름다운 정책</t>
  </si>
  <si>
    <t>에어컨 적당히 틀기</t>
  </si>
  <si>
    <t>효율적인 에너지 개발과 다방면의 소외된 계층도 보살펴야함.</t>
  </si>
  <si>
    <t xml:space="preserve">1. 대체에너지 자원을 연구하기 위한 투자에 적극적인 자세 \n 2. Babyboomer 세대의 환경에 대한 인식 개선을 위한 정부차원에서의 교육 필요 \n </t>
  </si>
  <si>
    <t>잘모르겠음</t>
  </si>
  <si>
    <t>풍력 태양력 및 원전사용의 균형적인 \n 설계</t>
  </si>
  <si>
    <t>지속가능성잇는 환경을 위해 뭐든지 해야한다</t>
  </si>
  <si>
    <t>탄소배출량을  줄여야한다</t>
  </si>
  <si>
    <t>급격한 탈원전정책 재고</t>
  </si>
  <si>
    <t>핵발전 활성화</t>
  </si>
  <si>
    <t>자연보호</t>
  </si>
  <si>
    <t>IDontknow</t>
  </si>
  <si>
    <t>친환경 사업에 대한 인센티브강화</t>
  </si>
  <si>
    <t>탄소저감</t>
  </si>
  <si>
    <t>친환경 정책을 추진</t>
  </si>
  <si>
    <t>기후변화대처가미흡</t>
  </si>
  <si>
    <t>대중교통 이용하기</t>
  </si>
  <si>
    <t>예산확보. 정책추진</t>
  </si>
  <si>
    <t>기상청의 일기예보가 더 잘 맞도록 관리감독해야한다</t>
  </si>
  <si>
    <t>탄소배출량 저감</t>
  </si>
  <si>
    <t>기후변화에 신속한 대응이 필요하나 경제적인 파급효과를 신중하게 고려해야함</t>
  </si>
  <si>
    <t>탄소 절감을 위한 정책을 시행해야 합니다.</t>
  </si>
  <si>
    <t>대기오염이 심해지면서 마스크 없이는 밖을 나갈수 없는 상황에 대해서 심각하게 생각하고 있다</t>
  </si>
  <si>
    <t>환경보호 정책을 세우고 국민에게 실천가능한 정책을 전파시켜 실천시켜야 한다</t>
  </si>
  <si>
    <t>자연환경보전</t>
  </si>
  <si>
    <t>화석연료를 가능한한 친환경 에너지로 유도해야 합니다</t>
  </si>
  <si>
    <t>탄소배출량 감소 대책마련</t>
  </si>
  <si>
    <t>탄소배출이 많은 산업을 사장시키고 전기 등 대체에너지를 개발하여야 함</t>
  </si>
  <si>
    <t>화석 연료 사용 중지 \n 전기 절약 \n 기름 사용 절제 \n 폐 가전 재 활용 \n 일회용품을 천연펄프(종이)로 대체</t>
  </si>
  <si>
    <t>이산화탄소배출저감노력 \n 노후차량교체비용지원 \n 플라스틱 재활용율 개선 \n 일회용기사용규제</t>
  </si>
  <si>
    <t>화력발전소 폐쇄</t>
  </si>
  <si>
    <t>이산화탄소 절감</t>
  </si>
  <si>
    <t>경각심을 갖고 전문인력과 양성기관을 만든다</t>
  </si>
  <si>
    <t>정책</t>
  </si>
  <si>
    <t>플라스틱 등 사용 줄이기</t>
  </si>
  <si>
    <t>원자력발전소 증가</t>
  </si>
  <si>
    <t>자동차 규제</t>
  </si>
  <si>
    <t>할말은 하는 당당한 외교와 국민들을 믿고 세계 질서 주도해나가는 모습</t>
  </si>
  <si>
    <t>개인의 활동도 중요하지만 먼저 기업이 더 바뀌어야 한다고 생각</t>
  </si>
  <si>
    <t>탄소배출량 줄이는곳에 무엇이든 지원</t>
  </si>
  <si>
    <t>나라간의 소통</t>
  </si>
  <si>
    <t>플라스틱 사용 억제</t>
  </si>
  <si>
    <t>친환경소재를 이용하여 ㅇ \n 탄소배출을 줄여야한다</t>
  </si>
  <si>
    <t>외식 사업소에서 플라스틱 사용 줄이기 \n 제조업 탄소배출 규제 \n 자가용 전기 및 수소차 공급 증대를 위한 홍보</t>
  </si>
  <si>
    <t>모르겟다</t>
  </si>
  <si>
    <t>모든 사회 구성원이 참여할 수 있는지를 가장 우선적으로 따져봐야 한다</t>
  </si>
  <si>
    <t>탄소중립정책을 실시한다</t>
  </si>
  <si>
    <t>일회용품 사용이 너무 많다</t>
  </si>
  <si>
    <t>화석연료 및 온실가스 사용량을 감소시켜야 한다고 생각함. 그리고 정부는 이를 제어할수 있는 대안 연료 및 극민들이 온실가스사용을 줄일수 있도록 만관 차원의 먆은 홍보를 저극적으로  대응이 필요 하다 생각함</t>
  </si>
  <si>
    <t>탈원전에 시급히 탈피하여 태양광 패널로 뒤덮인 국토를 다시 재생시키는 것이 무엇보다도 시급하고 정부에서 억지 정책으로 추진하는 탄소중립정책도 재검토하는것이 가장시급</t>
  </si>
  <si>
    <t>환경오염에더집중해야할것같다</t>
  </si>
  <si>
    <t>지구 온난화에 대한 영구적인 대책에 적극적으로  참여하고 지지하고 동조해야 한다</t>
  </si>
  <si>
    <t>환경 관련 정챡 설립</t>
  </si>
  <si>
    <t>지금 정부는 그냥 가만히 있는게 도와주는 것이다.</t>
  </si>
  <si>
    <t>기업의 모든 생산물품의 환경상품화가 되도록 노력해야한다</t>
  </si>
  <si>
    <t>탄소배출저감.에너지사용량절감</t>
  </si>
  <si>
    <t>예방책 마련</t>
  </si>
  <si>
    <t>미세먼지저감정책 \n 대체에너지연구비 투자</t>
  </si>
  <si>
    <t>화석연료사용 축소</t>
  </si>
  <si>
    <t>탄소중립.</t>
  </si>
  <si>
    <t>사회 인프라시설 확충, 유지 \n 미세먼지 문제에 대한 근본적인 해결책 모색</t>
  </si>
  <si>
    <t>탄소중립적 에너지원 개발(원자력등)</t>
  </si>
  <si>
    <t>엘리뇨현상등 기후문제가 심상치가 않다 \n 여름엔 열대야까지 있어 무더워와 함께 고통스럽고 겨울엔 이상적인 기후로 갑자가 한파가 찾아오고 폭설도. 내린다. 그리고 중국의 황사 미세먼지문제도 만만찮다. \n 정부가 기후문제로 여러가지 정책을 내놓고 있으면 유엔 산하의 기후문제연구소의 활동에도 열심인것으로 알고있어 여러가지 올바른 정책이 나올것으로 기대하고 있다</t>
  </si>
  <si>
    <t>국내에서 원인을 찾기보다 대기오염의 원인인 중국에 요청이 필요함</t>
  </si>
  <si>
    <t>친환경기업 지원</t>
  </si>
  <si>
    <t>탄소 중립, 신재생 에너지 사용</t>
  </si>
  <si>
    <t>친환경적 소재를 많이 사용 및 개발에 투자해야된다고 생각합니다.</t>
  </si>
  <si>
    <t>정부 정책</t>
  </si>
  <si>
    <t>중국의 미세먼지 차단</t>
  </si>
  <si>
    <t>PNR</t>
  </si>
  <si>
    <t>탈원전 탈석탄 \n 친환경 에너지 정책으로 나아갔으면 좋겠습니다</t>
  </si>
  <si>
    <t>저탄소정책  플라스틱폐기물축소</t>
  </si>
  <si>
    <t>탄소배출 최소화</t>
  </si>
  <si>
    <t>환경 오염 대기오염 산소 오염을 방지할수 있는 대책이 필요하다</t>
  </si>
  <si>
    <t>대응이 필요하나 현재 대한민국의 대응은 잘못되어 있다.  기후변화 대응에 필요한 재원은 선진국에서 부담해서 후진국들이 선진국의 잘못을 다시 한번 반복하지 않게 도와주어야 한다.</t>
  </si>
  <si>
    <t>기업제품의 과다한 포장줄이기.     경유차 줄이기 등 \n 일상생활에서  쓰레기 줄이는 등의 규제정책</t>
  </si>
  <si>
    <t>저탄소 배출</t>
  </si>
  <si>
    <t>전기차 보조금을 늘리고 전기충전인프라를 늘리고 경유차 세금을 올린다. 친환경 포장재를 사용하는 기업에 혜택을 늘리고 쓰레기가 많이 나오는 포장재를 사용하는 기업엔 환경세를 물린다</t>
  </si>
  <si>
    <t>적극적인 행정</t>
  </si>
  <si>
    <t>상태가 매우 심각하다고 느끼고 있다, 태양의 강도가 점점 더 심각해 지는 것 같다</t>
  </si>
  <si>
    <t>주요 고려 사항은 생태계의 변화가 아닌가 생각합니다. 대한민국 정부는 탄소중립은 물론 전기 및 수소 자동차로 대체하려고 하고 있으며 기후 변화에 대해 진지하게 임하고 있는 것으로 알고 있습니다. 몇 년 전 일본의 수출제한을 통해 지금은 국내에서 원료를 생산하는데 성공한 걸로 알고 있습니다. 최대한 할 수 있다면 국내에서 직접 생산하는 게 좋을 것 같습니다.</t>
  </si>
  <si>
    <t>기후변화의 제일큰 문제는 온실가스라고 생각하지만, 정부의 규제만으로는 대처가 힘들다 판단하고 자발적인 동참을 이끌어낼수 있는 방안이 필요할거 같습니다.</t>
  </si>
  <si>
    <t>가스배출 저감</t>
  </si>
  <si>
    <t>환경오염물질 배출량을 고려해야한다. 산업별로 적절한 규제가 필요하다.</t>
  </si>
  <si>
    <t>탄소배출 감소위한 정책을 적극적으로 실시하여 글로벌 위치에서 앞나가는 경제와 위상을 높여야 한다</t>
  </si>
  <si>
    <t>나무를많이 심어야한다</t>
  </si>
  <si>
    <t>친환경적 신재생에너지개발에 적극적 지원</t>
  </si>
  <si>
    <t>탄소제로운동</t>
  </si>
  <si>
    <t>친환경</t>
  </si>
  <si>
    <t>지구 온난화에 따른 기후변화가 큰 문제라고 생각을 하며 친환경 에너지 활용 등 화석연료 사용을 줄이는 것이 중요하다고 생각합니다.</t>
  </si>
  <si>
    <t>탄소절감. 재활용으로 활성화로 폐기물 감소정책</t>
  </si>
  <si>
    <t>틴소중립</t>
  </si>
  <si>
    <t>탄소배출을 줄여야한다.</t>
  </si>
  <si>
    <t>심각하게 고려해야</t>
  </si>
  <si>
    <t>탄소중립에 힘써야 한다</t>
  </si>
  <si>
    <t>지구 대기 오염 물질 감소를 위한 노력 \n  \n 국제기준에 맞는 환경을 위한 제도와 법령 준수</t>
  </si>
  <si>
    <t>정부와 기업과 전문가들이 모여 더욱 체계적으로 관리해야 한다고 생각합니다</t>
  </si>
  <si>
    <t>과거에 했던 아나바다 운동처럼 재활용을 더 활성화해서 환경보호 해줘야 한다고 생각합니다</t>
  </si>
  <si>
    <t>적극적인규제</t>
  </si>
  <si>
    <t>온실가스를 줄이는  환경을 조성해야한다</t>
  </si>
  <si>
    <t>점점 온난화로 인해 기후변화도 심하고 환경이 많이 나빠지고 있는 상황입니다</t>
  </si>
  <si>
    <t>탄소중립에 적극 참여하고 전기차로 빠르게 화석연료 사용을 최소화 시키는 정부 보조금 지급을 통해 탈탄소화를 앞당겨야한다</t>
  </si>
  <si>
    <t>탄소사용 억제가 중요하다. \n 대한민국은 아직까지 심각하게 받아들이고있지 못하다고생각한다. \n 수소,전기차 변환에대한 정부의 적극적인 관심과 지원이 필요한 시기라 생각한다</t>
  </si>
  <si>
    <t>지구온난화로 인한 대지기온 상승 \n 친환경정책을 진행하여 기후변화대응에 협력해야한다</t>
  </si>
  <si>
    <t xml:space="preserve">해수면 상승에 대한 대책 마련(도서 지역 , 해양 생태계 위주) \n  \n </t>
  </si>
  <si>
    <t>재활용쓰레기 분리수거를 철저히 한다  일회용품을 쓰지않는다</t>
  </si>
  <si>
    <t>미세먼지 파악 및 개선</t>
  </si>
  <si>
    <t>친환경제품생산  \n 탄소배출줄이기 \n 분리수거/재활용 \n 공장폐기물관리 \n 등</t>
  </si>
  <si>
    <t>온실가스 감소</t>
  </si>
  <si>
    <t>지구온난화를 방지하기 위한 글로벌 정책에 더 많은 참여와 추진이 필요.</t>
  </si>
  <si>
    <t>자동차 매연·공장 매연이  아주  심하고 \n 바다에  쓰레기를  버리지  말아야  함 \n 휘발유  차를  전기차로점점  늘여가야한다   생각항</t>
  </si>
  <si>
    <t>정확한 분석과 진단</t>
  </si>
  <si>
    <t>개개인이 책임감을 가지고 지나친 소비부터 지양을 해야합니다.</t>
  </si>
  <si>
    <t>석탄발전을 줄이고 원전등을 늘려야함</t>
  </si>
  <si>
    <t xml:space="preserve">일회용품 규제 \n </t>
  </si>
  <si>
    <t>탄소감소활동</t>
  </si>
  <si>
    <t>친환경 제품을 사용하고 재활용이 가능한 제품 미세먼지 저감장치를 사용해야한다.</t>
  </si>
  <si>
    <t>기후변화세따른농작물 관련 정부개선및 제도요청</t>
  </si>
  <si>
    <t>환경오염으로 인한 기후변화에 대응하기 위하여 기업들의 일회용품 사용에 제한을 두도록 해야한다</t>
  </si>
  <si>
    <t>상품포장을줄이수있으면좋겠다</t>
  </si>
  <si>
    <t>나무를 많이 심는다</t>
  </si>
  <si>
    <t>민감하고 적극적인 대책 마련과 조치가 필요합니디ㅣ</t>
  </si>
  <si>
    <t>탄소규제</t>
  </si>
  <si>
    <t xml:space="preserve">전기차 지원금뿐 아니라 노후차 재지 위한 정책 \n 친환경 발전에너지 개발 \n </t>
  </si>
  <si>
    <t>원전 재가동하여 탄소배출량을 줄인다</t>
  </si>
  <si>
    <t>석탄으로 인해 탄소가 많이 발생하므로 탄소를 줄일수 있는 대체 연료를 찾아 보편화 해야 할것 같다.</t>
  </si>
  <si>
    <t>전기수소차 보급량 확대를위한 제도적혜택 플라스틱사용량 줄이기위한 캠페인</t>
  </si>
  <si>
    <t>플라스틱 최소화, 포장용품 간소화</t>
  </si>
  <si>
    <t>탄소배출  줄이기</t>
  </si>
  <si>
    <t>탄소 줄이기에 대한 정책을 실시해야 한다</t>
  </si>
  <si>
    <t>다음 세대가 살아갈 지구에 대한 깊은 고찰</t>
  </si>
  <si>
    <t>탄소 저감장치와 미세먼지문제 해결</t>
  </si>
  <si>
    <t>친환경 대체 상품 개발. 신에너지  개발</t>
  </si>
  <si>
    <t>생각해 보지 않았다</t>
  </si>
  <si>
    <t>석탄 사용을 줄이고 친환경 에너지를 사용해야 한다</t>
  </si>
  <si>
    <t>1회용품 근절</t>
  </si>
  <si>
    <t>환경관련 투자가 많아야 합니다</t>
  </si>
  <si>
    <t>강력한 정책 시행</t>
  </si>
  <si>
    <t>탄소감소 정책 지속 \n 친환경 지원 정책 강화</t>
  </si>
  <si>
    <t>매우 중요함</t>
  </si>
  <si>
    <t>기후 협약에 따르는 것</t>
  </si>
  <si>
    <t>화석연료 사용 억제 및 자가용 이용 자제</t>
  </si>
  <si>
    <t>기업과 협업을 통해 기후 변화에 대처할 수 있는 정책을 실행해야 한다고 생각합니다. \n 그리고 국민들에게 기후 변화로 인한 피해에 대한 지속된 홍보로 경각심을 각인시키고 기후 변화와 관련된 정책에 협조를 요구해야 한다고 봅니다.</t>
  </si>
  <si>
    <t>작은 실천부터 중요....분리수거 잘하고...아껴쓰고.....</t>
  </si>
  <si>
    <t>이산화탄소 중립</t>
  </si>
  <si>
    <t>기후 변화의 위험성에 대해 적극 홍보하여 국민 개개인이 기후 변화에 대처하는 생활 태도를 가져야 한다고 생각함.</t>
  </si>
  <si>
    <t>플라스틱 자제</t>
  </si>
  <si>
    <t>차매연을단속</t>
  </si>
  <si>
    <t>환경친화기업에 대한 지원 강화</t>
  </si>
  <si>
    <t>저탄소 정책을 서둘 필요가 있다</t>
  </si>
  <si>
    <t>에너지를생산하기위한발전소 \n 플라스틱</t>
  </si>
  <si>
    <t>조금 더 적극적으로 대처해야 합니다. 앞으로도 기후 변화가 심해질 것입니다.</t>
  </si>
  <si>
    <t>나무도많이심고  재활용을 철저히했으면 좋겠다</t>
  </si>
  <si>
    <t>화학 발전소 줄이기</t>
  </si>
  <si>
    <t>날씨</t>
  </si>
  <si>
    <t>해로운 영향을 주는 것에 대한 최소화 정책</t>
  </si>
  <si>
    <t>경제발전을 고려한 현실적인 탄소중립대책</t>
  </si>
  <si>
    <t>석탄사용금지</t>
  </si>
  <si>
    <t>탄소배출을 절감해야 하는데 효과적인 방법을 찾지는 못한거 같다. 어떤 에너지를 이용했을 때 가장 효율적인지 연구하고 찾아봐야한다고 생각합니다.</t>
  </si>
  <si>
    <t>정확한 날씨예보가 필요하다고 봅니다.</t>
  </si>
  <si>
    <t>신에너지 개발과 친환경 정책</t>
  </si>
  <si>
    <t xml:space="preserve">기업에 대한 규제 \n </t>
  </si>
  <si>
    <t>'-노후 차량 조기 폐차 보상 지원 \n -영유아, 초등학교 저학년 부터 환경교육 의무화 \n -기후변화 예측에 따른 농수산물 재배 연구  \n -소규모 제조업체 단속강화</t>
  </si>
  <si>
    <t>실현가능한 기후변화 대책과 꼭 필요한 부분은 강력한 제재가 필요하다 생각함</t>
  </si>
  <si>
    <t>탄소중립을 실천해야합니다.</t>
  </si>
  <si>
    <t>모르겠습니다.</t>
  </si>
  <si>
    <t>일회용품줄이기</t>
  </si>
  <si>
    <t>미리 대비할 수 있도록 교육하고 또 정보를 제공해야합니다.</t>
  </si>
  <si>
    <t>기후변화에 대한 대책마련과 그 대책을 실현 할 수 있도록 해야함.</t>
  </si>
  <si>
    <t>전지구적인 기후변화와 함께 우리나라 경제에 미칠 파급효과를 함께 고려해야 할 것 같다.</t>
  </si>
  <si>
    <t>전기차 확대</t>
  </si>
  <si>
    <t>대체에너지개발</t>
  </si>
  <si>
    <t>자동차운행을 저케하는방법</t>
  </si>
  <si>
    <t>미세먼지 해결, 맑은 공기</t>
  </si>
  <si>
    <t>대체에너지 개발</t>
  </si>
  <si>
    <t>지속적인 관심</t>
  </si>
  <si>
    <t>관심이 없습니다.</t>
  </si>
  <si>
    <t>탄소중립에 신경써야 하기 때문에 신재생에너지에 집중적으로 투자가 필요합니다</t>
  </si>
  <si>
    <t>환경에  안좋은 행동하지 않기</t>
  </si>
  <si>
    <t>온난화로 기후변화가 심한데 좋아지면좋겠어요</t>
  </si>
  <si>
    <t>오염물질 배출 최소화 및 오염에 대한 인류의 노력</t>
  </si>
  <si>
    <t>온실가스 감축을 위한 법규 제정 및 관리</t>
  </si>
  <si>
    <t>음.. 모르겠습니다</t>
  </si>
  <si>
    <t>냉난방을줄이기</t>
  </si>
  <si>
    <t>기후 문제에 대한 심각성 고취</t>
  </si>
  <si>
    <t>기후 변화가 급격히 발생하면 우리 삶에 큰 피해를 줍니다. 극지방의 얼음이 녹게되어 해수면이 높아지며, \n 우리가 살 육지면적이 줄어듭니다. \n 또한, 기온이 높아지며 이상기후가 발생하여 너무 덥거나 추워집니다. 우리는 미래세대와 동식물이 살아갈 \n 환경보존을 위해 노력해야하며, 세계 각국과 대한민국 정부에서 추진하는 탈탄소 정책 및 메탄가스 감소 정책은 이런 노력의 일환으로 보입니다 \n 플라스틱 감소를 위한 녹는 신소재 개발, 해양쓰레기 자동수거 로봇개발 등 다양한 과학기술 연구개발 활동의 노력이 필요합니다</t>
  </si>
  <si>
    <t>탄소배출량을 줄여야 합니다 \n 디젤차량을 줄여야하며 \n 화석연료 사용을 줄여야 합니다</t>
  </si>
  <si>
    <t>장마대비와 가뭄</t>
  </si>
  <si>
    <t>환경문제 개선</t>
  </si>
  <si>
    <t>탄소저감정책 수립</t>
  </si>
  <si>
    <t>독감예방,코로나19관리,내복입기,난방비절약</t>
  </si>
  <si>
    <t>친환경 관련 사업에 과감한 투자</t>
  </si>
  <si>
    <t>1. 모든 분야와 연령층에서 적극적이고 지속적인 관심 \n 2. 현재 기후 변화 진행 상태 정확히 파악 \n 3. 위기 상황 인식 \n 4. 적극적인 방안 모색 \n 5. 현실적인 실천 방안 모색</t>
  </si>
  <si>
    <t>실질적이고 효율적인 대책</t>
  </si>
  <si>
    <t>친환경 에너지 활용도를 높여야 한다</t>
  </si>
  <si>
    <t>친환경차를 이용하는데 불편함이 없는 환경을 만들어야 더 빨리 전기차나 수소차가 자리잡을 것 같습니다.  \n 예를 들면 전기차충전소를 많이 만들어놔야 전기차를 타는 분들이 불편함이 없고, 그래야 더 늘어날 수 있다고 생각합니다. \n 그리고 제일 중요한 것은 중국의 석탄사용을 줄이게끔 외교적으로 힘을 써주셨으면 좋겠습니다. \n 기후 변화 뿐만 아니라, 매년 미세먼지로 우리나라가 너무 고통받고 있는 것 같습니다.</t>
  </si>
  <si>
    <t>산림자원을 더 많이 이용해야 합니다.</t>
  </si>
  <si>
    <t>온난화 방지, 탄소협약</t>
  </si>
  <si>
    <t>이산화탄소(온실가스)의 최소배출 \n 다방면으로 여러가지 노력이 필요하다(개인적,사회적,국가적.세계적)</t>
  </si>
  <si>
    <t>기후 변화에 인식을 주고 국민과 기업이 함께 참여하도록 격려를 하면 좋겠습니다.</t>
  </si>
  <si>
    <t>세계각국과 협조하여야 한다</t>
  </si>
  <si>
    <t>탄소배출금지</t>
  </si>
  <si>
    <t>기존 경유차량을 전기차로 바꿀경우 지원을 많이 해줘서 많은 사람들이 전기차를 이용하게 한다.</t>
  </si>
  <si>
    <t>대중교통의 활성화 및 매연노출 줄일수있는 방안검토</t>
  </si>
  <si>
    <t>스프레이사용을 줄이고 자동차사용을 줄여야합니다</t>
  </si>
  <si>
    <t>탄소배출 량. \n 쓰레기 배출 량 및 처리 공정. \n ESG 친화적인 기업 육성.</t>
  </si>
  <si>
    <t>정책을 먼저 세워서 시민들에게 환경의 길을 개척해야한다.</t>
  </si>
  <si>
    <t>탄소배출줄여야함</t>
  </si>
  <si>
    <t>온실가스 배출에 대한 대책을 마련해야할것이다 \n 그리고 플라스틱 쓰레기 음료수컵 등이 많이 발생하는데 이에대한 대책도 세워야할것이다</t>
  </si>
  <si>
    <t>해수면상승 온난화</t>
  </si>
  <si>
    <t>환경오염에 문제를 일으키는 것들을 줄이고 친환경소재의 물건을 사용하도록 공고하는 게 좋다고 생각을 한다</t>
  </si>
  <si>
    <t>기후변화에미치는영향이무엇인지생각함</t>
  </si>
  <si>
    <t>쓰레기 분리수거 철저</t>
  </si>
  <si>
    <t>기후변화를 최대한 늦출수있는 활동과 기후변화로 인한 식량감소 문제들에 지금부터라도 준비하고 대응해야한다.</t>
  </si>
  <si>
    <t>기후변화를 위해 정부는 환경과 관련된 제도를 도입해야 합니다. 한 달 플라스틱 배출량을 5~ 10% 냈을 경우 세금 3%삭감 해주는 법</t>
  </si>
  <si>
    <t>환경오염 \n 온난화 \n 기상변화이상</t>
  </si>
  <si>
    <t>경유차운해자제및 그에따른 대체방향지원</t>
  </si>
  <si>
    <t>더 적극적이고 활발한 정책을 펼쳐야한다.</t>
  </si>
  <si>
    <t>에어컨 시간대 사용 제재</t>
  </si>
  <si>
    <t>재활용에너지 구축</t>
  </si>
  <si>
    <t>정부에서 제도적으로 일회용품 규제</t>
  </si>
  <si>
    <t>공해 업소 단속밎  미세 먼지 저감 노려</t>
  </si>
  <si>
    <t>친환경제품 장려 연구 개발 상용화</t>
  </si>
  <si>
    <t>플라스틱 활용을 줄이고 자동차는 수소나 전기차로 바뀌어야 할 것 같습니다.</t>
  </si>
  <si>
    <t>기억안남</t>
  </si>
  <si>
    <t>환경파괴 문제로 인한 기후 변화 이상 문제가 있다. 이 점을 고려해 상품 생산 및 마케팅이 필요한 시기라고 생각함</t>
  </si>
  <si>
    <t>친환경 제품, 전기 생산</t>
  </si>
  <si>
    <t>적극적인 캠페인 지속 \n 국민참여 유도</t>
  </si>
  <si>
    <t>탈석유석탄</t>
  </si>
  <si>
    <t>화력발전소는 없어져야 된다고 생각하며,안전한 원자력 발전소 건립이 중요하다고 생각 합니다.</t>
  </si>
  <si>
    <t>이산화탄소 배출 감축을 추진해야 함</t>
  </si>
  <si>
    <t>경유차량 점진적 폐기</t>
  </si>
  <si>
    <t>기후변화에 대해 걱정이 많습니다</t>
  </si>
  <si>
    <t>화석연료를 사용하는 발전소를 단계적으로 줄여야 함</t>
  </si>
  <si>
    <t>난개발</t>
  </si>
  <si>
    <t>일회용품 사용 제한 \n 가스 배출 제한</t>
  </si>
  <si>
    <t>탄소배출 줄이기</t>
  </si>
  <si>
    <t>환경보호에 많은 신경과 투자를 해야 한다.</t>
  </si>
  <si>
    <t>원자력 발전을 재개하여 석탄과 기름사용을 줄여야한다</t>
  </si>
  <si>
    <t>세계 여러 나라와 협력하여 환경에 관심을 가지고 노력해야 합니다</t>
  </si>
  <si>
    <t>탄소 중립 정책을 강력하게 펼쳐야 한다</t>
  </si>
  <si>
    <t>기후변화에 대한 주요고려사항은 환경파괴이다. 그러므로 우리 정부는 환경파괴를 줄임으로써 기후변화에 대비해야한다.</t>
  </si>
  <si>
    <t>잘해야합니다.</t>
  </si>
  <si>
    <t>자원고갈</t>
  </si>
  <si>
    <t>도심에 녹색공원을 만들어야 함</t>
  </si>
  <si>
    <t>미래를 생각한 발빠른 대처</t>
  </si>
  <si>
    <t>온난화로 인해 기온이 상승 한다는 뉴스를 접합니다. \n 체감이 안되어 심각성을 못 느끼는 것 같아 안타깝습니다. \n 물론 저 또한. \n 정부는  끝없는 홍보와 교육을 해야 되지 않나 생각합니다. \n 기후변화 따라 변하는 발생하는 영상 등을 보고  체감 할 수 있게요.</t>
  </si>
  <si>
    <t>탄소배출량 감소 노력, \n 제품 재활용,플라스틱 제품 감소</t>
  </si>
  <si>
    <t>저탄소운동, 전기차 사용 유도</t>
  </si>
  <si>
    <t>탄소배출권 제도 확대</t>
  </si>
  <si>
    <t>환경 문제가 일어나고 있다.</t>
  </si>
  <si>
    <t>They should not sell nuclear material and whenever there is even a small problem, they should start thinking about this from the very beginning, not a few months later.</t>
  </si>
  <si>
    <t>대기오염 최소화</t>
  </si>
  <si>
    <t>Whehejdoeebhdjjf</t>
  </si>
  <si>
    <t>일회용품 재활용을 최대한 활성화하는 방법.</t>
  </si>
  <si>
    <t>기후협약 원칙대로 정책 추진 노력 및 국민 교육</t>
  </si>
  <si>
    <t>니네들은 모르는 언어니까 특수 쉴드를 설치해서 운석도 막아보는 기묘한 시스템 개발</t>
  </si>
  <si>
    <t>신재생 에너지 개발 및 그로 인한 일자리 창출로 인한 선순환</t>
  </si>
  <si>
    <t>지구 온난화가 매우 심각한 상태 입니다. 일회용 용품은 배제하여 주시고 일반컵 및 머드컵을 매일 사용하셔야만 지구 온난화를 방지 할수 있으며 미래 아이들을 위하여 일회용품은 금지 해야 합니다. 감사합니다.</t>
  </si>
  <si>
    <t>태양광, 풍력, 수력 발전등의 방법으로 청정 에너지를 생산할 수 있는 기반 조성으로 탄소제로에 최대한 일찍 도달해야 한다.  \n 긴급하게 시행하다 보니 풍력은 대부분 수입산 장비를 사용하고 있고, 태양광 발전을 위한 부실 공사로 산지에서는 물난리로 폐허가 되는 경우가 많다고 한다. \n 이렇게 부실하고 돈만 들이는 행정 위주의 정치적인 대책이 아닌 반 영구적인 청정 에너지 생산 시설을 만들 수 있도록 사전 사후 조치를 철저히 관리해야 한다.</t>
  </si>
  <si>
    <t>이산화탄소 줄이기</t>
  </si>
  <si>
    <t>재생 및 친환경 에너지 생산에 박차 \n 화석연료 사용의 지양 \n 국민의 의식제고</t>
  </si>
  <si>
    <t>원전 으로 전기생산</t>
  </si>
  <si>
    <t>원전 생태계 지속 발전</t>
  </si>
  <si>
    <t>적극적 자세</t>
  </si>
  <si>
    <t>탄소배출 규제</t>
  </si>
  <si>
    <t>환경 \n  우선</t>
  </si>
  <si>
    <t>원전 정책과 식목. 노후차 교체. 탄소 중립 정책</t>
  </si>
  <si>
    <t>저탄소</t>
  </si>
  <si>
    <t>it so good</t>
  </si>
  <si>
    <t>탄소의 배출을 줄여야 한다</t>
  </si>
  <si>
    <t>기후 변화에 대응할 수 있도록 지금부터라도 즉각적인 대책이 필요하다고 생각한다. 정부에서 할 수 있는 건 우선적인 법률 제정이 아닐까 싶다</t>
  </si>
  <si>
    <t>환경오염 줄이기 노력</t>
  </si>
  <si>
    <t>탄소 배출, 해수면 상승, 원전관련에 대해 신경써야한다</t>
  </si>
  <si>
    <t>전기 사용료에 있어 가정용을 제한하거나 사용료를 높일 것이 아니라 산업용을 좀 더 제한해야한다고 생각한다. 너무 시대에 맞지않는 예전의 방식을 그대로 지금까지 쓰고 있어 불만이다.</t>
  </si>
  <si>
    <t>저탄소배출정책을 펼쳐야 합니다.그래야만 현재 기후 변화에 대체할 수 있고 대체에너지 정책또한 지속적으로 발전시켜야 합니다.</t>
  </si>
  <si>
    <t>환경에대한 법 강화</t>
  </si>
  <si>
    <t>대기 오염 방지 대책</t>
  </si>
  <si>
    <t>저탄소저책 친환경용품 사용히기,쓰레기줄이기{1회용 용품 제한)</t>
  </si>
  <si>
    <t>재생에너지 활용을 극대화 하는 것.</t>
  </si>
  <si>
    <t>최대한 자동차 사용을 줄이고 분리수거를 철저히 하고 재활용을 잘 해야한다</t>
  </si>
  <si>
    <t>재활용 가능한 소재를 많이 사용해야 한다.</t>
  </si>
  <si>
    <t>기후 변화는 장기적으로 인류에게 매우 위협이 되므로 다른 국가들과 협력하여 국가 정책 조율 및 산업 전반에도 장기적인 계획을 수립하여 대비해야 합니다.</t>
  </si>
  <si>
    <t>탄소저감대책 활성화, 기후변화로 인한 해수면 상승으로 해안지대 대비책 강구</t>
  </si>
  <si>
    <t>후손을 생각한다면 그 어떤것보다도 기후변화를 방지하고 회복하는게 최우선시 되어야 된다고 생각합니다. 다소 규제를 하더라도 기업과 개인의 인식을 바꾸고, 실천할수 있도록 노력을 기울이게 해야 합니다.</t>
  </si>
  <si>
    <t>기후 변화와 환경과의 관계를 연구하여 산업체들이 환경에 미치는 영향에 따라 기후 변화 개선을 위한 조치 및 정책에 협조하도록 관리하는 일</t>
  </si>
  <si>
    <t>자동차용 연료에 세금을 더 많이 부과한다</t>
  </si>
  <si>
    <t>탄소 저배출</t>
  </si>
  <si>
    <t>원자력발전 확대</t>
  </si>
  <si>
    <t>국제 협력 강화</t>
  </si>
  <si>
    <t>실현가능한 목표와 정책</t>
  </si>
  <si>
    <t>패 쳐ㅜㅎ 샛</t>
  </si>
  <si>
    <t>원전확대</t>
  </si>
  <si>
    <t>효율적인 저탄소  정책시행</t>
  </si>
  <si>
    <t>탄소중립을 위한 국가의대책이 너무 보여주고 선언적의미로 충만한것같다 \n 지켜야하고 지킬수있는 여건을 고려하고 감안해서 국가정책을 수립하고 지켜가야한다고 생각한다</t>
  </si>
  <si>
    <t>신재생에너지</t>
  </si>
  <si>
    <t>no</t>
  </si>
  <si>
    <t>다른나라들이 변화하는것처럼 기본적으로 전기차&lt;U+2022&gt;수소차로 이용하게 바꾸고 기업들이 플라스틱&lt;U+2022&gt;비닐의 무분별한 사용을 줄여나가고 탄소배출이없는 태양열을 이용할 수 있게 건물 지붕이나 큰기업의 건물은 거의 유리창으로 되어있는 부분들이 많은데 그곳을 태양광을 섞어서 설치를 해주면 지금 사용중인 에너지보다는 탄소배출이 줄어들지않을까하는 제생각입니다 무분별한 재활용없는 쓰레기버리기 오수 강에 흘려보내기등 다 조금만 귀찮은 노력을 하면 줄여나갈수 있는 부분들이라 생각한다 그런의미에서 개인인 나부터 실천해보는게 제일 중요하다 생각한다</t>
  </si>
  <si>
    <t>기후변화가 매우 심각하여 국민이나 정부나 노력해야됨</t>
  </si>
  <si>
    <t>친환경 에너지 사용</t>
  </si>
  <si>
    <t>공해의 배출 대상과 가축의 분뇨처리를 엄격하게 규제하고 자연적 발전시설과 천연에너지에 집중해주세요</t>
  </si>
  <si>
    <t>일회용품이 남발하고 있기 때문에 사용을 어느 정도 제재할 필요가 있다.</t>
  </si>
  <si>
    <t>기온변화가 심해지는것에 대책마련</t>
  </si>
  <si>
    <t>일회용품</t>
  </si>
  <si>
    <t>크게 없는것같습니다</t>
  </si>
  <si>
    <t>에어컨 사용 자제 및  개인 소유 자동차 증가 억제.</t>
  </si>
  <si>
    <t>개인 가정에서의 노력도 중요하겠지만 기업체에서의 환경  보호 노력이 중요하다</t>
  </si>
  <si>
    <t>원자력발전</t>
  </si>
  <si>
    <t>재활용이 잘 되게 행정치 좀더 규제나 정챡이 확고하면 좋겠음. 그리고 활용도가 높게 홍보가 잘 되었으면 좋겠다.</t>
  </si>
  <si>
    <t>화석연료 사용하지 않기</t>
  </si>
  <si>
    <t>탄소배출 저감, 대체에너지 개발 및 활용</t>
  </si>
  <si>
    <t>플라스틱 사용 줄이기</t>
  </si>
  <si>
    <t>원전을 안전하게 신설하고 비율을 늘리는 쪽으로 가야함. 현재의 원전 기술은 지진 따위로는  무너지지 않고 탄소 배출을 줄이는 가장 효과적인 방법이며 풍력, 태양열 같은 대체 에너지들은 설치 과정에서 주변 생태계와 환경을 파괴하고 효율도 낮은 편에 계절에 따라 들쑥날쑥하기까지 해서 불안정함.</t>
  </si>
  <si>
    <t>기후변화와 환경문제는 이제 더 이상 방치할 수 없는 인류 생존의 문제입니다. 온 국민, 국제적으로 모두 나서지 않으면 안 되는 문제입니다.</t>
  </si>
  <si>
    <t>온난화로 인한 기후 변화로 인해서 가로수 재정비 등 인프라 개선</t>
  </si>
  <si>
    <t>과거와는 다르게 기후 변화에 적극적으로 대응해야 한다</t>
  </si>
  <si>
    <t>탄소중립 \n 플라스틱 및 스티로폴 사용중단 \n 친환경 제품 사용 \n 리사이클 의류</t>
  </si>
  <si>
    <t>자원재활용. 화석연료 사용 중지, 연료율성 증대, 물자원보호</t>
  </si>
  <si>
    <t>기후변화에 영향을 주는 요인의 발견</t>
  </si>
  <si>
    <t>탄소배출총량제를 실시하여 기준치 이상 나오는 공장들에 대해서는 과한 수준의 벌금을 주어야한다고 생각함</t>
  </si>
  <si>
    <t>일회용품을 자제하고 미세먼지와 황사 해결</t>
  </si>
  <si>
    <t>담배값인상,기름값인상,고기값인상</t>
  </si>
  <si>
    <t>탄소가스 배출을 줄여야</t>
  </si>
  <si>
    <t>효율이 떨어지는 태양광 풍력을 한다고 숲을 망치고 나무를 베지 말고 가장 탈 탄소 에너지인 원자력을 적극 활용해야 한다</t>
  </si>
  <si>
    <t>시민모두 환경오염을 줄이고 생태계를 살려야한다</t>
  </si>
  <si>
    <t>저탄소 환경 제품 생산을 장려 해야 합니다</t>
  </si>
  <si>
    <t>이상기온으로 인해 대한민국도 기후변화에 안전한 나라는 아닌거 같아 걱정이 많이 된다. 국민 한사람으로 환경을 위해 1회용품 사용을 하지 않고 건강한 제품만 사용한다면 나아 지리라 생각되지만 쓰레기 문제가 기후변화에 제일 큰 문제인것은 확실하다. 모두 철저한 쓰레기 분리수거에 1회용품 안쓰기 천연용품 사용하기 등을 실천해보자</t>
  </si>
  <si>
    <t>전기차, 수소차로 변경, 플라스틱줄이기운동. 배달업체도 이마트처럼 리싸이클 그릇등을 사용할수 있도록해야함</t>
  </si>
  <si>
    <t>중국으로부터 발생되는 미세먼지도 없애고 플라스틱을 줄여야한다 나무도 많이심고 바다에 쓰레기를 버리지말아야 한다</t>
  </si>
  <si>
    <t>해수면 상승에 대비한 주요해안도시 별 대책을 마련하여야 한다</t>
  </si>
  <si>
    <t>자연 친화적 정책</t>
  </si>
  <si>
    <t>원자력 발전소 건설 재개</t>
  </si>
  <si>
    <t>일회용품 줄이기, 탄소배출 줄이기 등</t>
  </si>
  <si>
    <t>대기오염</t>
  </si>
  <si>
    <t>공기오염, 공해의 주범인 중국에게 책임을 강경하게 따져 물어야 한다</t>
  </si>
  <si>
    <t>기후 변화로 인하여 환경 문제가 대두되고 있습니다. 기후 변화에 올바르게 대처하기 위하여 환경 문제에 대한 다양하고 깊이 있는 정책이 수립되어 기후 변화에 대응하고 환경을 보호해야 할 것이라고 생각합니다.</t>
  </si>
  <si>
    <t>미래지구환경 및 먹거리와도 밀접히 관계되는 사안이므로 탄소세 수입액을 재원으로 적극적인 정부투자가 필요합니다. 대응전략을 잘 세우고 민간인을 위시해 산업, 경제 모든 부문에서 참여하도록 축구해야 합니다.</t>
  </si>
  <si>
    <t>발전소 개선</t>
  </si>
  <si>
    <t>화석연료 사용 줄이기</t>
  </si>
  <si>
    <t>연구 및 대처하는 기구를 창설</t>
  </si>
  <si>
    <t>그린 워싱에 넘어가지 말고 정말로 환경에 도움이 되는 것이 무엇인지 꼼꼼히 따져 보고 과학적인 연구를 확인하고 효과적인 정책을 결정해야 한다.</t>
  </si>
  <si>
    <t>화석에너지 사용을 줄이도록 해야한다</t>
  </si>
  <si>
    <t>지구 온난화 방지를 위해 화석연료의 사용을 줄여야합니다.</t>
  </si>
  <si>
    <t>잘해야한다</t>
  </si>
  <si>
    <t>인간에 의해 무분별하게 버려지는 각종 플라스틱으로 인한 환경 오염 및 이에 대한 실질적 해결이나 규제를 정부는 적극 추진해야 한다</t>
  </si>
  <si>
    <t>자원을 재활용하는 방법에 대한 연구와 실천이 필요합니다</t>
  </si>
  <si>
    <t>석탄을 줄임</t>
  </si>
  <si>
    <t>탄소를 많이 줄여야 한다</t>
  </si>
  <si>
    <t>앞으로 닥쳐올 기후 변화에 대비해 철저히 준비해야 합니다</t>
  </si>
  <si>
    <t>홍보(캠페인) 이 가장 필요할 것같다.</t>
  </si>
  <si>
    <t>기후 변화 협약에 응해야 한다.</t>
  </si>
  <si>
    <t>기후변화에 맞게 변화</t>
  </si>
  <si>
    <t>교통수단의 변화</t>
  </si>
  <si>
    <t>이산화탄소 배출 세금</t>
  </si>
  <si>
    <t>플라스틱등 1회용품 사용자제</t>
  </si>
  <si>
    <t>중국과의 미세먼지 외교 및 친환경 자동차 개발 및 일회용품 줄이는 정책</t>
  </si>
  <si>
    <t>환경오염 줄이기 쓰레기배출줄이기</t>
  </si>
  <si>
    <t>탄소 배출을 줄여야 함</t>
  </si>
  <si>
    <t>상황에 맞는 대처 방안 모색</t>
  </si>
  <si>
    <t>기후변화를 줄이기 위한 노력과 예방차원의 노력이 필요합니다.</t>
  </si>
  <si>
    <t>지속 가능성, 국제적 공조</t>
  </si>
  <si>
    <t>기업친환경 정부를 구성해야한다.</t>
  </si>
  <si>
    <t>개인이 기후변화에 대한 정책에 대응할 수 있도록 일정기간 적응기간을 둔 후에 정책에 반영했으면 좋겠다.</t>
  </si>
  <si>
    <t>대중교통 이용</t>
  </si>
  <si>
    <t>원전을 이용한 탄소 중립</t>
  </si>
  <si>
    <t>기후위기 완화를 위한 각종 규제와 제도 정비</t>
  </si>
  <si>
    <t>전기차 이용 장려, 난방 사용 줄이기,</t>
  </si>
  <si>
    <t>생각 안남</t>
  </si>
  <si>
    <t>기후에 빠르게 대처하기 위해 신속한대응</t>
  </si>
  <si>
    <t>우리나라에 맞는 정책이 무엇인지 정보를 모아야 한다</t>
  </si>
  <si>
    <t>탄소 배출 감소 및  1회용품 사용 감소</t>
  </si>
  <si>
    <t>신재생에너지 보급</t>
  </si>
  <si>
    <t>원자력발전소 를 잘 운용해야 함</t>
  </si>
  <si>
    <t>중국의 미세먼지를 막는것</t>
  </si>
  <si>
    <t>전기차 대중화를 앞당겨야 한다</t>
  </si>
  <si>
    <t>석탄 에너지 사용 줄여야함</t>
  </si>
  <si>
    <t>미세먼지를 줄여야 한다</t>
  </si>
  <si>
    <t>관심없음</t>
  </si>
  <si>
    <t>환경을 지키는 활동을 많이 펼쳐줘야한다</t>
  </si>
  <si>
    <t>탄소배출을 줄이고 친환경 정책으로 가야한다</t>
  </si>
  <si>
    <t>국민들의 자발적 참여를 이끌어낼 수 있도록 캠페인을 해야한다</t>
  </si>
  <si>
    <t>탄소저감정책</t>
  </si>
  <si>
    <t>환경오염으로 인한 지구온난화 현상 \n  \n 대한민국 정부는 여러 정책들을 사용하여 의무적으로 탄소 배출을 줄이고 플라스틱을 줄일 수밖에 없도록 노력해야한다.</t>
  </si>
  <si>
    <t>환경오염</t>
  </si>
  <si>
    <t>환경보존 및  탄소중립에 준한 생활을 실천해야 한다</t>
  </si>
  <si>
    <t>플라스틱 사용량을 줄이고 에너지 절약을 실천합니다</t>
  </si>
  <si>
    <t>탄소배출을 줄이는데, 노력을하고 연료를 수소,전기,태양광,등으로 교체하고 있읍니다</t>
  </si>
  <si>
    <t>지속성을 고려하여 우리의 생활 습관은 변화시켜 자연 순환에 도움이 되는 방식으로 제품을 만들어내고 재활용하는 것이 매우 중요할 것이라 생각이 됩니다. 정부는 이에 대해서 규제를 적용하여 좀 더 나은 기후 환경이 되길 선도적인 모습을 보여할 필요가 있습니다.</t>
  </si>
  <si>
    <t>석탄 화력 발전 중지하고 원자력 발전과 풍력/조력 발전에 박차를 가해야</t>
  </si>
  <si>
    <t>친환경활동에 노력한다</t>
  </si>
  <si>
    <t>석탄발전 등 화석연료를 사용하지 않아야 한다.</t>
  </si>
  <si>
    <t>주변국의 기후변화에 도움</t>
  </si>
  <si>
    <t>기후변화에 대처할 만큼 정부에서 적절한 법규가 마련되어야 한다. 특히 지구 온난화에 대비해서 개인이 환경문제에 관심을 갖도록 홍보 계도해야 한다.</t>
  </si>
  <si>
    <t>탄소배출 장기적 억제</t>
  </si>
  <si>
    <t>친환경 제품 사용 독려</t>
  </si>
  <si>
    <t>중국을 압박해야 한다</t>
  </si>
  <si>
    <t>사람들이 관심을 잘 가질 수 있도록 하는 것이 중요한 것 같습니다</t>
  </si>
  <si>
    <t>플라스틱 사용을 줄이거나 생산을 친환경으로 바꾸는 활동, 원자력 발전소를 줄이는 것, 재사용 제품을 사용하는 것, 기업에 대한 환경 보호 책임을 묻는 것, 관련법안 발의</t>
  </si>
  <si>
    <t>각자 플라스틱 적게 쓰고 동물을 적게 먹고 채식을 많이 하고 개개인이 미니멀한 삶을 살기 바랍니다</t>
  </si>
  <si>
    <t>지구 온난화로 인해 기후가 급격하게 바뀌어서 봄, 가을이 엄청 짧아졌다 그럼으로 빈곤층이나 사회약자들을 위한 해택이나 복지들이 많이 생겨나야한다고 생각한다</t>
  </si>
  <si>
    <t>\n  \n 국민들의 참여 적극 홍보</t>
  </si>
  <si>
    <t>홍보강화</t>
  </si>
  <si>
    <t>탄소중립과 신재생에너지 활성화</t>
  </si>
  <si>
    <t>기후 변화를 위해 기업의 환경물품 소비를 제한하는 법안을 실행해야한다</t>
  </si>
  <si>
    <t>탈원전 정책으로 잘못하고있다</t>
  </si>
  <si>
    <t>탄소 배출 저감</t>
  </si>
  <si>
    <t>전기차 보급확대</t>
  </si>
  <si>
    <t>실현가능성</t>
  </si>
  <si>
    <t>실천할 수 있는지가 중요하다</t>
  </si>
  <si>
    <t>친환경 에너지와 재생 에너지및 대체 에너지개발에 힘쓰며 되도록 공해가 없는 에너지를 택해야하고 태양열 에너지 보급에 힘써야함.</t>
  </si>
  <si>
    <t>예산 증가</t>
  </si>
  <si>
    <t>일회용품 사용을 줄이고 전기차 및 수소전기차 사용을 빨리 늘려야 한다</t>
  </si>
  <si>
    <t>탄소줄이기</t>
  </si>
  <si>
    <t>탄소배출 감소, 플라스틱 사용량 저감, 재활용률 향상, 석탄석유발전 중단, 친환경 전기생산</t>
  </si>
  <si>
    <t>석탄을  줄인다면 원자력발전을 폐지하지 마십시오</t>
  </si>
  <si>
    <t>세계적인 노력에 함께 해야 하고, 국내에서도 많은 노력을 기울여야 함.</t>
  </si>
  <si>
    <t>적극적이다</t>
  </si>
  <si>
    <t>석탄 줄이기 \n 쓰레기 분리수거 \n 전기 가스 아껴쓰기 \n 대중교통 이용하기</t>
  </si>
  <si>
    <t>배출가스를줄이도록 규제해야 한다</t>
  </si>
  <si>
    <t>일회용품 사용 줄이기</t>
  </si>
  <si>
    <t>산림녹화 ㆍ탄소중립ㆍ재활용수지계발 ㆍ소비문회절약 &lt;U+11A2&gt;</t>
  </si>
  <si>
    <t>친환경 가전 용품을 구매할 수록 세금 혜택</t>
  </si>
  <si>
    <t>원자력 발전 폐지</t>
  </si>
  <si>
    <t>재생에너지,.대체에너지 사용 \n 국민 인식 개선 노력 \n 쓰레기줄이기</t>
  </si>
  <si>
    <t>중국발 미세먼지 강력 항의</t>
  </si>
  <si>
    <t>친환경,</t>
  </si>
  <si>
    <t>글로벌 기준과 추세를 따르되 경제성장을 고려해서 기후변화에 대응해야한다고 생각한다</t>
  </si>
  <si>
    <t>적극적으로 대응해야 한다</t>
  </si>
  <si>
    <t>탄소배출을 줄여야한다</t>
  </si>
  <si>
    <t>우리나라 위상에 걸맞는 감축량에 위해서 실질 당사자인 기업과국민의  \n 의견을 적극 듣고 반영하되 공격적이고 실천가능한 목표를 수립해야지, 정치적인 목적이나 선언적의미로 참여하는것은 대단히 잘못된 접근방법이다</t>
  </si>
  <si>
    <t>법률 제도정비</t>
  </si>
  <si>
    <t>전국민의 기후 변화에 대한 인식제고</t>
  </si>
  <si>
    <t>연구해야 한다</t>
  </si>
  <si>
    <t>철저한 분리수거와 친환경 에너지의 개발</t>
  </si>
  <si>
    <t>esg경영</t>
  </si>
  <si>
    <t>작은 것부터 실천하고 행동에 옮겼으면 좋겠다.</t>
  </si>
  <si>
    <t>당장은 어렵고 반발도 심하겠지만 확실하게 업종별 규모별로 목표를 할당하고 미래의 산업구조를 예상하고 부합되지 않는 것은 과감하게 퇴출되도록 하며 일상생활의 불편을 초래하드라도 환경에 영향을 미치는 사항은 금지 또는 사용빈도축소를 시키면 장기적으로는 이득이고 어차피 가야할 방향에 미리 가면 산업이 시간이 지나면서 더 활성화 된다고 봅니다</t>
  </si>
  <si>
    <t>온도</t>
  </si>
  <si>
    <t>환경에 유해한 상품 또는 만들어지는데에 환경에 나쁜 영향을 주는 상품을 대체재로 전환할때 전환된 대체재에 대해서 추후에 환경 문제가 발생 할 수 있는지 고려해야 하며 \n 정부적 차원에서의 환경 보전은 유해환경이 조성되는 것을 막거나 적어도 감소 시킬수 있는 제도와 다른 국가와 연계하여 보전 대첵을 수립 할 수 있도록 진행해야 합니다</t>
  </si>
  <si>
    <t>분류수거 철저</t>
  </si>
  <si>
    <t>원전 재가동. 원전건설 확대. 요소수 자국생산. 중국발 미세먼지 대책.</t>
  </si>
  <si>
    <t>탄소배출 줄이고 일회용품 줄이고</t>
  </si>
  <si>
    <t>얼마나 지속가능하며 항상성이 있는 에너지인지</t>
  </si>
  <si>
    <t>탄소중립을 달성하기 위하여 제시한 계획이 기업의 준비상황이나 처한 여건등을 무시하고 너무 의욕만 앞세워 무리하고 실천 가능성이 없는 계획을 발표한 오류가 있었다고 생각한다. \n  다음 정부에서 실천 가능성이 있는 수정 계획을 수립하여 다시 발표하여야 한다고 생각한다. \n 그리고 안정적이고 값싼 원자력에 의존한 전력생산 점유율을 줄이고 친환경이라는 명목으로 불안정적이고 값비싼 생산원가가 예상되는  태양광과 풍력등에 의존한 전력생산 점유율을 무리하게 올리려는 시도를 멈추고 소형 원자력 발전의 점유율을 높혀가는 계획으로 바꾸어가는 것이 합리적이라고 생각한다.</t>
  </si>
  <si>
    <t xml:space="preserve">화석 연료의 사용을 줄이기 \n 친환경 제품의 사용  \n 플라스틱, 비닐을 줄이기 \n 짧은 거리 걷기 \n 재활용 분리수거 하기 \n </t>
  </si>
  <si>
    <t>지속 가능한 발전, 지구온난화</t>
  </si>
  <si>
    <t>이산화탄소 배출양,  \n 이산화탄소 배출양을 줄이려는 정책을 수립하고 수행하여야 한다.</t>
  </si>
  <si>
    <t xml:space="preserve">플라스틱 사용 줄이기 \n </t>
  </si>
  <si>
    <t>세계의 공장지대인 중국에 \n 환경 관련 규제 요청</t>
  </si>
  <si>
    <t>기후변화에 대한 국민교육</t>
  </si>
  <si>
    <t>스스로 노력할 수 있는 환경이 조성되어야 한다고 생각합니다</t>
  </si>
  <si>
    <t>안전</t>
  </si>
  <si>
    <t>기후변화와 경제 성장 사이에서 균형적인 감각이 필요한 정책이 필수다</t>
  </si>
  <si>
    <t>중국과 협의</t>
  </si>
  <si>
    <t>대체에너지가 필요할것같습니다^^</t>
  </si>
  <si>
    <t>문자 발송</t>
  </si>
  <si>
    <t>지금처럼하면 좋을듯</t>
  </si>
  <si>
    <t>더이상 이상 기후변화가 나타나지 않도록 오염인자를 최소화 해야함</t>
  </si>
  <si>
    <t>탄소중립정책을 해야 한다</t>
  </si>
  <si>
    <t>플라스틱 사용제 요금을 물이면 어떻게 싶습니다</t>
  </si>
  <si>
    <t>정부와 기업이 모두 동참해서 환경오염을 줄이기 위해 노력해야 된다고 생각함. 이미 상당한 기후변화가 이루어져서 지금도 늦었기 때문에 과격하더라도 빠른 환경변화에 대한 대처가 시급하다고 생각함.</t>
  </si>
  <si>
    <t>친환경 연료 사용으로 전환</t>
  </si>
  <si>
    <t xml:space="preserve">1. 핵융합발전의 중장기 적인 투자 \n 2. 원전 기술의 개발과 투자 확대 \n 3. 친환경에너지 육성 및 리스크 관리 \n 4. 수소에너지 투자에 대한 강력한 드라이브 \n 5. 수소 전기 등의 에너지 스토리지의 전방위적인 ess 가상발전소 투자 \n </t>
  </si>
  <si>
    <t>친환경 에너지 확대</t>
  </si>
  <si>
    <t>환경 보존 및 전기차 출시가격 내림이 중요하다생각합니다</t>
  </si>
  <si>
    <t>탄소중립 실행</t>
  </si>
  <si>
    <t>전기차 보급을 위해서 충전소 등 기반시설의정비 및 보수와 지원</t>
  </si>
  <si>
    <t>개발을 위한 환경파괴의 원인을 바로잡고 의류등 재활할수 있는 품목을 더 많이 찾아 진행해야한다 친환경 사업등 추진하였으면 합니다</t>
  </si>
  <si>
    <t>탄소배출 규제 및 원자력 이</t>
  </si>
  <si>
    <t>아스팔트를 좀 덜 깔거나 가로수를 많이 심고, 중국에 미세먼지에 대해 강력규제요청 해야한다고 봄</t>
  </si>
  <si>
    <t>온실까스, 일회용  용기</t>
  </si>
  <si>
    <t>대기업 규제가 필요하고 기업이 먼저 각성하도록 유도해야 합니다</t>
  </si>
  <si>
    <t>지속가능한 대체에너지 개발, 사용</t>
  </si>
  <si>
    <t>환경이 파괴되면서 기후 이상이 많이 생김</t>
  </si>
  <si>
    <t>ESG \n 정부는 기업의 재무적 성과만을 판단하던 전통적인 방식과는 달리, 장기적 관점에서 기업의 가치와 지소카능성에 영향을 주는 환경, 사회, 지배구조 등의 비재무적 요소를 충분히 반영해서 평가해야 합니다</t>
  </si>
  <si>
    <t>재생에너지</t>
  </si>
  <si>
    <t>기후변화를막기위해노력해야합니다.</t>
  </si>
  <si>
    <t>재난에 대비하여 점검하고 준비해야한다</t>
  </si>
  <si>
    <t>기업의 폐기물 및 대기오염 방지책 강화</t>
  </si>
  <si>
    <t>친환경자동차로변화중</t>
  </si>
  <si>
    <t>타소수치를 많이 낮춰야 한다</t>
  </si>
  <si>
    <t>탄소중립 정책 시행</t>
  </si>
  <si>
    <t>탄소감축</t>
  </si>
  <si>
    <t>탄소배출제로</t>
  </si>
  <si>
    <t>위드 코로나에 맞춰서 철저한 분석과 대비가 필요하다고 생각합니다.</t>
  </si>
  <si>
    <t>유해가스 배출을 줄일 수 있도록 노후 차량에 대한 관리가 필요하고, 전기나 수소 등 친환경수단 차량의 안정화, 보급화가 되어야 한다.</t>
  </si>
  <si>
    <t>저탄소정책필요. 플라스틱지</t>
  </si>
  <si>
    <t>폐기물의 자원화</t>
  </si>
  <si>
    <t>자동차, 일회용품 사용규제  \n 환경변화에 대한 대대적인 홍보 및 환경보호를 위한 방안마련.</t>
  </si>
  <si>
    <t>원전사용을 장려해야한다</t>
  </si>
  <si>
    <t>석탄 산업을 줄이고 친환경 에너지로 전환</t>
  </si>
  <si>
    <t>뜨거워지는 지구를 막으려면 온실가스를 줄여야 한다는 것을 알고 있습니다. \n 이제는 정부와 국회는 보다 적극적으로 행동해야 합니다. \n 온실가스 감축 의무화를 시행해야 한다고 생각합니다.</t>
  </si>
  <si>
    <t>탄소중립실천</t>
  </si>
  <si>
    <t>탄소 조절에 힘써야합니다</t>
  </si>
  <si>
    <t xml:space="preserve">자동차 사용 줄이기 \n 쓰레기 줄이기 \n </t>
  </si>
  <si>
    <t>중국으로 부터 피해를 입고있으므로 중국에 경고를 해야함 \n 국내에는 큰 문제가 없음</t>
  </si>
  <si>
    <t>친환경 의류를 생산해야합니디ㅣ</t>
  </si>
  <si>
    <t>디젤 사용 저감</t>
  </si>
  <si>
    <t>나빠지지 않도록 최대한 노력해야한다</t>
  </si>
  <si>
    <t>석탄화력발전소를 더이상 짓지 않길바라며 풍력, 태양열 등의 에너지 생산을 위한 시설이 확대되길 바란다</t>
  </si>
  <si>
    <t>환경호르몬 유발하는 플라스틱용기 자제</t>
  </si>
  <si>
    <t>기후 변화로 일어나는 모든 상황을 공익광고등을 통해 국민의식에 대한 변화</t>
  </si>
  <si>
    <t>미세먼지 저감</t>
  </si>
  <si>
    <t>친환경 자동차 확대 및 지원</t>
  </si>
  <si>
    <t>자동차 이용 줄이기, 냉난방 줄이기, 재활용 늘리기, 도보 늘리기, 대중교통 이용 늘리기,</t>
  </si>
  <si>
    <t>지구 온난화로 인한 이상 기후 현상 \n 앞으로의 환경에 대한 염려</t>
  </si>
  <si>
    <t>탄소제로, 기업들 협력</t>
  </si>
  <si>
    <t>탄소 중립을 주장한다면 지금으로서는 원자력이 가장 효율적이고 친환경적이다. 태양광 등 재생에너지는 아직은 비효율적이고 친환경적이지도 않다.</t>
  </si>
  <si>
    <t>환경문제가 심각해서 동물들이 많은 피해를 보고 있다.</t>
  </si>
  <si>
    <t>포장재 대폭 감소를 위한 정책을 강력히 추진해야한다</t>
  </si>
  <si>
    <t>온실가스를 줄여</t>
  </si>
  <si>
    <t>주기적인 현장 확인</t>
  </si>
  <si>
    <t>국민읭ㅏㄴ위와구카의발전</t>
  </si>
  <si>
    <t>분리수거와  비닐이나 프리틱을  분해되는 성분으로 만드는것이  기후변화와 오염을 줄일수있을것  같아요</t>
  </si>
  <si>
    <t>유엔 기후변화 협약을 준수하고 정부나 지자체의 정책적인 집중력이 필요하다.</t>
  </si>
  <si>
    <t>경제 고려 균형정책 수립</t>
  </si>
  <si>
    <t>기후 변화 관련 교육 \n 전기차 보조금 확대 \n 탄소세 부과</t>
  </si>
  <si>
    <t>현재 코로나로 인해 배달과 일회용품 사용이 많아지면서 플라스틱 사용이 무분별하게 나타나고 있다 정부는 대처해야할 것이다</t>
  </si>
  <si>
    <t>친환경에너지정책</t>
  </si>
  <si>
    <t>중국으로부터 유입되는 미세먼지 차단</t>
  </si>
  <si>
    <t xml:space="preserve">산업용 폐기물 관리 \n 재활용 관리 \n </t>
  </si>
  <si>
    <t>우리나라 정부의 문제가 아닌 국제적으로 기후변화에 대해 심각함을 인지하고 해결하기위해 많은 노력을 다같이 해야된다 라고 말할 수 있었으면 좋겠습니다.</t>
  </si>
  <si>
    <t>친환경 정책추진, 자원재활용</t>
  </si>
  <si>
    <t>원자력발전이 주 생산이 되어야하며 자연을 회손하는 태양광발전이나 풍력발전은 멈춰야한다</t>
  </si>
  <si>
    <t>일회용품 사용 줄이기에 적극 협조해야합니다. 법안기준이있었으면 좋겠습니다.</t>
  </si>
  <si>
    <t>열섬.빌딩풍.</t>
  </si>
  <si>
    <t>탈원전 탄소중립</t>
  </si>
  <si>
    <t>에너지를 재활용쓰레기로 활용했으면 좋겠다</t>
  </si>
  <si>
    <t xml:space="preserve">선진국 수준의 높은 탄소 중립 목표 달성  \n 다만, 단순히 억제 하는 정책으로만 가게 되면 음성에서 환경을 파괴하는 행태가 가속화 될 것이므로 충분한 베네핏 필요하며 친환경기업에 다양한 세제혜택 및 정부 지원이 필요 할 것으로 보입니다.  \n </t>
  </si>
  <si>
    <t>기후 변화로 인한 자연생태계를 포함한 다각적인 영향, 곧 인간과 동물에 영향을 미치는 것을 각 개개인의 국민들이 제일 먼저 자각하고 행동을 취할 수 있도록 감성스토리가 담긴 공익광고를 많이 배포하여야 한다고 생각합니다. \n 음료수 페트병이나 샌드위치가 담긴 플라스틱 소재의 그릇 등 쉽게 한 번 쓰고, 쉽게 버릴만한 용기들을 제제하는 엄격한 제도가 필요합니다.</t>
  </si>
  <si>
    <t>오염물질 배출 정책 수립 및 강화</t>
  </si>
  <si>
    <t>일회용품 사용규제 \n 일회용품 분리수거 철저</t>
  </si>
  <si>
    <t>기후 변화는 중요합니다. 개인의 인식이나 생활 방식의 개선도 중요하지만 개인이 기후 변화에 미치는 영향은 미미하다고 생각하며 기업이나 국가 차원에서 대책이 중요하다 생각합니다. 예를들면 개인에게 1회용 플라스틱 컵이나 빨대를 사용하지 않는 인식개선도 중요하지만 이는 전체에 미치는 영향이 매우 미미합니다. 산업환경에서 나오는 폐자재 등이 미치는 영향이 대부분이므로 이부분을 개선하는 것이 비용적 효과적으로 영향이 클 것이라고 생각합니다.</t>
  </si>
  <si>
    <t>탄소중립의 조기달성</t>
  </si>
  <si>
    <t>기후변화에 대한 개인의 인식이나 생활패턴도 변화가 되어야 하고 희생이 따라야한다. 하지만 기후 변화에 대한 개인의 인식변화에만 집중하고 있는 것 같다. 예를들어 개인의 플라스틱 컵이나 빨때를 줄이자는 계몽에 가까운 캠페인만 있을 뿐 가장 영향을 미치는 산업에서 나오는 폐기물을 줄이자는 기사나 캠페인은 찾아 볼 수 없다. 기업에 대한 변화에 집중해야 된다고 생각한다.</t>
  </si>
  <si>
    <t>난방비를 감면해주어야한다.</t>
  </si>
  <si>
    <t>중국규제</t>
  </si>
  <si>
    <t>실시간대로 변하는 기후, 해가 지날수록 악화되는 온난화 등 변화하는 기후에 대한 연구가 필요하고 각 국가마다 연구한 자료들을 바탕으로 내용을 공유하고 함께 대처할 수 있는 다국적 시스템이 구축되어야 할 것 같습니다.</t>
  </si>
  <si>
    <t>석탄사용을줄이는것</t>
  </si>
  <si>
    <t>탄소중립 정책으로 더욱 친환경 제품 사용 권장 해야됩니다.</t>
  </si>
  <si>
    <t>개인의 참여보다는 기업을 향한 강한 규제가 필요하다고 생각합니다.</t>
  </si>
  <si>
    <t>재활용을 활성화하고 환경이 오염되는 세제나 물건들은 허가를 하지 않았으면 좋겠다</t>
  </si>
  <si>
    <t>쓸데없는 비용보다 환경에 좀 더 많은 예산이 들어가야 된다</t>
  </si>
  <si>
    <t>탄소 절감, 숲조성</t>
  </si>
  <si>
    <t>세계적으로 탄소 배출량을 줄여야 합니다</t>
  </si>
  <si>
    <t>단독으로 빠지는 곳 없이 세계각국이 협력하여 같이 실행</t>
  </si>
  <si>
    <t>1. Co2 배출 규제를 비롯한 환경 오염 원인 제거 및 규제의 체계화, 과학화 \n 2. 기후변화 원인 분석 및 연구를 위한 범세계적 연대 \n 3. 대한민국은 한국전쟁 중 그리고 전후 세계 여러나라의 도움에 크게 힘입은 바있고 그후 가파르게 경제 성장하여 지금의 위상을 획득, 유지하고 있습니다. 바야흐로 세계 공동의 문제에 직면하여 그 책임을 자각하고 경제적, 과학기술적, 외교적 노력을 다해야할 것입니다.</t>
  </si>
  <si>
    <t>환경 오염을 줄여야 한다.</t>
  </si>
  <si>
    <t>환경에 대해 경각심을 일깨워주는 광고나 홍보를 적극적으로 나서야할 것 같습니다. 기후변화에 관한 여러가지 정보들을 유뷰트나 tv프로그램을 통해서 대한민국 국민 모두가 경각심을 가질 수 있는 기회가 많이 생겼으면 좋겠습니다.</t>
  </si>
  <si>
    <t>플라스틱재사용.차량의원료를가스나 수소로 교체 \n 과도한 산업화가 문제인것같습니다</t>
  </si>
  <si>
    <t>기후변화에 따른 식량작물들과 그리고 질병 \n 여러가지 재해들에 대해서 대비를 해야한다 \n  \n 피난민과 여러 피해를 입은 소작농들에 대한 정부에 피해보상과 \n 재난대책에 대한 예산 그리고 재난구조센터 확립에 대해서  \n 신경을 써야한다</t>
  </si>
  <si>
    <t>변화하는 기후에 따라 새로운 정책제시 및 환경보호를 위한 대책 마련</t>
  </si>
  <si>
    <t>탈원전 정책 폐지</t>
  </si>
  <si>
    <t>인간의 욕심으로 100년만에 지구의 온도를 1도나 올려놓은 만큼, 직접적으로 \n 어떻게 대처해야 할지는 만무하지만 개인적으로나마 내가 할수 있는것들을 지켜가는 것이 중요하다는 생각이다. 플라스틱컵 안쓰기, 비닐봉투 안쓰기, 등을 나부터 지켜나가는 것이 좋을것 같음. 정부나 기업은 미세먼지의 주범인 석탄을 사용 안하도록 해야하며 원자력 발전소 또한 편리하고 고효율인건 알겠지만 방사능 폐기물에 사람또한 다칠수 있으므로 하루라도 빨리 안전하고 재생이 가능한 에너지로 빠꿀수 있도록 노력해야 한다.</t>
  </si>
  <si>
    <t>재생가능</t>
  </si>
  <si>
    <t>전기자동차를 생산한다</t>
  </si>
  <si>
    <t>석탄발전소 사용을 줄여야한다.</t>
  </si>
  <si>
    <t>일회용 포장에 대한 전반적인 기준을 마련해 줄여야하고 \n  \n 각종 산업폐기물의 처리에 관해 정확히 추적하고 안전한 폐기를 위한 규정이 필요하다고 생각합니다 \n  \n 자동차의 경우 전기차 수소차에 대한 지원을 확대하고 장기적인 계획하에 변화를 해야한다고 생각합니다 \n 차사용량을 줄이기위한 대체 수단도 마련해야 합니다</t>
  </si>
  <si>
    <t>포장재의 재료를 동일화 시켜야한다.</t>
  </si>
  <si>
    <t>지구온난화로인한 북극곰이 걱정이예요</t>
  </si>
  <si>
    <t>대기업의 동참이 필요하다. 탄소중립을 실현하기위해 기업과 많은 소통을 해야하며 기업과 정부 모두가 협력해서 기업도 당장의 손해를 감수하고 정부도 적당한 재정적 도움을 주어야한다.</t>
  </si>
  <si>
    <t>탄소 중립 정책을 적극 시행해야 한다</t>
  </si>
  <si>
    <t>탄소중립 정책 방향 유지, 석탄발전소 가동 중단 검토</t>
  </si>
  <si>
    <t xml:space="preserve">환경 , 쓰레기 처리방법 , 재활용 &gt;&gt; 고려사항 \n  \n </t>
  </si>
  <si>
    <t>기후변화에대응할수있는정책 적극적으로수립실천</t>
  </si>
  <si>
    <t>Collective heating can reduce pollution and waste of resources</t>
  </si>
  <si>
    <t>세계와 발맞춰서 같은 동행을 해야하고 \n 서로 기후정보를 나누고 공유해서 대비해야 함.</t>
  </si>
  <si>
    <t>보다 강력한 환경 규제로  기업들이 철저히 규제를 지키고  국민들의 환경의식 교육을 시켜야함</t>
  </si>
  <si>
    <t>석탄화력발전 축소</t>
  </si>
  <si>
    <t xml:space="preserve">탄소 배출에 대해 강력한 정책을 펼쳐야 합니다. \n </t>
  </si>
  <si>
    <t>친환경 자동차로 빠른전환</t>
  </si>
  <si>
    <t>이산화탄소 배출량 감소</t>
  </si>
  <si>
    <t>국제 기후협약을 잘 준수하고 실천하도록 하며 중국발 미세먼지에도 외교적으로 확실한 목소리와 대책을 요구해야 한다</t>
  </si>
  <si>
    <t>각종 유해가스배출 규제</t>
  </si>
  <si>
    <t>탄소가스 배출 규제</t>
  </si>
  <si>
    <t>관심 많습니다</t>
  </si>
  <si>
    <t>친환경 제품 생산 업체에 인센티브를 주고 비친환경 기업에 과세를 부과한다.</t>
  </si>
  <si>
    <t>기후환경변화에대한 차량운행감축</t>
  </si>
  <si>
    <t>요즘 봄이랑 가을의 경계가 애매해지고 았습니다... 가장 쉽게 접근할 수 있는 분리배출을 더 열심히 해야한다고 생각합니다</t>
  </si>
  <si>
    <t>기후변화는 별로 중요하지 않다</t>
  </si>
  <si>
    <t>전 국민이 함께 기후문제에 대비할 수 있도록 좀 더 적극적인 홍보와 방법, 제안이 있으면 도움이 될 것 같다고 생각합니다.</t>
  </si>
  <si>
    <t>븅신같다</t>
  </si>
  <si>
    <t>신기술 발전은 그만두고 환경 보호에 역점을 둡시다.</t>
  </si>
  <si>
    <t>기후 변화에 대해 많이 알아야 된다</t>
  </si>
  <si>
    <t>원전 가동</t>
  </si>
  <si>
    <t>기후 온난화의 주범을 찾아서 절제를 해야 합니다.</t>
  </si>
  <si>
    <t>한 국가의 문제라기보다 전세계적인 공동연합으로 기후변화에 맞는 정책 및 시스템을 구축해야 한다고 생각합니다. 특히 대한민국은 경유차량이 선진국에 비해 너무 많아서 공기오염의 주범인 경유의 소비를 줄이는 것이 핵심이 될 듯 합니다.</t>
  </si>
  <si>
    <t>미세먼지와 지구 온난화</t>
  </si>
  <si>
    <t>탄소배출을 무조건 줄이고 수소에네지, 태양에너지, 풍력 등 친환경적인 에너지정책으로 가야하고 필수입니다.</t>
  </si>
  <si>
    <t>탄소제로 추진</t>
  </si>
  <si>
    <t>소각 시 배출되는 유해연기 차단, 친환경적 포장재 개발</t>
  </si>
  <si>
    <t>기후변화에 맞는 연구에 대한 전폭적인 지원. 정권이 바뀌어도 장기적인 연구는 이어질 수 있도록 연구비는 계속 지원되어야 할 것이다.</t>
  </si>
  <si>
    <t>세계적인 대처에 참여</t>
  </si>
  <si>
    <t>비가 많이 오는지 적게 오는지 확인해야한다</t>
  </si>
  <si>
    <t>정부는 단호하게 법을 제정하고 벌금도 선처 없이 물려야 한다. 또한 친환경적인 생활방식이 사람들의 일상 속에 확실히 자리잡을 수 있도록 각종 홍보와 지원을 해야 한다. 친환경 소재 등을 만들어낼 수 있도록 과학 분야에 투자도 이어져야 한다.</t>
  </si>
  <si>
    <t>주 사용 연료의 변경 \n 강제를 통하여 화석연료의 사용 억제(자동차의 연료 변경) \n 가축(특히 소)사육 두수의 감소 유도</t>
  </si>
  <si>
    <t>국제환경단체에서 시행하는 다른나라만큼</t>
  </si>
  <si>
    <t>탄소배출량을줄이고일회용품사용을중지해야하며 친환경자재를개발해서 쓰는업체를 장려하고세금혜택을주어야한다</t>
  </si>
  <si>
    <t>많은 홍보 바랍니다</t>
  </si>
  <si>
    <t>탈원전이나 석탄사용을 감소해애야합니다ㆍ</t>
  </si>
  <si>
    <t>탄소배출 을 줄이고 일상에서 스스로 지켜야 할 사항 철저히 지켜야한다</t>
  </si>
  <si>
    <t>생태계 복원 및 서식처 관리</t>
  </si>
  <si>
    <t>환경 단체의 이익을 위한 활동과 선민사상을 자제해야 한다고 생각한다.</t>
  </si>
  <si>
    <t>나무 심기 쓰레기 배출 줄이기</t>
  </si>
  <si>
    <t>국민들이 관심을 갖도록 해야함</t>
  </si>
  <si>
    <t>국가경제가 감내할수 있는 범위에서 탄소저감정책을 시행하고 에너지 절약에도 매진해야한다.</t>
  </si>
  <si>
    <t>중국부터 뭘 하라고 했으면 좋겠음</t>
  </si>
  <si>
    <t>생각나는 것이 없다</t>
  </si>
  <si>
    <t>기후 변화 대비를 위한 첨단기술 확보 및 투자</t>
  </si>
  <si>
    <t>환경 보호 \n 전기차 지원 확대</t>
  </si>
  <si>
    <t>공장의 매연, 에어컨 실외기 등 문제를 해결해줬으면 좋겠다</t>
  </si>
  <si>
    <t>대한민국은 기후변화에 경각심을 가지고 일상 상활에서의 플라스틱 이용을 법으로 규제해야 한다 또한 자영업자들에게도 강하게 규제해야 한다고 생각한다.</t>
  </si>
  <si>
    <t>기후 변화가 심각한 만큼 다같이 노력을 통해서 어느정도 해소할 수 있도록 노력하는것이 좋습니다</t>
  </si>
  <si>
    <t>짧은설문조사좋아요</t>
  </si>
  <si>
    <t>이런 설문조사를 더 보내주세요</t>
  </si>
  <si>
    <t>탄소배출을 줄이는데노력해야합니다</t>
  </si>
  <si>
    <t>기후 변화에 전 국민의 관심 고조해야</t>
  </si>
  <si>
    <t>환경을 생각해서 정책을 입안하여 세계적인 대안을 마련하기를 바랍니다.</t>
  </si>
  <si>
    <t>너무 지루하다</t>
  </si>
  <si>
    <t>유익한 설문입니다</t>
  </si>
  <si>
    <t>기후변화에 따른 사회 전반의 변화에 대응하기 위한 홍보와 교육을 전 국가적으로 실시하고 생활화 해야 되겠습니다.</t>
  </si>
  <si>
    <t>1. 같은 설문 중복 2회 \n  \n 2.설문자체가 부적격</t>
  </si>
  <si>
    <t>난해한 설문 문항 개선에 좀더 힘써 주시기를 바라고 기대합니다. \n 감사합니다..</t>
  </si>
  <si>
    <t>좋은 설문입니다</t>
  </si>
  <si>
    <t>중복되는 설문 조사가 많습니다.</t>
  </si>
  <si>
    <t>기후변화는 심각하고 어려운 문제이지만 우리가 지금까지 노력해온 것처럼 앞으로도 모두가 탁월한 해결책을 찾을 것이라고 생각합니다.</t>
  </si>
  <si>
    <t>수고하세요</t>
  </si>
  <si>
    <t>유익했습니다</t>
  </si>
  <si>
    <t>기후는 필수적인 사항</t>
  </si>
  <si>
    <t>탄소세가 개인의 모든 생활에 파고들었다 고 생각이 아직은 느끼지 못하였습니다  개인이 쓰레기 같은 모든재활용품부터 생활 실천하면서 차츰 나아지길 기원합니다</t>
  </si>
  <si>
    <t>겁나기네</t>
  </si>
  <si>
    <t>매우 유익했습니다. 감사합니다.</t>
  </si>
  <si>
    <t>kuyjthrthyiuoi</t>
  </si>
  <si>
    <t>좋은 설문 감사합니다.</t>
  </si>
  <si>
    <t>기후변화에 발빠른 대처</t>
  </si>
  <si>
    <t>환경문제에 대해 막연히 생각만 하고 있었는데, \n 교육영상도 보고, 잘 몰랐던 정책에 대해서 생각 해 볼 수 있었던 \n 유익한 설문조사 였습니다.</t>
  </si>
  <si>
    <t>기후변화에 대한 대응은 참으로 어려운 문제 같습니다</t>
  </si>
  <si>
    <t>특별히 없음</t>
  </si>
  <si>
    <t>질좋은 조사입니다.</t>
  </si>
  <si>
    <t>좋은 설문입니다.</t>
  </si>
  <si>
    <t>희한한 설문이였음.</t>
  </si>
  <si>
    <t>럾다</t>
  </si>
  <si>
    <t>수고하셨습니다</t>
  </si>
  <si>
    <t>의견없다</t>
  </si>
  <si>
    <t>설문조사 내용대로 한국을 비롯한 전세계 나라들이 동참해서 뜻을 이룬다면 정말 좋겠습니다.</t>
  </si>
  <si>
    <t>어려운 주제 우리모두 노력해 해결하자</t>
  </si>
  <si>
    <t>환경문제에 대해서 다시금 생각해 볼 수 있고 어깨 넘어서라도 세계에 어떤 일이 일어나고 있는지도 엿볼 수 있는 좋은 기회였습니다</t>
  </si>
  <si>
    <t>고맙습니다</t>
  </si>
  <si>
    <t>전세게적인 탄소배츨을 감축해야한다</t>
  </si>
  <si>
    <t>불균형을 해소해주세요</t>
  </si>
  <si>
    <t>앞으로 지구에서 일어날수있는 모두일들 모두현시대 에서책임져야 한다</t>
  </si>
  <si>
    <t>goodgoodgood</t>
  </si>
  <si>
    <t>기후변화 환경문제 등 많은 지식과 사고를 재생산하는 기회였습니다</t>
  </si>
  <si>
    <t>훌륭한 내용으로 구성된 설문으로 생각하며 정말 좋은 경험을 했습니다</t>
  </si>
  <si>
    <t>최저임금이 아니라 최저시급을 인상하라</t>
  </si>
  <si>
    <t>기후변화에 대한 객관적이며 과학적 설명이 더 필요하다고 생각된다</t>
  </si>
  <si>
    <t>1. 홍보 및 기술 공유 확대. \n 2. 글로벌 기후 변화 운동 동참. \n 3. 우리 인류와 후손들을 위한 위대한 사회 운동.</t>
  </si>
  <si>
    <t>기후변화에 대응한 기업들의 정책 궁금쓰요</t>
  </si>
  <si>
    <t>시의적절한 설문조사라고 생각합니다.</t>
  </si>
  <si>
    <t>감사합니다.</t>
  </si>
  <si>
    <t>정치적인걸 묻는거 자체가 정치적인데?</t>
  </si>
  <si>
    <t>환경문제를 위해 많은 생각을 하게 되었다</t>
  </si>
  <si>
    <t>탄소세 지지</t>
  </si>
  <si>
    <t>적극 동참</t>
  </si>
  <si>
    <t>긴 설문 감사합니다</t>
  </si>
  <si>
    <t>국민의 공감대를 형성 하려면, 중국의 미세먼지에 대한 적절한 조치 없이는 어렵다.  \n  \n 수평적 폭력만 일으킬 뿐....</t>
  </si>
  <si>
    <t>기후 환경 투자에 대해 개인에 대한 세금은 초소화로 해야 함  기업의 부담에 대해서는 언급이 적은데 기업이  부담을 많이 해야 되고 정부는 세금은 최소화하고 정부 채권등을 통한 간접 직접 부채를 대폭 늘려야 됩니다 ,</t>
  </si>
  <si>
    <t>정부의 노력이 많이 필요함</t>
  </si>
  <si>
    <t>실내 냉난방 효율을 올리기 위해 공사를 해야 할 것 같다</t>
  </si>
  <si>
    <t>없습니다.</t>
  </si>
  <si>
    <t>기후변화와 환경에 대해 다시 한번 생각하는 계기가 됐다</t>
  </si>
  <si>
    <t>기후 변화를 줄이기위해 국가와 국민 모두가 함께 참여해야 한다</t>
  </si>
  <si>
    <t>설문조사가 기후변화와 관련한 입법에 도움이 되었으면 좋겠습니다</t>
  </si>
  <si>
    <t>설문이 다소 난해하다</t>
  </si>
  <si>
    <t>기후 변화를 위해 어떤 정책을 추진할 수 있을지에 대해 생각해보는 의미깊은 조사였습니다</t>
  </si>
  <si>
    <t>재미있는 의미있는 설문조사였습니다.</t>
  </si>
  <si>
    <t>기후변화에 전 세계 사람과 각국 정부가 적극적으로 참여해야 한다</t>
  </si>
  <si>
    <t>기후변화를 막기위한 전 인류의 노력이 따라야 한다고 생각합니다.</t>
  </si>
  <si>
    <t>몰랐던 부분을 알게되었다</t>
  </si>
  <si>
    <t>현실은 이상과 항상 거리가 있읍니다  단지 하루하루 힘을 다 할 뿐</t>
  </si>
  <si>
    <t>이설문을 하면서 매우 심각하게 느껴집니다</t>
  </si>
  <si>
    <t>정치는 잘 모르겠습니다</t>
  </si>
  <si>
    <t>많은 생각을 하게되는 조사이며 배움도 있어습니다</t>
  </si>
  <si>
    <t>지구온난화는 꼭해결해야하는  모든 국가의 공통적 과제이므로 계획 일정대로 꼭 지켜졌으면 하는 바람입니다</t>
  </si>
  <si>
    <t>기후변화의 심각성을 다시 한번 느꼈읍니다</t>
  </si>
  <si>
    <t>좋은 설문임</t>
  </si>
  <si>
    <t>Co2배출은 모든 사람이 동참하여 줄여야한다</t>
  </si>
  <si>
    <t>기후변화 문제의 해결정책은 이념이나 국가간 경제적 이익의 문제가 아니라  지구에 살고 있는 모든 생명체의  생명에 관한 문제 이기 때문에 함께 해결방안을 모색 해야하고 반드시 그렇게 해야만 한다. \n 공멸이나 공생이냐의 문제이다.</t>
  </si>
  <si>
    <t>지구온난화에 대응을해야하지만 부정할수없은 정확한 과학적원인을 알고싶습니다.</t>
  </si>
  <si>
    <t>너무 전문적인 내용이라 어려움</t>
  </si>
  <si>
    <t>좋은 설문이었음</t>
  </si>
  <si>
    <t>좋아요</t>
  </si>
  <si>
    <t>원전을 계속 건설해라.</t>
  </si>
  <si>
    <t>환경문제는 중요합니다</t>
  </si>
  <si>
    <t>더 많은 사람의 관심을 불러 일으키는 공청회등 \n 여러 사업이 필요할 듯 합니다.</t>
  </si>
  <si>
    <t>기후변화에 대해 심각성을 느꼈습니다</t>
  </si>
  <si>
    <t>기후변화의 심각성을 알고 있지만 일자리를 잃게 되는 일은 없었으면 합니다</t>
  </si>
  <si>
    <t>지구 환경개선은 매우 중차대한 일이나 . 이전과 같이 보여주기식 정책이나 방만한 예산집행 (쓸데없는 연구기관들에대한 지원. 2_30년된 나무자르는데 지원하는 역탄소정책) 등의 구조를 뿌리뽑아 올바르게 세금을 사용할것이 필요함</t>
  </si>
  <si>
    <t>친환경을 위해 세금을 부과하는 일은 없어야 한다</t>
  </si>
  <si>
    <t>탄소저감은 꼭 필필요하지만 일자리를 잃게되는  계층의 새로운 직업창출이 필요합니다.</t>
  </si>
  <si>
    <t>환경 문제에 전세계가 더욱 노력을 기울여야 되겠습니다.</t>
  </si>
  <si>
    <t>기후온난화의 영향은 모두 느끼고 있으나 자신의 편리함을 포기하려니 좀 힘들기도 합니다</t>
  </si>
  <si>
    <t>좋은 설문이었습니다</t>
  </si>
  <si>
    <t>환경 문제와 정치 문제에 대한 질문이 간혹 따로 노는 느낌을 준다.</t>
  </si>
  <si>
    <t>너무 길어요</t>
  </si>
  <si>
    <t>따로의견없음</t>
  </si>
  <si>
    <t>친환경 정책 및 탄소배출 뿐만 아니라 아이들에 대핸 생태환경교육도 필요함</t>
  </si>
  <si>
    <t>기후변화는 심각한 문제지만 경제도 심각합니다.저소득층은 항상 대우를 받으니 계속 가난하게 살아도 된다는 식으로 살꺼 같고,,그런 사람들이 기후변화에는 일절 관심도 없을겁니다.부유층은 세금이 높든 말든 상관하지 않을것이고 중산층이 피를 볼 꺼 같네요.탄소세를 도입하게 된다면요~</t>
  </si>
  <si>
    <t>ㅋㅋㅋㅋㅋㅌㅌㅌㅌㅌㅌㅌ</t>
  </si>
  <si>
    <t>없다.</t>
  </si>
  <si>
    <t>없슴</t>
  </si>
  <si>
    <t>국민의 혈세를 낭비하지말아야합니다</t>
  </si>
  <si>
    <t>시기에 바람직한 서베이였음</t>
  </si>
  <si>
    <t>조사에 성실히 답했습니다.</t>
  </si>
  <si>
    <t>경제가 살아야 된다</t>
  </si>
  <si>
    <t>질문의 내용이 이해하기 쉽지 않다</t>
  </si>
  <si>
    <t>질문이 너무 길어요</t>
  </si>
  <si>
    <t>개인주의가 문제입니다</t>
  </si>
  <si>
    <t>환경은 중요하다고 생각됨</t>
  </si>
  <si>
    <t>저는 40대 초반의 미혼 여성이고 연세 많고 몸이 불편하신 부모님과 야간 근무를 하는 막내 남동생과 같이 살고있는 저소득층 직장인입니다.저희 가족과 같은 저소득층 서민이 걱정없이 살아갈 수 있는 복지 정책이 마련되어야 한다고 생각합니다.말뿐인 정책이 아닌 실천으로 옮길 수 있는 그런 새로운 대통령이 선출되기를 바래요.</t>
  </si>
  <si>
    <t>탄소 줄이기는 좋은 정책 같습니다</t>
  </si>
  <si>
    <t>기후변화는 우리의 삶에 직결되는 문제이므로 세계 모든 국민이 관심을 갖고 적극적으로 협조해야 한다고 생각합니다</t>
  </si>
  <si>
    <t>적극적인 화석연료 감소</t>
  </si>
  <si>
    <t>정치인들은 더 열심히 해야합니다</t>
  </si>
  <si>
    <t>좌익이냐 우익이냐가 아니라 정확하고 공정하냐라고 물어야 합니다</t>
  </si>
  <si>
    <t>이러한 설문조사는 꼭 필요합니다</t>
  </si>
  <si>
    <t>지구를살립시다 \n 그래야 인간들도 살수있으니까요</t>
  </si>
  <si>
    <t>아직까지 모든 정책에는 정답이 없습니다. 그렇다고 틀린것도 없습니다. 하지만 모든 새로운 일에는 반대의견이 많을 수 밖에 없습니다. 그리고 일을 급진적으로 급하게 할려고 하면 많은 부작용이 따릅니다. 그래서 모든 일의 진행과 절차가 힘들다고 생각합니다. 앞으로 많은 부작용과 진통이 예상되지만 기후변화에 대응하는건 맞다고 봅니다.</t>
  </si>
  <si>
    <t>설문 ㅣㅣㅣ</t>
  </si>
  <si>
    <t>기후든 뭐든 하나에만 너무 열중하지않고 정치를 할 때 두루두루 보기 바랍니다 국민들의 소리를 들어주고 다른 법안도 좀 보셨으면 좋겠어요 마약문제도 다뤄주시기 바랍니다 수면위로 떠올라서 바로 잡아야해요</t>
  </si>
  <si>
    <t>가난한사람 생각좀 해주세요</t>
  </si>
  <si>
    <t>화이팅입니다</t>
  </si>
  <si>
    <t>기후변화를막아 지구를 지킵시다</t>
  </si>
  <si>
    <t>번역이 어색합니다</t>
  </si>
  <si>
    <t>철저한 규제와 단속 및 처벌이 필수이며 \n 적극적인 홍보가 필요하다</t>
  </si>
  <si>
    <t>I like it so kuch</t>
  </si>
  <si>
    <t>지온란화에 정부는 적극적인 노력과 \n 투자를 하여야할것이며 아끼없이 노력해야할것이다</t>
  </si>
  <si>
    <t>개인 일회용품 강력규제했으면 좋겠습니다</t>
  </si>
  <si>
    <t>마지막 질문에 100년후에 부자가 될것같냐라는 질문에는 개인적으로 100년후에도 현재 잘사는 부자 집안이라면 100년후에도 잘 살것이고 가난한 집안이라면 사업을 통해 대박을 치지않는 이상 가난한 집안으로 지낼것같습니다.</t>
  </si>
  <si>
    <t>기후변화에 적극대응</t>
  </si>
  <si>
    <t>모두들 열심히 해서 돈 많이 버세요</t>
  </si>
  <si>
    <t>환경에 관한 설문이라 환경 문제에 생각하는 시간을 갖을 수 있었습니다.</t>
  </si>
  <si>
    <t>요즘 기후 변화 온실가스 탄소배출 2050 정책을 대통령님께서 기후변화에 대해 비젼을 제시 하셔서 지금도 추진하고 있습니다 기성세대가 만들어 놓은 자연을 미래 세대 아이들에게 자연을 못 볼수 있으니 늦였지만 지금이라도 시작해서 미래세대에 좋은 환경을 보여 줘야 한다고 생각 합니다 경각심을  잘알려서 지구가 고통에서 벗어나야 한다고 생각 합니다 회사는 회사에 매뉴얼에 맞게 하고 우리나라 시민들은 자동차말고 대중교통을 일회용컵대신 텀블러 등 많이 이용해야 한다고 생각 합니다 지구는 지금 너무 뜨거워 지고 있습니다 지구가 고통에서 벗어나야 합니다</t>
  </si>
  <si>
    <t>환경문제는 단기간에 해결될 사안이 아닙니다</t>
  </si>
  <si>
    <t>의견없슴</t>
  </si>
  <si>
    <t>여러가지 생각이 들게하는 유익한 설문조사였습니다. \n  \n 감사합니다.</t>
  </si>
  <si>
    <t>환경은 생각하되 재정은 알뜰하게, 퍼주기식은 포퓰리즘은 안 된다고 생각</t>
  </si>
  <si>
    <t>환경문제 심각합니다. 미래와 인류를 위해 변해야 합니다.</t>
  </si>
  <si>
    <t>기후 문제, 정치적 성향에 관한 설문이었다고 생각합니다</t>
  </si>
  <si>
    <t>없음.</t>
  </si>
  <si>
    <t>국가의 지지</t>
  </si>
  <si>
    <t>유익한 설문이었습니다.</t>
  </si>
  <si>
    <t>정부의 정책을 고쳐야 한다. \n 탈원전만 고집하는 정부의 아집을 버려야 한다.</t>
  </si>
  <si>
    <t>기후변화는 현재 세대가 아닌 미래 세대를 위한 정책이다. \n 현재를 살아가는 우리가 손해를 감수하고 추진되어야 한다</t>
  </si>
  <si>
    <t>기후변화에 대한 걱정과 우려를 전 세계인이 공감을하고 대처를 해야함에도 각국의 이익과 사정으로 적극적으로 참여가 안되는 상황이 우려스러움..</t>
  </si>
  <si>
    <t>유럽 등 선진국들이 중국(중국은 재정이 풍부한 나라이므로 스스로 탄소중립 정책을 강력히 실천해야 함)을 제외한 석탄을 사용하는 나라가 탄소중립정책을 실천할 수 있도록 재정적 지원을 적극적으로 해야 제대로 된 기후변화를 막을 수 있다고 생각한다.</t>
  </si>
  <si>
    <t>모두함께 노력해야지구를 살릴수 있어요</t>
  </si>
  <si>
    <t>이 설문조사를 통해 평소에 몰랐던 여러 환경정책을 알 수 있어서 오히려 좋았다. \n 뿐만 아니라 환경은 본인이 굉장히 관심있게 봤던 분야였는데 의견을 낼 수 있어서 좋았다.</t>
  </si>
  <si>
    <t>설문조사가 너무 깁니다.</t>
  </si>
  <si>
    <t>전기료가 싼 원자력을 확대해서 국민부담을 줄여야 함</t>
  </si>
  <si>
    <t>...</t>
  </si>
  <si>
    <t>다양한 형태의 질문이 흥미로움</t>
  </si>
  <si>
    <t>특별한 의견없음</t>
  </si>
  <si>
    <t>요즘 기후에 대해 고민이 많았는데 이런 설문 조사를 하게 되어 좋았습니다. 하지만 온실 가스를 줄이겠다고 뭐든 가격을 인상하겠다는것 자체에서는 부정적으로 생각하는 편입니다.</t>
  </si>
  <si>
    <t>세계 추세에 따라 적극적인 자세로 임하시길</t>
  </si>
  <si>
    <t>설계 시  대국민에게  적극적잇 홍보를 통해  이해와 적극 참여를 유도해야합니다,</t>
  </si>
  <si>
    <t>설문 조사 내용을 더 작게 해주시면 감사하겠습니다!</t>
  </si>
  <si>
    <t>환경에 대해 다시금 생각해볼 수 있었습니다</t>
  </si>
  <si>
    <t>탄소세에 대해 조금이나마 알게 된 계기가 되었습니다.</t>
  </si>
  <si>
    <t>유익한 조사임.</t>
  </si>
  <si>
    <t>좋은 설문조사였습니다</t>
  </si>
  <si>
    <t>없어요</t>
  </si>
  <si>
    <t>수고하셧습시다</t>
  </si>
  <si>
    <t>없움</t>
  </si>
  <si>
    <t>못사는사람이많아지는것을 방지하기위해서 \n  더많은 정책이 필요하네요</t>
  </si>
  <si>
    <t>해당 설문조사의 내용이 추후 지구의 환경문제를 관련해 실질적으로 고민하고 있는 내용이라면 더 진지하게 고민을 해보아야 할거같습니다</t>
  </si>
  <si>
    <t>기후변화에 대해 많은것을 알게된 시간이었네요 이시간 이후로 좀더 많은생각과 행동으로 많은 변화가 일어났음 좋겠습니다</t>
  </si>
  <si>
    <t>좀더 다양한 설문조시가 많아지면 좋겠습니다</t>
  </si>
  <si>
    <t>&lt;U+6CA1&gt;有</t>
  </si>
  <si>
    <t>No</t>
  </si>
  <si>
    <t>기후변화 대처에 적극 지지합니다</t>
  </si>
  <si>
    <t>설문 내용이 이해하기 쉽고 기후변화에 대해 다시한번 생각할 수 있는 계기가 되는 좋은 설문조사였습니다</t>
  </si>
  <si>
    <t>너무많은 생각을 하게 합니다 \n 고민을 다시 읽고 고민 해봐야 되겠습니다</t>
  </si>
  <si>
    <t>오랜만에  보람찬 설문을 햇네요 평소관심 잇던 주제라 재미잇게 햇읍니다</t>
  </si>
  <si>
    <t>특별한 내용이 없습니다.</t>
  </si>
  <si>
    <t>재미있었씁니다</t>
  </si>
  <si>
    <t>미래세대에 대한 책임의식을 갖는 것은 당연하나 이의 수행을 위해 자유주의의 기초인 개인적 자유를 지나치게 제한하는 것은 하책에 불과하다. 많은 부분을 선택에 맡기되 소기의 목적 달성을 위한 성과를 거두기 위해서 인센티브를 동반한 설득작업이 선행되어야 한다. 모든 것을 세금징수로 해결하고자 하고, 이를 저소득자에게 배급하는 것은 전체주의적 발상에 불과하고, 조세저항을 불러올 것은 명약관화하고, 아무런 실질적 효과 없는 결과만 초래할 뿐일 것으로 판단된다.</t>
  </si>
  <si>
    <t>매우 중요한 사안이었다고 생각한다</t>
  </si>
  <si>
    <t>좋은설문</t>
  </si>
  <si>
    <t>기후위기는 현실로 나타나고 있는데도, \n 관성으로 굴러가는 것을 방치하는 것이 문제다. \n 이제까지 많은 것을 누려온 선진제국들이 더 많은  \n 부담을 자처하여, 경제적으로 뒤떨어진 국가들을 \n 지원해야 한다. \n 식민지 지배 또는 기술선진국등을 통한 수많은  \n 이익의 죗값을 이제라도 자청해야 한다.</t>
  </si>
  <si>
    <t>현시점에 맞는 조사</t>
  </si>
  <si>
    <t>환경변화에 전세계가 주목해야합니다</t>
  </si>
  <si>
    <t>:)</t>
  </si>
  <si>
    <t>작은것 부터 실천하고 권장합시다</t>
  </si>
  <si>
    <t>부익부빈익빈이 심각합니다 더불어  잘 사는 나라가 되었으면 좋겠습니다</t>
  </si>
  <si>
    <t>생각해 볼 수 있는 좋은 기회였다.</t>
  </si>
  <si>
    <t>설문조사를 하면서 기후변화가 우리의 삶의 미치는 영향에 대해 생각해보았고 환경과 기후변화에 좀더 심각하게 다가가야 필요가 있다고 느꼈다.</t>
  </si>
  <si>
    <t>너무길다</t>
  </si>
  <si>
    <t>조사가 이해하기 쉽고 수월하게 할수 있었습니다</t>
  </si>
  <si>
    <t>만족합니다</t>
  </si>
  <si>
    <t>크게 없다</t>
  </si>
  <si>
    <t>특별히 없군요.</t>
  </si>
  <si>
    <t>새로운 견해와 시각, 미래에 대해 한번더 생각해 볼 수 있는 계기가 된 것 같습니다. 수고많았습니다..</t>
  </si>
  <si>
    <t>좋은 설문</t>
  </si>
  <si>
    <t>어렵고 걱정됩니다</t>
  </si>
  <si>
    <t>Thank</t>
  </si>
  <si>
    <t>없읍니다</t>
  </si>
  <si>
    <t>제안사항 없음</t>
  </si>
  <si>
    <t>의견 없음</t>
  </si>
  <si>
    <t>복권주세요</t>
  </si>
  <si>
    <t>조금 좌편향 설문으로 보입니다.</t>
  </si>
  <si>
    <t>흥미로운 설문이었습니다^.^ \n 더 자주 이런 흥미로운 설문에 참여의 기회를~ㅎ</t>
  </si>
  <si>
    <t>설문 진행률을 확인할 수 있으면 좋겠다</t>
  </si>
  <si>
    <t>무슨뜻인지 모를만한 문항이 몇개 있음</t>
  </si>
  <si>
    <t>설문조사가 이미 답을 정해놓고 있거나 비논리적이다 예로 정부의 역할이나 규모에 대한 몰가치적 질문에 옳은 일을 하고 있다라는 가치적 선택지를 포함하고 있는데 이런 설문의 답을 어떻게 선택할 수 있겠는가</t>
  </si>
  <si>
    <t>총론은 찬성합니다. \n 세부적인 각론은 탄소세 등등의 또 다른 세금보다는 더 많은 의견 조율이 필요합니다.  세금이 너무 많습니다.  그 세금을 유효적절하게 사용할 생각보다는 또 다른 이슈를 만들어서 세금 걷기에만 집중되어있는것 같아서 안타깝습니다.</t>
  </si>
  <si>
    <t>흥미로운 주제에 대해 생각해 볼 수 있었다. \n \</t>
  </si>
  <si>
    <t xml:space="preserve">탄소배출을 많이 하는 기업에 대한 재제는 꼭 필요하며 \n 탄소배출을 많이 하는 개인과 그렇지 않은 개인의 지원과 세금은 \n 꼭 필요하다고 생각합니다. \n </t>
  </si>
  <si>
    <t>설문 조사를 하는 동안에 기후 변화에 대해 많은 생각을 하게 되었습니다</t>
  </si>
  <si>
    <t>기후변화대처에 관한 아주 훌륭한 설문이었고 참여할수 있어서 아주 좋은 경험이었습니다</t>
  </si>
  <si>
    <t>현실적인 문제를 다각도로 질문하네요. 아주유익했읍니다.</t>
  </si>
  <si>
    <t>환경문제 실천.  \n 정부의 다양한 인프라 구축.</t>
  </si>
  <si>
    <t>환경오염이 심각합니다 지구가 아파요</t>
  </si>
  <si>
    <t>djqtdm</t>
  </si>
  <si>
    <t>기후변화에 적극 대처해야함</t>
  </si>
  <si>
    <t>온난화을지키기위해서로가노력해야함</t>
  </si>
  <si>
    <t>적정한 속도와 비용이 지불되는 수준, 부자들에게 과세금액이 컸으면 좋겠다.</t>
  </si>
  <si>
    <t>기온 변화에 적극 대응하여야 합니다</t>
  </si>
  <si>
    <t>흥미로운 설문이었다. 기후 문제와 관련한 사안에 대하여 아직 잘 모르는 사람들이 많기에 추가적인 시각 자료를 더 포함하여 진행하면, 설문 대상자들이 이를 이해하고, 고민하고 설문에 참여하는 데 더 도움이 될 것 같다.</t>
  </si>
  <si>
    <t>저탄소,프레온가스배출량 정책등에 적극 지지합니다</t>
  </si>
  <si>
    <t>복잡한 내용이지만 최선을 다했습니다.</t>
  </si>
  <si>
    <t>좋은설문 감사합니다</t>
  </si>
  <si>
    <t>고소득층에게는 탄소세나 쇠고기정책같은것들이 크게 고통스러운 부분은 아니지만 저소득층에게는 부담스러운 부분이고 또한 고소득층에게 세금을 부과한것을 저소득층에게 아무 이유없이 지급된다면 고소득층에 불만도 만만치 않을꺼라고 생각합니다</t>
  </si>
  <si>
    <t>정부와 환경은 매우 밀접하다고 생각이 듭니다 \n 다만 정치적 성향이 탄소중립과 연관을 짓게 되면 그 틀에서 벗어나지 못할것입니다</t>
  </si>
  <si>
    <t>기후변화가 심각하다는건 인지하고있으나 딱히 그렇다할 기후정책이 제대로 이루어지지않고있다고생각합니다 하루빨리 우리의 다음세대를위해 제대로된 기후정책이 이루어지길 바랍니다 \n 설문을통해서 그래도노력하고있다는걸 알게되었습니다 \n 바른방향으로 가길 진심으로 바랍니다</t>
  </si>
  <si>
    <t>좋은 설문 감사합니딘</t>
  </si>
  <si>
    <t>환경문제를 해결하는데는 각 개인이 달라지는데서부터 시작한다고 생각한다. 물론 국가나 회사의 책임도 중요하지만 말이다.</t>
  </si>
  <si>
    <t xml:space="preserve">주도하에 방안을 마련하는거보다 타국가의 회의를 거치고 따라가는쪽이 좋아보인다 \n </t>
  </si>
  <si>
    <t>기후변화는 모두의 조그만 노력의 시작으로도 늦출수 있다고 생각한다</t>
  </si>
  <si>
    <t>기후문제는 심각하지마누지금 당장 연료차량금지. 또는 기름값 인상은 중산층 시민들의 생활고만 높힐 뿐인 1차원적인 해결방법이라 생각합니다. \n  \n 그리고 그리 되면 고용쪽에도 문제가 생기지 않을까란 염려도 생깁니다. \n (기름차가 전기차가 되는 순간 많은 실직자가 생길꺼라 예상됩니다.) \n  \n 1차원적인 해결방법으로 눈가리고 아웅하는 정책은 피하면 좋겠습니다.</t>
  </si>
  <si>
    <t>기후변화에 대한 걱정이 더 커집니다..정부의 적극적인 정책이 필요합니다</t>
  </si>
  <si>
    <t>기후문제에 대해 사람들의 인식을 알아보는 좋은 설문인것 같습니다</t>
  </si>
  <si>
    <t>기후문제에 대해 구체적으로 생각해 보는 시간이었어요 저희가 담당해야하는 책임도 느낍니다 감사합니다</t>
  </si>
  <si>
    <t>의견없습니다</t>
  </si>
  <si>
    <t>환경에 대한 질문에서 진보성향의 질문으로 비춰질수 있는 몇몇 문항이 있었습니다 \n 정치적인 성향으로 비춰질수 있는 질문은 좀더 신경써서 질문하셨으면 좋겠네요</t>
  </si>
  <si>
    <t>기후변화 고려이전에  정부돈 유용해서 착복하는  탐관오리들이 청와대와 여당에 너무 많이 있다 고 생각한다</t>
  </si>
  <si>
    <t>환경문제는 정말 심각한 문제입니다. 전세계,한 국가, 개인 들이 모두 참여하여 개선해 나가야 된다고 생각합니다. 좋은 정책으로 좋은 방향으로 나갔으면 합니다.</t>
  </si>
  <si>
    <t>안녕</t>
  </si>
  <si>
    <t>지구온난화로 인한 기후변화는 지금 당장 우리 발등에 떨어진 불똥 입니다. 모든 국가와 각 개인들이 심각하게 받아들여야 할 문제라고 생각 합니다.전 세계인이 받아들여 따를 수 있는 방안을 제시해주셔서 따르도록 해주시기 바랍니다.</t>
  </si>
  <si>
    <t>정말 심각하다고 느끼는 기후문제에 대한 설문조사라서 마음에 들었으며 실제로 정책 변화에 반영이 되었으면 하는 바램이 있습니다.</t>
  </si>
  <si>
    <t>의미</t>
  </si>
  <si>
    <t>환경문제는 전세계가 함께 고민해야하는 문제입니다.</t>
  </si>
  <si>
    <t>수고염</t>
  </si>
  <si>
    <t>재밌고 유익한 설문</t>
  </si>
  <si>
    <t>기후문제는 특정국가가 아닌 전 세계의 문제다</t>
  </si>
  <si>
    <t>세계기후를 위해 좋은 인재와 시스템이 나왔으면 좋겠습니다</t>
  </si>
  <si>
    <t>중간에 멈추지 않았으면 합니다</t>
  </si>
  <si>
    <t>친환경을 사랑합시다.</t>
  </si>
  <si>
    <t>기후변화에 대처하기 위한 정부뿐만 아니라 개인적인 노력이 필요하다</t>
  </si>
  <si>
    <t>설문내용이 너무어려워 제대로된 답이 어렵습니다</t>
  </si>
  <si>
    <t>중국이 세금을 더 많이 내어야한다</t>
  </si>
  <si>
    <t>탄소 배출감소는 중요하고 과거에비해 현제 지구 기후가 많이 안좋아져 걱정입니다</t>
  </si>
  <si>
    <t>내가 질문에 얼만큼 대답을 하였고 얼만큼 남았는지 알수있다면 좋겠습니다 \n  \n 환경문제는 우리도 지키고 실천해야하지만 세계적인 움직임이 적극적으로 필요하다 생각합니다</t>
  </si>
  <si>
    <t>국제적으로 기후변화를 일으키는데 주범인 중국에게 탄소세를 부과해야 하고 나쁜 대기질과 환경오염의 책임을 물어야 합니다</t>
  </si>
  <si>
    <t>환경을 생각하려면 모든 기업과 사람의 희생과 노력이 필요합니다.</t>
  </si>
  <si>
    <t>좋은의제입니다</t>
  </si>
  <si>
    <t>우리가 아는거 말고 모르는 부분에 대한 설명도 있었음함신재생에너지같은</t>
  </si>
  <si>
    <t>정치, 경제, 환경등 우리 국민이 잘살수 있는 나라가 되기를 희망해 봅니다</t>
  </si>
  <si>
    <t>기후변화에 대응하기 위해 온 인류가 지혜를 모을 시기이고 후손을 위한 적극적인 노력이 필요하다고 봄.</t>
  </si>
  <si>
    <t>환경위한 정책이 많이나오는데  \n 대부분이 세금 부과 \n 공공복지 쪽이네요 \n 각 가정에서 노력하는 분리수거가 \n 수거트럭에서 분리가 안되어 한꺼번에 처리되었다 \n 들었습니다 \n 라벨지떼어낸 투명플라스틱통 모으기 열심히하고 있었는데 허탈 \n 이런일이 없도록 정책도 중요하지만 현장관리 잘해야 함</t>
  </si>
  <si>
    <t>지금 우리는 너무 자원을 낭비하고 있습니다. \n  \n 국가 재정이 투입되는 정책보다 개인의 생활방식 및 기업의 경영방식만 바꿔도 기후변화 대응이 가능합니다.</t>
  </si>
  <si>
    <t>저소득층 지원이 꼭필요함</t>
  </si>
  <si>
    <t>좋은 생각이 좋은 결과를 낳는것은 아닐수도 있다는 생각이 드네요</t>
  </si>
  <si>
    <t>너무 길고 지루하다</t>
  </si>
  <si>
    <t>설문이 너무 길엇다.2500원 정도의사례금이 주어져야 할듯 하다</t>
  </si>
  <si>
    <t>도움되었길바랍니다</t>
  </si>
  <si>
    <t>환경문제는 좌익과 우익을 따지지 않습니다. 인류가 편안한 삶을 위해 지구를 해친것이 그대로 우리에게 대가로 돌아오고 있습니다.</t>
  </si>
  <si>
    <t>다시 한번 환경문제를 생각하고 고민할 수 있었습니다.</t>
  </si>
  <si>
    <t>신재생 에너지나 다른대체에너지도 관심을 가져야</t>
  </si>
  <si>
    <t>자연환경은 모든 생명체의 삶의터젼입니다. 자연환경이 훼손되면 생명을 보존하는데 큰 위험에 처해지므로 자연환경보호에 적극적으로 노력해야합니다.</t>
  </si>
  <si>
    <t>정부의 적극적인 정책수립과  올바른 추진을 하되 \n 국민과 소통하는 정책이 우선시 되어야 함</t>
  </si>
  <si>
    <t>환경 문제는 강력한 국가 정책으로 규제 되어야 한다고 봅니다</t>
  </si>
  <si>
    <t>개인의 자유도 국가가있어야 보장되듯이 국가가 먼저 책임있게 강하게 밀고나가는 정책이 필요합니다</t>
  </si>
  <si>
    <t>좋은 설문 만들어주셔서 감사합니다. \n 기후변화 화이팅!</t>
  </si>
  <si>
    <t>대체에너지의 일반화가 이루어지지않으면 많은 저항이 있을것으로 생각됩니다</t>
  </si>
  <si>
    <t>인간이 존재하는한 기후변화는 돈으로 변하지 않는다.</t>
  </si>
  <si>
    <t>전 세계가 협조했으면 합니다.</t>
  </si>
  <si>
    <t>전기차를 활성화시키기 위한 충전소 설치등 인프라가 갖춰줘야 한다</t>
  </si>
  <si>
    <t>지구온난화와 기우변화는 심각한 문제이며 모든사람들이 깨닫고 \n 지금부터라도 기후변화에 대해 깊이 생각하며 더 나빠지지 않도록 노력을 해야 할것입니다</t>
  </si>
  <si>
    <t>자본주의부터 없애야 함  \n 모든 물질주의 금지  \n 차도 대중교통으로만..</t>
  </si>
  <si>
    <t>글씨가 너무 작아요 질문도 너무 많구욤</t>
  </si>
  <si>
    <t>의견없음</t>
  </si>
  <si>
    <t>설문조사 결과를 연구에 유용하게 써주시길 바랍니다.</t>
  </si>
  <si>
    <t>기후변화에 대한 문제는 심각하다고 생각하나 그로인한 여러가지 정책이 탁상행정으로만 끝나지 않았으면 좋겠습니다.</t>
  </si>
  <si>
    <t>시민의식이 좀 개선되어 지구를 지켜요</t>
  </si>
  <si>
    <t>설문이 조금 길어 지루한 감이있었지만 환경에 대해 한번은 생각해 보는 시간이 된거 같아서 좋았다.</t>
  </si>
  <si>
    <t>기후변화에 대응은 시대적사명</t>
  </si>
  <si>
    <t>기후문제가 중요한건 분명합니다</t>
  </si>
  <si>
    <t>지구 온난화는 인간의 노력으로 멈출수 있는 사안이 아니라고 보는 학자편에 편중합니다. 기술 발달로 나타난 것들이 가속화 시키는데 일조 했다면, 이번 세기에 인간의 노력으로 탄소배출량을 줄여 지구 온난화 현상에 속도를 늦추는데 기조하길 바랍니다.</t>
  </si>
  <si>
    <t>기후대응은 우리모두의 당장 직면한 심각한 문제다. \n 심각하게 고민해야 한다.  지금시점에서.</t>
  </si>
  <si>
    <t>기업의 법인세 인상,종교인 비과세 폐지, 고위공직자및 국회의원,기초단체장 등의 판공비, \n 해외연수 절반 삭감하고, 급여 30% 삭감해서 저소득층 지원하길 바랍니다.</t>
  </si>
  <si>
    <t>부자라고 해서 더 손해보게끔 하는 것도 옳지 않으며 가난하다고 무조건 지원해 주는건 평등이 아니라고 생각합니다.</t>
  </si>
  <si>
    <t>정책으로 환경을 바꾸는 것도 중요하지만 작은 변화부터 정책에 스며드는것이 중요하다 생각합니다</t>
  </si>
  <si>
    <t>서민들은 점점 더 힘들어지고 있고 온실가스나 환경을 위해서는 서민들이 적극 협조할 수 있는 방안이 필요한거 같습니다</t>
  </si>
  <si>
    <t>막연하게 생각했던 기후변화로의 문제점들 그리고 나아가야할 방향등에 관한 질문을 받고 앞으로 좀 더 깊이 생각해봐야겠단 생각과 반성을 하게 되었습니다</t>
  </si>
  <si>
    <t>기후변화에 대한 정책등 홍보 부족으로 많은 내용을 알지 못합니다</t>
  </si>
  <si>
    <t>ㅣ</t>
  </si>
  <si>
    <t>기후변화를 대비한 정부의 향후 예상되는 정책을 설문으로나마 미루어 짐작할 수 있어 좋았고 나 자신은 평소 환경보호에 대해 얼마만큼 생각하고 실천했었나 돌아보는 시간을 가질 수 있었다. 매년 기상이변에 따라 전세계에 인명피해가 나날이 늘어가는 심각한 상황인 만큼 이러한 리서치들이 좀 더 광범위하게 소개되고 많은 사람들의 의견이 반영되었으면 하는 바램이다</t>
  </si>
  <si>
    <t>흥미로운 설문이었습니다. 설문 결과가 공유되었으면 합니다.</t>
  </si>
  <si>
    <t>개개인이실천해야한다</t>
  </si>
  <si>
    <t>잘은 모르지만 이런식으로는 안된다</t>
  </si>
  <si>
    <t>온실가스를 줄이기 위해서 모든 나라가 좋은방향으로 대책을 강구하면 좋겠습니다.</t>
  </si>
  <si>
    <t>선택지가 애매모호합니다</t>
  </si>
  <si>
    <t>설문 조사 많이 해주세요</t>
  </si>
  <si>
    <t>환경에 더신경써야한다</t>
  </si>
  <si>
    <t>이 설문 조사를 통해 기후 변화가 얼마나 심각한지 다시 한번 상기될 수 있었고 나 자신부터 대비해야 기후 변화가 더 심화되지 않는 것을 다시 한번 느끼고 갑니다. 감사합니다!</t>
  </si>
  <si>
    <t>어떤방법을 사용하던 인간에게 이로운방향으로 정책이 이루어져야하고 그걸위해 자연이 훼손되거나 하면 안된다고 생각합니다. 물론 다른 사람이 피해가 가는것도 아닙니다. 각자 개인이 손해를 많이 보지않고 서로 잘살아갈수있는 세상이 오길 바랍니다.</t>
  </si>
  <si>
    <t>기후변화심각합니다  각성해샤합니다</t>
  </si>
  <si>
    <t>유익한 설문조사였고 생각할 바가 많은 조사였다.</t>
  </si>
  <si>
    <t>세계의 정책을 따라만 할 것이 아니라 국내 사정에 맞게 어느정도 수정보완해서 시작해야 할 거라 생각합니다.</t>
  </si>
  <si>
    <t>기후변화 대처는 현재 가당 중요한 이슈입니다.</t>
  </si>
  <si>
    <t>환경문제에 대해 생각해보는 시간이었습니다</t>
  </si>
  <si>
    <t>gfawrgedf</t>
  </si>
  <si>
    <t>너무 길었습니다</t>
  </si>
  <si>
    <t>이 설문을 통해 모두 기후편화의심각성을 알았으면 좋겠에요</t>
  </si>
  <si>
    <t>설문조사가 너무 길었습니다.</t>
  </si>
  <si>
    <t>정부는 일좀 똑바로하시길</t>
  </si>
  <si>
    <t>[</t>
  </si>
  <si>
    <t>미래세대를 위해서 환경오염은 신속히복구되어야한다. \n 하지만 전세계적인 과학자들을 지원하고, 협업을 이끌므로써 \n 미래에 대한 대비책을 먼저 정해놓고 움직여야한다. \n 단순히 개인적으로, 국가적으로 세금을 매기고, 가이드라인을 준수하는 수준이 아니라 전 세계적으로 과학적인 창의적인 해법이필요하다.</t>
  </si>
  <si>
    <t>업습니다</t>
  </si>
  <si>
    <t>모두가 살기 위해서 꼭 필요한 활동이다</t>
  </si>
  <si>
    <t>기후 변화로 인한 피해는 가시적으로 파악하기 힘들고 개인의 이익과 직결되기 때문에 저항받기 쉬운 사안이라 장기간의 설득 과정이 필요한 과제라 접근하기가 쉽지 않을 것이다.</t>
  </si>
  <si>
    <t xml:space="preserve">기후 위기는 심각하다. 해결방안을 찾아야 인류가 생존 할 수 있다. \n </t>
  </si>
  <si>
    <t>대답하는데 고민을 하게 하는 항목이 있습니다. 그리고 질문의 대밥을 하기 애매한 부분도 있다고 생각합니다</t>
  </si>
  <si>
    <t>어려웠습니다. 기후변화에 대해 개인 지역 사회 국가 세계가 힘을 합쳐야겠다는 생각이 들었습니다. 수고많으십니다</t>
  </si>
  <si>
    <t>너무길어요</t>
  </si>
  <si>
    <t>기후변화에 더 관심을 가져야합니다.</t>
  </si>
  <si>
    <t>지구환경은 정부만이 할수없읍니다 우리 모두가 동참하여야 합니다</t>
  </si>
  <si>
    <t>성실히 답변했어요</t>
  </si>
  <si>
    <t>국민 평등</t>
  </si>
  <si>
    <t>질문글이 너무 긴것 같습니다. \n 간락하게 질문을 했으면 합니다.</t>
  </si>
  <si>
    <t>문항이  분석적이네요</t>
  </si>
  <si>
    <t>수고하셨습니다.</t>
  </si>
  <si>
    <t>설문조사 시간이 길어서 끝까지한 경우가 적을것 같다</t>
  </si>
  <si>
    <t>기후변화 대응문제는 심각합니다. 전체 국민의 경제상황을 고려하여 \n 정말로 옳은 방향을 잡아야 합니다...</t>
  </si>
  <si>
    <t>중도</t>
  </si>
  <si>
    <t>질문시 너무 지루한거 같아요 중봌될커도 많코</t>
  </si>
  <si>
    <t>기후문제는심각하다고봅니다 전문가들 의 의견 수렴해서 정책을해야할듯함니다</t>
  </si>
  <si>
    <t>조사에 성실히 임했습니다.</t>
  </si>
  <si>
    <t>설문에 참여는 했지만 조금 내용이 많다. 기후변화는 인류의 미래와 연결되어 있지만 문제는 잘사는 다른 나라와 중국인도에서 좀더 관심을 가져야한다고 본다.</t>
  </si>
  <si>
    <t>좌파빨갱이, 공산당척결</t>
  </si>
  <si>
    <t>개인,  지역,  국가, 글로벌 모두 책임을 느끼고 실천해야 할 시점입니다</t>
  </si>
  <si>
    <t>미래가 걱정된다</t>
  </si>
  <si>
    <t>나름 잘 정리됬고요, 모르는 기후변화에 대해 관심을 갖게해줘서 대단히 유익 했습니다. \n 적은것 하나 부터 친환경 위주로 생활 패턴을 바꾸어 내 자신부터 변화해야 한다고 생각하고, 적은것에서 실천에 옮겨 실천 하겠습니다.</t>
  </si>
  <si>
    <t>개개인의 환경에 대한 인식이 절실히 필요하다고 봅니다 \n 우리집은 도시가스가 잘 준비되어 있는 아파트 이지만 단한번도 겨울에 가스를 쓰지않고 산다 내복과 따뜻한 실내복과 아주 추운날은 뜨거운 물주머니를 이불 속에 넣어놓기만 해도 춥지않다 \n 실내외에 온도차이가 엄청나게 나지 않는 이유로 오히려 아주 건강하다 한겨울에 실내에서 반팔만 입을정도로 온도를 올려 사용하는 사람들도 많다 이것부터 바꿔 조금이라도 환경에 좋은 일을 실천하고 살자</t>
  </si>
  <si>
    <t>약간 사회주의적인 요소를 도입하는 정책 방향이 필요.</t>
  </si>
  <si>
    <t>기후변화에 신경쓰자</t>
  </si>
  <si>
    <t>한 국가만의 노력으로 되지 않는다</t>
  </si>
  <si>
    <t>다소의 국가적 국민적 지역적 손해를 얻더라도 기후정책은 강경해야할 필요가 있으며 그 결과가 어떤 특정 고 소득층에게 유리하게 돌아가는 것을 경계해야합다</t>
  </si>
  <si>
    <t>현 정부의 정책에 만족하고 있다 다음 정부는 큰 틀을 계승하되 발전시키는 방향으로 실행해야 한다고 생각한다</t>
  </si>
  <si>
    <t>다 좋습니다</t>
  </si>
  <si>
    <t>환경문제 우리모두관심을 두어야ㅇ삽니다</t>
  </si>
  <si>
    <t>기후변화를 위해서 전 세계가 더욱 더 노력해야 된다고 생각합니다</t>
  </si>
  <si>
    <t>i like</t>
  </si>
  <si>
    <t>소고기 값이 오르는 것은 못참습니다 !</t>
  </si>
  <si>
    <t>감사드립니다</t>
  </si>
  <si>
    <t>환경에 대해 더 생각해볼수 있는 시간이었습니다.</t>
  </si>
  <si>
    <t>좋습니다</t>
  </si>
  <si>
    <t>have a nice day</t>
  </si>
  <si>
    <t>期待下次&lt;U+53C2&gt;&lt;U+4E0E&gt;</t>
  </si>
  <si>
    <t>&lt;U+8BE5&gt;&lt;U+8C03&gt;&lt;U+67E5&gt;&lt;U+5F88&gt;好 完成度&lt;U+5F88&gt;高</t>
  </si>
  <si>
    <t>Nothing to say</t>
  </si>
  <si>
    <t>친환경 제품들 연구개발비에 많이 지원해주면 좋겠습니다</t>
  </si>
  <si>
    <t>유익한 설문이었습니다 기후 변화는 점점 심각해지고 사람의 힘으로 대처하기 힘들어지고 있습니다 후손을 위해서라도 좀 손해을 보더라도 지금부터 대처을 해야한다고 생각합니다</t>
  </si>
  <si>
    <t>다양한 정책으로 민심의 말에 귀기울여야 합니다.</t>
  </si>
  <si>
    <t>너무많은 질문  \n 정책과 기후의 중복</t>
  </si>
  <si>
    <t>모처럼즐거운설문이였습니다</t>
  </si>
  <si>
    <t>재미있었당</t>
  </si>
  <si>
    <t>환경 문제에 적극적으로 해결해주는 정부가 되길 바랍니다.</t>
  </si>
  <si>
    <t>지구는 지금 살고있는 우리의 것이아니고니,잘관리해쓰고 다음세대에 넘겨주어야한다 .지구온난화는 생존의 문제로 다루어져야한다.</t>
  </si>
  <si>
    <t>심각한 기후변화에 미리 대비하지 않는다면 우리는 정말 어려운 시대를 살아갈 수 있고 후세에 물려줄 지구는 골치덩어리가 될 가능성이 있습니다. 미리미리 대비해야 한다고 생각한다.</t>
  </si>
  <si>
    <t>우리가 살고있는지구를 탄산가스 해로움에서 버서나기위해 우리모두 노력하여 맑고 깨긋한 환경에서 살아야 한다고 생각합니다. 우리모두 하나 뿐인 지구를 살리기위해서 더욱노력하고 재안을 줄것은 강력하게 제한을 하여 아름담고 깨끗한 지구에서살수있도록 우리모두 관심을 가지고 노력해야 된다고 생각합니다 감사합니다.</t>
  </si>
  <si>
    <t>지금부터라도 기후변화에 적극 대응해야 합니다</t>
  </si>
  <si>
    <t>현재 하고 있는 설문조사의 정확한 의도를 잘 모르겠지만 그런대로 만족 합니다.</t>
  </si>
  <si>
    <t>갈 길이 먼 것 같습니다. 정책이 편향되었다고 생각하지는 않으나 의견수렴은 필요할 것입니다</t>
  </si>
  <si>
    <t>설문이 너무많음</t>
  </si>
  <si>
    <t>상당히 환경에 대하여 많은 생각을 하게 만들고 자신부터 환경에 대한 경각심을 갖게 하는 좋은 설문이었습니다. 감사합니다.</t>
  </si>
  <si>
    <t>기후변화 문제는 전세계가 동참하여야합니다</t>
  </si>
  <si>
    <t>몰라용</t>
  </si>
  <si>
    <t>흥미진진</t>
  </si>
  <si>
    <t>탄소배출에대한 좀더 강력한 패널티를 빨리 구축해야 합니다</t>
  </si>
  <si>
    <t>우리나라 말고도 다른 전세계 사람들이 지구 환경에 대한 심각성을 인지했으면 좋겠고, 이러한 식으로 자연생태계가 파괴되고 있으면 미래를 위해서도 자신들에게도 안좋은 영향이 돌아오게 될수도 있으니 늦게나마라도 생각을 했으면 좋겠습니다.</t>
  </si>
  <si>
    <t>친환경적인 전기차를 사용 예정입니다</t>
  </si>
  <si>
    <t>기후문제에 대해 깊이 생각해 볼 수 있었다.</t>
  </si>
  <si>
    <t>글씨</t>
  </si>
  <si>
    <t>정책은 100년대계인데 현실은  현재의 인기ㅣ정책이 대부분이다</t>
  </si>
  <si>
    <t>저소득층이 이득이 생긴다는 말을 동의 하기 힘드네요 \n 필요한 일이라 생각해서 손해가 생겨도 해야 한다면 그건 동의 하는데  \n 저소득층이 이득이라 그건 좀 그러네요</t>
  </si>
  <si>
    <t>탄소 중립을 위하여 우리 모두 최선의 노력을 다 하여야 한다는 생각이 듭니다.</t>
  </si>
  <si>
    <t>기후변화에 대한 대책에 대해 심도있게 생각해 볼 수 있어 좋았습니다.</t>
  </si>
  <si>
    <t>특별히 없군요</t>
  </si>
  <si>
    <t>별 의견 없습니다</t>
  </si>
  <si>
    <t>우리는 준비를 해야합니다</t>
  </si>
  <si>
    <t>흥미로웠습니다</t>
  </si>
  <si>
    <t>질문이 번역기 돌린 것 같이 딱딱해서 지루합니다. 너무 길어요.</t>
  </si>
  <si>
    <t>기후변화에 대한 문제늘 정치적이 아니고 미래를 위해 많은 고민을 하는게 좋다고 생각합니다</t>
  </si>
  <si>
    <t>환경문제를 적극적으로 다뤄야 한다</t>
  </si>
  <si>
    <t>기후문제는 좌익 우익의 문제로 다루어 지지않았으면 합니다 인류생존의 문제로 인식되어야 합니다</t>
  </si>
  <si>
    <t>정치가 엉망이고 국민의 세금으로 쇼하지 말라.</t>
  </si>
  <si>
    <t>I think this survey was very informational. The intention behind this survey seems like positive and environmental -friendly: I am glad I was able to provide my opinion.</t>
  </si>
  <si>
    <t>세금밖에 방법이 없는지</t>
  </si>
  <si>
    <t>설문이 좀 난해함</t>
  </si>
  <si>
    <t>다양한 설문 감사합니다.</t>
  </si>
  <si>
    <t>지구를 사랑하자</t>
  </si>
  <si>
    <t>경제적 하층민에게 부담이 되는 정책은 반대합니다.</t>
  </si>
  <si>
    <t>기후 정책에 대한 단호하지만, 많은 국민들에게 손해가 없는 쪽으로 정책 방향을 잡고 나아가야 한다고 생각한다</t>
  </si>
  <si>
    <t>다소의 부담이 있더라도 환경을 위한 정책이 추진되어야 하며, 장기적인 미래를 위한 투자임을 국민들에게 인식시키고 그에 합당한 미래로 보상해야 한다</t>
  </si>
  <si>
    <t>과도하지 않고 실현 가능한 선에서 실시</t>
  </si>
  <si>
    <t>온실가스배출 기준량보다 적게 나오는곳에 지원</t>
  </si>
  <si>
    <t>흥미로운 주제입니다</t>
  </si>
  <si>
    <t>더 나은 사회가 됐으면 좋겠다</t>
  </si>
  <si>
    <t>이상기후 변화에대한 대한상황은 비단 한나라 개인의 문제가 아닌 전세계 지구를 보전하느냐 소멸하느냐의 문제이기때문에 먼 훗날의문제가 아닌 지금바로 대처해야할 문제가 되었다. 따라서 정부 및 기업 개인에 이르기 까지  관심과 실천이 빠르게 이루어저야 할것으로 생각됨</t>
  </si>
  <si>
    <t>지구 환경정책은 우리 모두의 사명이며 개인의 의무를 떠나 세계 모든 국가적으로 시행하여 쾌적한 환경을 만드는 것이 첫째 임무이다</t>
  </si>
  <si>
    <t>현실성있는대책이필요할것같다</t>
  </si>
  <si>
    <t>기후변화를 똑바로 잡아야 합니다.</t>
  </si>
  <si>
    <t>녹색인프라 프로그램으로 기후변화에 적극 대처했으면 좋겠습니다</t>
  </si>
  <si>
    <t>지구의 환경문제해결은 전세계 국가들의 협력으로 가능할 것이다. \n 국가 이기주의는 국민들의 생활수준과 직결되므로 선진국과 후진국의 공통적이고 현실적인 타협점을 찾기는 어려운 일이다. \n 아프리카의 물과 식량난의 사례를 보면 알수 있듯 우선 해결해야 할 문제도 산적해 있음. \n 국가적인 협력이 없이는 불가능한 일일 것이다.</t>
  </si>
  <si>
    <t>세계적인 기후변화에 밀 대처하는 선도 국가가 되어야합니다.</t>
  </si>
  <si>
    <t>기후에 대해 더 깊게 생각해 볼 수 있었던 좋은 설문이었습니다.</t>
  </si>
  <si>
    <t>현 시점에서 좌파 정책은 위험한 정책이다. 공산화를 지향하는 문재인 정부를 규탄하고싶다. 다음 선거도 이재명이 되어서는 절대 안된다.</t>
  </si>
  <si>
    <t>정부에서 기후변화에 많은 관심을 갖고 대책을 세워 주세요</t>
  </si>
  <si>
    <t>제대로 된 감소정책이 중요하지 이런식으로의 포괄적인 문항은 의미가 없음</t>
  </si>
  <si>
    <t>특별히없다</t>
  </si>
  <si>
    <t>정부가 환경보호관련  적극적 정책을 펼쳐줬으면 합니다. 지금 전기차구매 대기중인데 지역 보조금이 없어서 남아도는 국가 보조금도 못받는다는데 유연하게 대처될수 있도록지원 바랍니다</t>
  </si>
  <si>
    <t>설문이 너무 깁니다.</t>
  </si>
  <si>
    <t>환경관련 질의가 많이 세분화 되어 좋아 보입니다</t>
  </si>
  <si>
    <t>한 가지 확실한 점은 대한민국 같은 인구가 적은 국가에서 아무리 기후 변화를 위해 행동을 한다고 해도, 인구가 많은 미국이나 중국이 바뀌지 않으면 소용없다는 것입니다.</t>
  </si>
  <si>
    <t>환경변화에 대한 정부 입장, 국민 입장, 중산층 입장 등 다양한 방면으로 생각해본 시간이었습니다.</t>
  </si>
  <si>
    <t>질문수가 너무 많다</t>
  </si>
  <si>
    <t>더많은 설문기회가 주어졌으면 좋겠습니다.</t>
  </si>
  <si>
    <t>잘되었습니다</t>
  </si>
  <si>
    <t>지역균형 발전을 위한 노력이 필요하고 지역에서는 건물을 많이 지을게아니라 나무를 많이 심어 살기좋은 환경을 적극적으로 조성해야한다. 공원, 도로, 건물주변등에 면적의 80% 이상을 나무로 채우는게 답이다.</t>
  </si>
  <si>
    <t>개인부터 바뀌어 나간다면 많은것을 바꿀 수 있다는 것도 맞지만 현재 직면한 환경문제는 개인의 변화로 바꾸기에는 너무 커다란 문제입니다. 미국이나 중국같은 나라가 먼저 영향력을 발휘하지 않는다면 환경문제는 크게 나아지기 힘들 것 같습니다.</t>
  </si>
  <si>
    <t>기후변화 적극 대응해서 미래를 잘준비해야함</t>
  </si>
  <si>
    <t>기후변화에대한 우리모두의 노력이 필요합니다</t>
  </si>
  <si>
    <t>국제공조가 이루어지지 않으면 파리기후협약 미국이 깨듯 쉽게 탄소중립이 이루어지지 않을거라 생각합니다</t>
  </si>
  <si>
    <t>적극적인 정부의 개입이 필요한시기이다. \n 국민들의 불편함과 반대여론이 있을수있으나~ \n 결단과 추진력으로 밀어붙여야한다고 생각한다</t>
  </si>
  <si>
    <t>기후변화에 대한 많은사람들의 인식향상이 필요하다고 느꼈으며 \n 좀더 많은 정보를 사람들이 접할수 있도록 환경관련정책을 많은부분에서 홍보했으면 좋겠다</t>
  </si>
  <si>
    <t>기후변화에 대한 인식을 새로이 하는 좋은 설문조사입니다.</t>
  </si>
  <si>
    <t xml:space="preserve">기후변화  아주  심각하다는걸  느낀   설문이었습니딘 \n 공장  이  제일  싱각해요 \n </t>
  </si>
  <si>
    <t>수고하셨습니다. 실질적인 리서치가 되기 바랍니다.</t>
  </si>
  <si>
    <t>정부는 쓸데없는 정책 말고 실제 국민에게 도움이 되는 정책개발을 하시기 바랍니다</t>
  </si>
  <si>
    <t>하다보니 환경오염..온난화등 \n 심각성을 느끼게 되었습니다</t>
  </si>
  <si>
    <t>다소 어려웠지만 유용했습니다</t>
  </si>
  <si>
    <t>환경문제에 대해 심각하다고 생각은 하고 있었지만 정책적인 면에서 자세하게 생각해보지 않았는데 좋은 기회였던 것 같습니다</t>
  </si>
  <si>
    <t>기후변화에 대해 모든 개인이나 단체, 국가 등이 적극 동참해서 하루빨리 예전상태로 돌아갈 수 있도록 노력해야하겠습니다</t>
  </si>
  <si>
    <t>의미있는  설문조사입니다.</t>
  </si>
  <si>
    <t>설문 진행률이 표시되었으면 좋겠습니다.</t>
  </si>
  <si>
    <t>지구온난화에 대한 기본전제에 대한 차이가 있음</t>
  </si>
  <si>
    <t>탄소발생이 자동차나 축산업으로 인해 많이 발생한다고 생각하는것도 맞습니다. 그러나 제가 본 견해는 아마존의 산림을 훼손 하거나 아파트를 짓기 위해 산림을 훼손하는 문제가 더 심각하다고 생각합니다.  탄소를 줄이는 것도 중요하지만 탄소를 줄이는데 큰 역할을 하는 나무를 많이 심는것이 더 중요하다고 생각합니다. 곳곳에서 대형 산불이 일어나고 화산이 폭발하는데 탄소가 줄어들수 있을까요? 단지 인간이 배출하는 탄소를 줄이는 것 만이 대안은 아닌것 같습니다. 탄소를 줄이기 위해 나무를 심어야 합니다. 그것만이 지구 온난화를 줄일수 있는 방법 일 것입니다. 전세계가 모두 나서서 나무 심는데 공을 들인다면 지금보다는 나은 미래가 되지 않을까 생각합니다.</t>
  </si>
  <si>
    <t>그동안 기후변화 문제와정책에대해 정확히 알수없었던부분을 이해할수있게되었고 조금더 심각한 시선으로 내가할수있는 부분에 기여해야겠다고 생각했다</t>
  </si>
  <si>
    <t>지구를  살리기 위해  적극  협조합시다.</t>
  </si>
  <si>
    <t>덕분에 기후변화의 심각성에 대해 한번 더 생각할 수 있는 좋은 기회가 되었습니다. 긴 시간을 들인 설문조사인만큼 우리의 생활과 미래를 좋은 방향으로 바꿀 수 있는 결과가 도출되길 바랍니다.</t>
  </si>
  <si>
    <t>크게보면  적극적으로 기후 변화에 대책이 필요하지만 당장  부담해야 하는부분이 생기면 피하고 싶네요 ㅠㅠ</t>
  </si>
  <si>
    <t>환경문제 정말 심각합니다.후손에게 건강한 환경을 물려주어야 합니다.화이팅 하십시오</t>
  </si>
  <si>
    <t>친환경은 필수</t>
  </si>
  <si>
    <t>국민모두 단합해서 중국 에 대비</t>
  </si>
  <si>
    <t>만족스러움</t>
  </si>
  <si>
    <t>........</t>
  </si>
  <si>
    <t>성실한 자세로 조사에 임하고자 합니다.</t>
  </si>
  <si>
    <t>대한민국만세</t>
  </si>
  <si>
    <t>기후변화는 우리세대에서 고쳐야함</t>
  </si>
  <si>
    <t>가장 좋은 선택은 정부가 알아서 국민들의 의견을 바탕으로 잘 진행시키는 것이라고 생각합니다.</t>
  </si>
  <si>
    <t>재활용봉투를 지급하면 쓰레기는잘버릴거같다</t>
  </si>
  <si>
    <t>탄소중립을 실천 하자</t>
  </si>
  <si>
    <t>줄여야 한다는것 변화해야 한다는 것은 전 세계사람들이 알고 있습니다. 그러나 내 자신을 죽여서까지 공공의 이익을 위해 희생하고 싶은 생각은 없습니다. 내가 살아야 남도, 세상도 보이는 것입니다. 효율적인 개선방안 방법을 찾아 주시기바랍니다</t>
  </si>
  <si>
    <t>생각과 반성의 시간이었습니다</t>
  </si>
  <si>
    <t>기후변화의 심각성과 변하게 되면 어떤일들이 일어날지.. 지금바로 내가 할 수 있는것은 무얼까 생각해 보는시간이 되었습니다</t>
  </si>
  <si>
    <t>사실 정치에 크게 관심이 없어 좌우익에 편향적인지 모르겠지만 탄소중립은 지켜져야 한다고 봅니다</t>
  </si>
  <si>
    <t>기후정책을 전지구를 위해 정해주세요.</t>
  </si>
  <si>
    <t>기후변화에 대한 생각에 도움이 되는 조사였습니다.</t>
  </si>
  <si>
    <t>평소 깊이 있게 생각해보지 않은 것들이라 당황스러우면서도 나의 무관심을 느꼈다. 앞으로는 관심을 갖고 기후문제 해결에 내가 할 수 있는 일을 실천해야겠다.</t>
  </si>
  <si>
    <t>한번 환경오염에 대해 생각해보게 되었습니다</t>
  </si>
  <si>
    <t>환경문제체 무관심했던만큼 내용이 다소 어렵다고 느낍니다.</t>
  </si>
  <si>
    <t>없네요</t>
  </si>
  <si>
    <t>미래의환경을위해서다같이할사있는법안</t>
  </si>
  <si>
    <t>기후문제 소득불평등은 반드시 개선되어야 합니다</t>
  </si>
  <si>
    <t>환경문제와 빈곤 문제를 엮은 해결책이 정말 좋다고 생각됩니다</t>
  </si>
  <si>
    <t>조사 더 주세요</t>
  </si>
  <si>
    <t>설문조사를 하면서 기후변화에 대해 스스로 무지하다는 생각을 하였습니다. 공공의 선을 위해 개인의 희생이 불가피하다면 감수해야 겠다는 마음이 생겼습니다</t>
  </si>
  <si>
    <t>세계적으로 지구온난화를 위해 더 어떤일을 하는지 구체적으로 더 알아보고 싶었다.</t>
  </si>
  <si>
    <t>누군가의 희생도 없이 공평하게 기후변화 정책이 펼쳐졌으면 합니다</t>
  </si>
  <si>
    <t>환경 대책은 필요하나 경제적으로 직접적인 영향이 있기때문에 신중한 검토 필요</t>
  </si>
  <si>
    <t>고생하셧습니다</t>
  </si>
  <si>
    <t>환경 보호를 위해 할수 있는것들과 현실적으로 타협해 나가기 위해서는 많은 사람들의 노력이 필요하다고 생각함.</t>
  </si>
  <si>
    <t>기후변화는 우리가 살아가는 미래에 아주 큰 영향을 끼친다고 생각합니다. 하루 빨리 개선되었으면 좋겠습니다.</t>
  </si>
  <si>
    <t>환경과 관련된 조사를 하니 \n 환경울 위해  좀 힘을 써야겠다</t>
  </si>
  <si>
    <t>갑작스런 기후정책은 국민들이  받아들이기에는 다소 무리는 따르나 후세들을 위함에는 적극동참  의사가 있습니다</t>
  </si>
  <si>
    <t>기후 변화에 대해 더 많은 정책을 알 수 있게 되어 좋았다</t>
  </si>
  <si>
    <t>정부에서 옳은 일을 하여 없는 사람들도 \n 편히 사는 세상 오길</t>
  </si>
  <si>
    <t>너무 길다</t>
  </si>
  <si>
    <t>환경  위기를  극복하기 위해 동참합니다</t>
  </si>
  <si>
    <t>ㄳ</t>
  </si>
  <si>
    <t>환경문제에 대해 생각해 보는 시간이 되었습니다</t>
  </si>
  <si>
    <t>반복적</t>
  </si>
  <si>
    <t>기후변화 대응은 옳은일입니다</t>
  </si>
  <si>
    <t>친환경 제품 생산 기업에 보조금 장려 정책과 내연기관 자동차에서 전기자동차, 수소차로 변경시  재정적 부담이 있으므로 기업 및 지원 정책을 통한 가격 인하 정책이 필요 합니다. \n 운송차량을 저렴한 임대형으로  전환</t>
  </si>
  <si>
    <t>특별한 의견 없음</t>
  </si>
  <si>
    <t>환경이며 기후변화에 예민합니다</t>
  </si>
  <si>
    <t>중복 질문이 좀 있는 거 같습니다. 하지만 기후변화의 심각성을 다시한 번 상기하는 좋은 시간이 되었습니다.</t>
  </si>
  <si>
    <t>관심 갖게되어 유익했다</t>
  </si>
  <si>
    <t>별로없다</t>
  </si>
  <si>
    <t>설문조사 내용이 아주 좋지만 조금 길이가 깁니다</t>
  </si>
  <si>
    <t>정부에서 국민들의 의견을 듣고 그에 맞게 정책을 수립, 실행해서 기후변화에 대한 두려움을 해소시켜주면 좋겠습니다.</t>
  </si>
  <si>
    <t>미래세대를 위해 기후환경변화에 관심을 가져야 합니다</t>
  </si>
  <si>
    <t>몸소 느끼기 전 정부의 홍보와 교육으로 기후변화에 적극 대처하는 자세를 가졌으면 합니다</t>
  </si>
  <si>
    <t>기후에 대해 생각해 볼 수 있는 유익한 설문이었습니다</t>
  </si>
  <si>
    <t>쓰레기를 버리지 말자.</t>
  </si>
  <si>
    <t>I think it was the best survey since I’ve ever made. I’m willing to make more of them.</t>
  </si>
  <si>
    <t>Ctt e3f 3vt3vt3b3thth3ybt3vwt</t>
  </si>
  <si>
    <t>문제가 다소 어렵습니다.</t>
  </si>
  <si>
    <t>너무 정책이 극단적인 느낌이다</t>
  </si>
  <si>
    <t>특정 산업분야에 관련된 사람들은 훨씬 영향을 많이 받음으로 소득으로 구분하지 않고 특정 직업에 따라 지원하는 것이 더 바람직하다 생각합니다.</t>
  </si>
  <si>
    <t>설문조사 내용이 매우 좋았습니다. 이러한 경험으로 설문조사에 많이 참여 할수 있도록 최선의 노력을 다하겠습니다. 감사합니다.</t>
  </si>
  <si>
    <t>지구온난화로 인한 이상기후는 먼 미래의 일이 아니고 지금도 지구상의 일부 지역에서 발생하고 있기 때문에 지금 바로 시작하더라도 늦은 감은 있지만 모든 인류가 함께 힘을 모아 노력을 해야겠습니다.</t>
  </si>
  <si>
    <t>기후변화에 대한 관심 맻 실천제고가 매우 필요하다</t>
  </si>
  <si>
    <t>태양광한다고 중국만 배불리고 산을 절개하여 산을 망치고 바다에 설치한 패널  때문에 환경공해가 넘 심하다</t>
  </si>
  <si>
    <t>적극 지지</t>
  </si>
  <si>
    <t>질문에 상당히 많은 생각을 해야하는 어려운 설문인데 포인트는 \n 너무 적게 책정되었네요</t>
  </si>
  <si>
    <t>좋은 설문.</t>
  </si>
  <si>
    <t>nearing completion. You can now enter any comments, thoughts or suggestions in the</t>
  </si>
  <si>
    <t>저소득층 지원하는 것도 좋지만 적당히 좀 하세요. 이번 코로나상생 지원금도 그렇고 전국민이면 전국민 상대로 주고 전국민으로 확대하지 못할 것 같으면 차라리 아껴두었다가 다른 정책을 준비하세요. 돈도 없으면서 퍼주기 식의 정치는 제발 그만하세요 제발 좀</t>
  </si>
  <si>
    <t>생각보다 온난화에 대한 문제가 심각했고 그것에 대한 해결책들또한 생각보다 많이 알아갑니다.</t>
  </si>
  <si>
    <t>기후문제는  정말로  심각한문제입니다  나아나쯤이야 하는  안일한생각을  버리고 좀더 신경써야될문제입니다</t>
  </si>
  <si>
    <t>기후변화의 대응은 필요로합니다</t>
  </si>
  <si>
    <t>좀더많은 설문조사참여를 원합니다</t>
  </si>
  <si>
    <t>좋은 설문이었다.</t>
  </si>
  <si>
    <t>환경개선의 정책이 꼭 필요함</t>
  </si>
  <si>
    <t>无</t>
  </si>
  <si>
    <t>좀더 나은 환경을 후손들에게 물려주어야 한다</t>
  </si>
  <si>
    <t>탄소제 및 설문지로 풀었지만 \n 많이 배워갑니다</t>
  </si>
  <si>
    <t>환경오염은 우리에 생사가 달린 절박한 문제이다 무슨 수를 써서라도 해결해야 한다고 본다</t>
  </si>
  <si>
    <t>환경보존에 주의를 더 기울여야합니다</t>
  </si>
  <si>
    <t>다양한 설문조사가 있으면 좋겠습니다</t>
  </si>
  <si>
    <t>축산업을 축소하는 것은 동물복지적 차원에서도 좋은 정책적 방향이라 생각합니다.</t>
  </si>
  <si>
    <t>생각을 많이 해볼 수 있는 설문 조사였습니다.</t>
  </si>
  <si>
    <t>중요한 정세에 대해서 다시금 생각하는 좋은 계기가 되었습니다.</t>
  </si>
  <si>
    <t>정부가 시행하고자 하는 정책에는 대부분 동의합니다. 하지만 세부적인 보상(예를 들어 탄소세 부과와 현금지급)은 조금 손볼 필요가 있다고 생각합니다. 운수업(택시, 화물차등)에 종사하시는 분들은 생계를 위해 어쩔수 없이 운전을 해야되는 분들도 있기 때문에 이런 분들에게는 특혜나 지원금, 탄소세 감면이나 현금 지급금에 차등을 두는 등의 조치가 필요할것 같습니다.</t>
  </si>
  <si>
    <t>재미있고 보람있는 시간이었어요</t>
  </si>
  <si>
    <t>매우 유익한 조사였습니다.</t>
  </si>
  <si>
    <t>설문조사의 취지에 비하여 설문 내용에 비약이 많아 신뢰성 있는 결과가 기대하기는 어려울 것 같은 생각이 든다.</t>
  </si>
  <si>
    <t>미래 우리들의 안위가 예측되는 기후변화대체에 대해, 정부기관의지원을 받는 민간위원회가 좀더 강력하고 효율적인 방안을 도출, 국민들의 합의아래 실행에 돌입해야할것이라 생각합니다</t>
  </si>
  <si>
    <t>너무길어요 시간을 엄창잡아먹어요 ㅡㅡ</t>
  </si>
  <si>
    <t>청정연료와 에너지 절감을 통하여 후손에게 깨끗한  \n  지구를 물려줍시다</t>
  </si>
  <si>
    <t>기후변화에 대해 더 생각하게 된다. 육류섭취를 최소한으로 해야겠다</t>
  </si>
  <si>
    <t>기후는 지켜야합니다</t>
  </si>
  <si>
    <t>원자력 발전지지 \n 정부의한국 실정에 불합리한 풍력 태양광반대한다</t>
  </si>
  <si>
    <t>환경문제는 ㅂ</t>
  </si>
  <si>
    <t>남아있는 설문의 양을 알수 있으면 좋겠다</t>
  </si>
  <si>
    <t>유익하고 흥미로운 설문 조사 였습니다 앞으로도 또 참여하고 싶습니다</t>
  </si>
  <si>
    <t>아주 고무적인 설문이었다. 다시한번 환경을 생각해 보는 시간이 되어서 좋았다.</t>
  </si>
  <si>
    <t>심각한 문제</t>
  </si>
  <si>
    <t>좋은설문이었습니다</t>
  </si>
  <si>
    <t>기후변화에 대해 생각하는 시간이었어요 \n 감사합니다</t>
  </si>
  <si>
    <t>제도시행시 심리적인 부분이 제거되었음. 휘발유에 세금을 올린다고 소비가 줄어들 가능성은 거의 없음.</t>
  </si>
  <si>
    <t>thank you</t>
  </si>
  <si>
    <t>기후 변화로 인하여 환경 문제가 대두되는데, 기후 변화를 예방하는 다양한 정책이 조속히 시행되었으면 합니다.</t>
  </si>
  <si>
    <t>기후변화 대책에 적극적으로 동참해야 한다는 것은 알고 있지만 조세면에 있어서 각기 자신의 경제상황에 따라 해결방법에 대한 긍정과 부정은 달라질 것이라고 생각합니다. 재원을 마련하기 위해 징수보다는 다른 곳에서 효율적인 절감을 통해 재원을 마련해야 하는 것이 조세조항도 없고 빈부격차에 따른 불만도 없을 것이라고 생각합니다.</t>
  </si>
  <si>
    <t>조사 내용이 편향적</t>
  </si>
  <si>
    <t>유익한 시시와 관련된 내용에 재미있게 설문하여 감사 드립니다.</t>
  </si>
  <si>
    <t>국민모두 기후에 관심을 가져야함</t>
  </si>
  <si>
    <t>재미있는 설문이었습니다.</t>
  </si>
  <si>
    <t>설문 번역 품질이 매우 조악하며 설문의 분량에 비해 보상되는 포인트가 매우 적습니다. 이것은 설문 노동 착취에 해당됩니다.</t>
  </si>
  <si>
    <t>요즈음은 기후 변화를 느낄 수 있습니다.</t>
  </si>
  <si>
    <t>현정부는 더노력해야합니다.</t>
  </si>
  <si>
    <t>좋은 나라를 만들자</t>
  </si>
  <si>
    <t>기후변화를 억제하기 위한 정책과 국가 및 개개인들의 노력이 필요하다고 생각되나 대체로 피해를 입을 수 있는 많은 사람들에게 희생을 강요해서는 안됩니다.</t>
  </si>
  <si>
    <t>대체적으로 잘 만들어졌다고 생각함</t>
  </si>
  <si>
    <t>정부는 좀더 일을 잘했음 좋겠다 \n 코로나등 부동산 여러가지들을 너무못했다</t>
  </si>
  <si>
    <t>기후 변화 금지 대책은 반드시 필요한 일입니다 \n 탄소 베출 등 줄이는 방향으로 정부 정책이 꼭 필요합니다</t>
  </si>
  <si>
    <t>정책으로 그치지않고 실행되었으면함</t>
  </si>
  <si>
    <t>좋은내용의 설문이었습니다.</t>
  </si>
  <si>
    <t>자연과인간은공존관계이므로사회인식이적극적으로변화의물결로가야한다고생각합니다.</t>
  </si>
  <si>
    <t>지구온난화는 심각합니다.</t>
  </si>
  <si>
    <t>어렵게 성공한 원자력 발전 기술을 적극 활용해야 한다. 탈원전 정책에 대한 대통령 및 정부의 대국민 사과 필요, 유럽에서는 친환경을 위해 원자력을 활용해야 한다는 것을 정책으로 추진중</t>
  </si>
  <si>
    <t>기후 문제는 문제가 발생하여 돌이킬 수 없는 지경에 이르기 전에 사전에 방지하도록 지구 상의 모든 사람들이 힘써야 할 사안이다. \n 모두 힘을 합쳐 탄소 배출을 줄여야 할 것이다.</t>
  </si>
  <si>
    <t>기후변화 대책은 중요하지만 과한 조세 정책으로 피해보는 사람이 없었으면 한다</t>
  </si>
  <si>
    <t>부자는 노력을 해서 부자가 있기도 하지만 좋지않은 일로 부자가 된 사람이 훨씬많다 엄청난 세금을 내도록 해야한다 반드시 진짜 서민들은 하루 10시간 일해도 세금 다떼고 겨우 먹사는 돈을 받는다는 사실을 잊지말자</t>
  </si>
  <si>
    <t>모든 사람들이 평등하게 이나라에 살고싶아요</t>
  </si>
  <si>
    <t>설문 지표를 만듬</t>
  </si>
  <si>
    <t>온실가스를 줄이자</t>
  </si>
  <si>
    <t>이번 조사로 환경 정책의 변화가 있었으면 좋겠습니다</t>
  </si>
  <si>
    <t>어렵네요</t>
  </si>
  <si>
    <t>기후변화 예방에 적극동참</t>
  </si>
  <si>
    <t>지구온난화 의 특성에 배울기회가있어서좋았습니다 개인으로부터 국가가 적극적으로 추진하고 노력하는 자세가필요하다 &lt;U+11A2&gt;심각성을 깨닫게 됩니다 &lt;U+11A2&gt;감사합니다 &lt;U+11A2&gt;!</t>
  </si>
  <si>
    <t>너무 많은 항목을 늘어놓아 집중이 떨어진다</t>
  </si>
  <si>
    <t>기후변화에 따른 피해를 줄이기 위해 조금 블편하게 살아야하는데 구체적인 방법을 잘 몰라 실천하기 어렵다. 나만 하면 억울하다는 생각이 들기 쉬우니 다같이 실천할 수 있는 방안을 고민하면 좋겠다. 특히 고령층의 인식 개선이 필요하다</t>
  </si>
  <si>
    <t>좋은 취지의 설문이었습니다</t>
  </si>
  <si>
    <t>가난한 사람이 스스로 일어나 일하고 세금을 내고 성취를 느끼는 구조여야합니다. 글로벌도 마찬가지입니다. 기후변화도 중요하지만 우리나라가 세계적으로 저소득국가가 된다고 해도 선진국이 도와줄거라 생각하지않습니다. 스스로 강해지고 살아갈 길을 찾는 힘을 갖추는것이 중요하겠죠. 개인 지역 국가 글로벌 모두 같은 매커니즘이라고 생각합니다</t>
  </si>
  <si>
    <t>옳은 생각이 과정과결과 에서도 동일한 결과를 얻을수만 없습니다 \n 이런경우에는 국민적 합의에의한 강력한 동력을 얻어야하고 그럴려면 강력한 지지를 받는 국가지도자와 그들의 솔선수범이 선행되어야합니다</t>
  </si>
  <si>
    <t>기후변화에 대한 능동적인 대처가 필요합니다.</t>
  </si>
  <si>
    <t>먼저 더빨리 더 적극적으로 하지 않으면 비용과 고통이 더 많이 따르게 될것이라고 생각하고 앞서가면 오히려 기회가 올거라고 판단합니다</t>
  </si>
  <si>
    <t>식품에 대한 소비 제한은 개인의 행복 추구권을 방해할 우려가 있음</t>
  </si>
  <si>
    <t>대한민국 정부는 원전이 필수인 것을 인정해야 합니다.  \n 원전없는 친환경은 불가합니다.  \n 항상성이 담보되지 않는 풍력발전, 태양열 발전은 대한민국 산업 전반에 매우 큰 악영향을 미칩니다.</t>
  </si>
  <si>
    <t>온실가스가 기후변화 원인이 맞는지 진실을 정확히 연구할 필요가 있다고 봅니다</t>
  </si>
  <si>
    <t>이 주제가 정치적으로 한쪽으로 치우쳐졌다고는 생각하지 않지만  그래도 보기에서 한가지를 고르는데는 결정에 어려움이 있었습니다.</t>
  </si>
  <si>
    <t>지구를 살립시다</t>
  </si>
  <si>
    <t xml:space="preserve">설문 진행률이 자세하게 표시돼야 합니다. \n 너무 지루합니다. \n </t>
  </si>
  <si>
    <t>공정한 사회 제도 획립이 필요.권리에는 책임도 반드시 따른다는 인식 제고.</t>
  </si>
  <si>
    <t>설문을통해 세계기후에대해 다시한번 고민할수있었습니다</t>
  </si>
  <si>
    <t>특별히 없습니다</t>
  </si>
  <si>
    <t>전기차 인프라구축에 더욱 신경을 썼으면좋겠습니다.</t>
  </si>
  <si>
    <t>환경문제가 이리 어려운 문제라는것을 알고있었지만 스스로라도 실천하며 살겟습니다</t>
  </si>
  <si>
    <t>좋은 설문 감사합니다</t>
  </si>
  <si>
    <t>탄소포인트제를 더욱더 활발하게 홍보해서 환경부가 정책지원 및 제도화 추진에 앞장서고 공단이 센터관리와 기술을 제공하고 지방자치제가 운영과 관리를 맡았으면 좋겠습니다</t>
  </si>
  <si>
    <t>반드시 환경을 보호해야합니다</t>
  </si>
  <si>
    <t>조사가 매우 흥미로웠습니다.</t>
  </si>
  <si>
    <t>탄소문제의 해결방안이 다양하게 나왔으면 좋겠다</t>
  </si>
  <si>
    <t>환경문제현실적대안이필요하다.</t>
  </si>
  <si>
    <t>환경과 기후를 보전하기  위해  전세계적인 노력이 필요함</t>
  </si>
  <si>
    <t>전기는 위험을 김수하더라도 원전을  최대한설치하여야  \n 한다</t>
  </si>
  <si>
    <t>개인이 환경문제에 관심을 가져야한다</t>
  </si>
  <si>
    <t>^^</t>
  </si>
  <si>
    <t>기후변화에 좀 더 관심을 가져야 한다 생각합니다</t>
  </si>
  <si>
    <t>고소득자를 위한 정책이 될 우려가 너무 많음</t>
  </si>
  <si>
    <t>환경을 바꾸기 위해 진실하고 투명한 정보 공유가 필요합니나</t>
  </si>
  <si>
    <t>개인의 참여 필요</t>
  </si>
  <si>
    <t>모두가 적극적이고 능동적으로 참여하면 좋겠습니다</t>
  </si>
  <si>
    <t>소득의 불균형을 고려해 형펑성있는 규제와 대안을 제시해주시길</t>
  </si>
  <si>
    <t>환경문제는 적극적인 대안이 필요함</t>
  </si>
  <si>
    <t>기후 변화가 점점 내 문제로 다가오고 있음을 느낍니다.</t>
  </si>
  <si>
    <t>탄소세를 걷어 기본소득으로 나눠주는 것을 이해할 수 없다.</t>
  </si>
  <si>
    <t>정부가 강력히 규제했으면 좋겠다.</t>
  </si>
  <si>
    <t>설문지가 너무 길어서 지루한점이 있네요</t>
  </si>
  <si>
    <t>좀더노력하여온실화를막으려서로노력</t>
  </si>
  <si>
    <t>적립포인트가 너무 작다</t>
  </si>
  <si>
    <t>좋은 정책이 만들어지고 실천되었으면 좋겠습니다.</t>
  </si>
  <si>
    <t>모처럼 환경에 관한 설문을 받아 다시 생각해 보는 계기가 됐습니다</t>
  </si>
  <si>
    <t>양키고홈!!!!</t>
  </si>
  <si>
    <t>기후에 대해 다시한번 생각하게되는 계기가 되네요</t>
  </si>
  <si>
    <t>온실가스를 줄여 지구온난화를 방지하고 친환경 에너지를 사용할 수 있도록 전세계가 노력해야겠습니다</t>
  </si>
  <si>
    <t>전세계적으로, 어떤 한 국가를 위해서가 아닌 모두를 위해 좋은 방향으로 한마음 한뜻으로, 같은 방향으로 개선되었으면 좋겠습니다.</t>
  </si>
  <si>
    <t>환경정책에 반대하는 사람들에 대한 의견을 더 많이 물어봤으면한다</t>
  </si>
  <si>
    <t>정부는 기후변화를 늦추기위해 더 많은일을 해야한다고 생각합니다. 자라나는 아이들을위해 힘써주세요.</t>
  </si>
  <si>
    <t xml:space="preserve">없음 환경은  중요합니다 \n </t>
  </si>
  <si>
    <t>후손을 위하여 환경문제는 지금부터 관리해야합니다</t>
  </si>
  <si>
    <t>지구온난화에 전지구적 참여가 필요한 것에 매우 동감한다. 개인의 희생도 필요하다고 생각한다. 하지만 투명하고 공정한 상태에서의 희생은 감수 할 수 있지만 그 희생으로 어느 집단은 이익을 보거나 덜 희생하는 불공평한 상황에는 반대한다.</t>
  </si>
  <si>
    <t>기후변화라는 당면한 과제에 개인의 희생은 어느정도 감수 할 수 있으나, 모든 과정과 결과가 투명하고 공정해야 할 것이라고 생각한다. 누구의 말대로 대한민국에는 도둑이 많다. 기후변화 대처라는 과제를 수익, 사업구조로 보고 불법적으로 이득을 취하는 집단이나 개인은 없어야 한다.</t>
  </si>
  <si>
    <t>전 세계적으로 기후변화에 관련된 문제가 중요시 대두되고 있는데 이 문제를 다루는 콘텐츠나 채널이 없어 사람들이 등한시하고 있다고 생각합니다. 이번 설문조사를 통해 조금더 심각성을 알고 나 하나부터 조금씩 바뀌어나가면 언젠가는 더 많은 사람들이 이 내용을 알고 함께 해결하려고 노력할 것 같습니다.</t>
  </si>
  <si>
    <t>기후변화에 대한 노력은 인류 모두가 함께 해야합니다</t>
  </si>
  <si>
    <t>세계적인 추세에 따르는게 아니라 각 국가마다의 특수성을 고려해야한다고 생각합니다</t>
  </si>
  <si>
    <t xml:space="preserve">설문이 내용도 믾고 문장도 길어서 힘들었습니다. \n 그러나 현시대의 가장 중요한 이슈이기때문에 그 필요성에는 적극 동의합니다.  \n 아주 의미있는 설문 조사였습니다.  \n </t>
  </si>
  <si>
    <t>환경을생각하는 방향성이라 취지가좋았던것같은데 체계적이고 구체적인 사안이 잡히지않아 좀 희망사항적인 느낌이었음</t>
  </si>
  <si>
    <t>정치놀이가 아닌 국민을 위한 정책들이 많이 나왔으면 좋겠다. 환경변화 또한 좌우 놀이가 아닌 실효적인 정책이 필요하다.</t>
  </si>
  <si>
    <t>모두가 평등하고 안정과 건강 그리고 행복할 권리를 누릴 수 있는 지구촌이 만들어졌으면 좋겠습니다.</t>
  </si>
  <si>
    <t>기후변화는 심각한 문제라고 생각합니다. \n 지금보다 더 많이 국민들에게 문제점을 알려줘야 \n 할때라고 생각합니다.개개인의 생활패턴을 조금만바꾸면 기후변화가 좀 더 늦어질수있다고 생각합니다.적극적으로 기후변화의 중요성을 알리는것이 \n 좋다고 섕각됩니다</t>
  </si>
  <si>
    <t>기후에 관련된 설문조사가 의외로 유익했고 \n 평소에 관심없던 주제라서 생각하기에 괜찮았다 \n 앞으로 이러한 설문조사가 있다면 받아볼 의향이 있다</t>
  </si>
  <si>
    <t>기후변화는 지금 대응해야한다</t>
  </si>
  <si>
    <t>기업이 적극적으로 나서야 하며 정부는 그에 발맞춰 적극적인 보조를 해야 한다</t>
  </si>
  <si>
    <t>다른 설문조사도 추천바랍니다.</t>
  </si>
  <si>
    <t>기후변화 문제에 대해 실질적인 고민을 해볼 수 있는 설문이었습니다 실효성있고 더불어 잘 살 수 있는 정책들을 기대해봅니다</t>
  </si>
  <si>
    <t>2번째 지구는 없다는 말같이 지구는 다시 돌아오지 않는다는것을 사람들이 이해했으면 좋겠다</t>
  </si>
  <si>
    <t>저속득층에겐 환경적으로 잘살수있게 시설편의 하고 부자들에게는 세금 더</t>
  </si>
  <si>
    <t>환경문제는 인류의 생존과 관련이 있는문제이며, 미리 대비하지 않으면 경제적으로도 큰 손실을 볼수 있기 때문에 국가와 기업, 그리고 개인이 적극적인 대응을 해야한다고 생각합니다.</t>
  </si>
  <si>
    <t>탄소 중립 정책이 빨리 시행되길 바란다</t>
  </si>
  <si>
    <t>홍보</t>
  </si>
  <si>
    <t>기후 및 환경 문제는 해당 국가에서 개선하고 변화해야할 문제도 많지만 주변 국가의 개선이 필요하다고 생각합니다. 주변국가도 함께 동일하게 변화해야만 실효성이 있을 것 같습니다.</t>
  </si>
  <si>
    <t>이런 사안에 대해 깊게 고민해본적이 많이 없어서 당장은 낼수 있는 제안이 없습니다.</t>
  </si>
  <si>
    <t>기후변화에 적극 대처바랍니다.</t>
  </si>
  <si>
    <t>기후변화 정책은 필수적입니다 후세를 위해서 전세계의 공동 노력과 선진국의 많은 양보가 있어서 후진국들도 적극 참여하게해야됩니다</t>
  </si>
  <si>
    <t>가정하는 질문이 많아 어렵다</t>
  </si>
  <si>
    <t>정정당당하게 되는 나라만들면 좋겠다</t>
  </si>
  <si>
    <t>정부든 기업이든 개인이든 정신차리고 살아야 한다고 생각해요.</t>
  </si>
  <si>
    <t>특별한사항없음</t>
  </si>
  <si>
    <t>환경에 대해 다시 한 번 생각해보는 시간을 가지게 되었습니다. 생각해보지 않았던 내용들이었는데 이 설문을 통해 새로 생각해볼 수 있었습니다</t>
  </si>
  <si>
    <t>대가로 세금을 부과해서 다른 빈곤 국가에 이익이 된다는 점은 이해하지만 대신 국내 모든 국민들에게는 손해가 발생한다는 부분은 약간의 문제가 있다고 생각함</t>
  </si>
  <si>
    <t>ㅗ</t>
  </si>
  <si>
    <t>내연기관 규제는 스스히 시행하여야한다  \n   \n 시</t>
  </si>
  <si>
    <t>빈익빈 부익부 격차가 더욱 심해지고있으니 갑부들의 재산을 징수하자.</t>
  </si>
  <si>
    <t>너무 김.</t>
  </si>
  <si>
    <t>섦문이  너무 편향적이다</t>
  </si>
  <si>
    <t>설문에 충분히 답변하였습니다</t>
  </si>
  <si>
    <t>탄소배출량은 무조건 줄여야 합니다.</t>
  </si>
  <si>
    <t>생각해보지 않은 문제들이라 답하기 너무 어려웠음.</t>
  </si>
  <si>
    <t>thx</t>
  </si>
  <si>
    <t>기후변화에 대한 대처는 매우 중요함</t>
  </si>
  <si>
    <t>정치적인 내용이 너무 많다</t>
  </si>
  <si>
    <t>환경 정책은 얼마간의 희생이 있더라도 즉시 과감하게 실천해야 한다.</t>
  </si>
  <si>
    <t>환경에대해 생각해 보는 시간이 되었네요.</t>
  </si>
  <si>
    <t>환경은정치와아우른관련이업는인간생존의문제이다</t>
  </si>
  <si>
    <t>환경문제 심각합니다 ㆍ</t>
  </si>
  <si>
    <t>설문내용이 아주 참신합니다</t>
  </si>
  <si>
    <t>실제로 이러한 정책들을 수행한다면 무논리적 집단주의로 새지 않고 범 인류적인 기여를 할 수 있었으면 좋겠습니다.</t>
  </si>
  <si>
    <t>기후변화에 동참합시다.</t>
  </si>
  <si>
    <t>영상을 시청하는 데 오류가 있었다.</t>
  </si>
  <si>
    <t>복권에 당첨되었으면 좋겠습니다</t>
  </si>
  <si>
    <t>너무 길어 싫증납니다.</t>
  </si>
  <si>
    <t>정부가 일했으면 한다</t>
  </si>
  <si>
    <t>몸으로 체감할 수 있는 다양한 기후변화들을 보며 당장 몇십년뒤, 그리고 내 후손들의 미래가 걱정됩니다. 기후변화에 이렇게 다양한 이유들이 있는지 모르고 살았고 별 관심없이 살았는데 앞으로라도 더 관심을 가지고 노력을 기울여야할 것 같습니다.</t>
  </si>
  <si>
    <t>제가 잘 모르는 분야라서 설문을 하긴 했지만 잘했는진 모르겠습니다. 나름의 성실히 답변을 달았지만 어려운 부분들이 있어서 제 생각대로 했지만 틀린 부분도 있을 수 있습니다. 그래도 조금의 기후 변화와 환경문제에 대해서 다시 한번 생각해 볼 수 있어서 좋았습니다. \n 감사합니다.</t>
  </si>
  <si>
    <t>기후변화 좋은설문 참여하게 되어 유익했읍니다</t>
  </si>
  <si>
    <t>흥미롭고 재밌었습니다</t>
  </si>
  <si>
    <t>전국민이 공평하게 생각할수있는 정책이 필요</t>
  </si>
  <si>
    <t>좋은 설문인것같습니다</t>
  </si>
  <si>
    <t>탄소배출을 줄이기위해서는 국제기구의 협약과 국가의 노력으로 줄이고 개선해야합니다</t>
  </si>
  <si>
    <t>기후변화를 심각하게 받아들이고 모든 사람들은 작게나마 준비를해야 한다고 생각합니다.</t>
  </si>
  <si>
    <t>문재인정부의 에너지정책은 실패했다고 사료됨</t>
  </si>
  <si>
    <t>&lt;U+8FD9&gt;&lt;U+4EFD&gt;&lt;U+8C03&gt;&lt;U+67E5&gt;&lt;U+5F88&gt;棒我&lt;U+5F88&gt;喜&lt;U+6B22&gt;</t>
  </si>
  <si>
    <t>Don’t know</t>
  </si>
  <si>
    <t>Not really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</si>
</sst>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xf numFmtId="0" fontId="0" fillId="0" borderId="0" xfId="0" applyAlignment="1"/>
  </cellXfs>
  <cellStyles count="1">
    <cellStyle name="Normal" xfId="0" builtinId="0"/>
  </cellStyles>
  <dxfs count="13">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SK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SK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SK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SK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SK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SK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SK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SK4" connectionId="8"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K19"/>
  <sheetViews>
    <sheetView zoomScaleNormal="100" workbookViewId="0">
      <pane xSplit="1" topLeftCell="B1" activePane="topRight" state="frozen"/>
      <selection pane="topRight" activeCell="B1" sqref="B1"/>
    </sheetView>
  </sheetViews>
  <sheetFormatPr defaultColWidth="30.5703125" defaultRowHeight="15" x14ac:dyDescent="0.25"/>
  <cols>
    <col min="2" max="2" width="28.42578125" customWidth="1"/>
    <col min="5" max="5" width="11.7109375" customWidth="1"/>
    <col min="8" max="8" width="11.7109375" customWidth="1"/>
    <col min="10" max="10" width="17" customWidth="1"/>
    <col min="11" max="11" width="10" customWidth="1"/>
    <col min="13" max="13" width="16.5703125" customWidth="1"/>
    <col min="16" max="16" width="18.85546875" customWidth="1"/>
    <col min="17" max="17" width="5.28515625" customWidth="1"/>
    <col min="18" max="18" width="21" customWidth="1"/>
    <col min="20" max="20" width="3.7109375" customWidth="1"/>
    <col min="21" max="21" width="9.5703125" customWidth="1"/>
    <col min="22" max="22" width="30.42578125" customWidth="1"/>
    <col min="24" max="24" width="26" customWidth="1"/>
    <col min="26" max="26" width="30.140625" customWidth="1"/>
    <col min="27" max="27" width="14.42578125" customWidth="1"/>
    <col min="28" max="28" width="19.28515625" customWidth="1"/>
    <col min="31" max="31" width="11.7109375" customWidth="1"/>
    <col min="33" max="33" width="3.7109375" customWidth="1"/>
    <col min="37" max="37" width="27" customWidth="1"/>
    <col min="40" max="40" width="3.7109375" customWidth="1"/>
    <col min="41" max="41" width="16.5703125" customWidth="1"/>
    <col min="42" max="42" width="3.7109375" customWidth="1"/>
    <col min="45" max="45" width="20.5703125" customWidth="1"/>
    <col min="46" max="46" width="19.7109375" customWidth="1"/>
    <col min="48" max="49" width="18.85546875" customWidth="1"/>
    <col min="51" max="51" width="14.42578125" customWidth="1"/>
    <col min="53" max="53" width="12.140625" customWidth="1"/>
    <col min="54" max="54" width="11.7109375" customWidth="1"/>
    <col min="55" max="55" width="21.5703125" customWidth="1"/>
    <col min="56" max="56" width="12.140625" customWidth="1"/>
    <col min="58" max="58" width="19.28515625" customWidth="1"/>
    <col min="60" max="60" width="17" customWidth="1"/>
    <col min="61" max="61" width="9.5703125" customWidth="1"/>
    <col min="62" max="62" width="26" customWidth="1"/>
    <col min="63" max="63" width="9.5703125" customWidth="1"/>
    <col min="65" max="65" width="24.140625" customWidth="1"/>
    <col min="71" max="71" width="10" customWidth="1"/>
    <col min="72" max="72" width="27" customWidth="1"/>
    <col min="74" max="74" width="12.140625" customWidth="1"/>
    <col min="75" max="75" width="14" customWidth="1"/>
    <col min="76" max="76" width="14.85546875" customWidth="1"/>
    <col min="77" max="77" width="22.42578125" customWidth="1"/>
    <col min="78" max="78" width="7.42578125" customWidth="1"/>
    <col min="79" max="79" width="14.42578125" customWidth="1"/>
    <col min="80" max="80" width="3.7109375" customWidth="1"/>
    <col min="82" max="82" width="3.7109375" customWidth="1"/>
    <col min="85" max="85" width="28.7109375" customWidth="1"/>
    <col min="86" max="86" width="7.42578125" customWidth="1"/>
    <col min="87" max="87" width="27.7109375" customWidth="1"/>
    <col min="88" max="88" width="18.42578125" customWidth="1"/>
    <col min="90" max="90" width="14" customWidth="1"/>
    <col min="91" max="91" width="21" customWidth="1"/>
    <col min="94" max="94" width="5.28515625" customWidth="1"/>
    <col min="96" max="96" width="16.5703125" customWidth="1"/>
    <col min="99" max="99" width="26.42578125" customWidth="1"/>
    <col min="106" max="106" width="5.28515625" customWidth="1"/>
    <col min="108" max="109" width="3.7109375" customWidth="1"/>
    <col min="110" max="110" width="28.5703125" customWidth="1"/>
    <col min="112" max="112" width="12.140625" customWidth="1"/>
    <col min="113" max="113" width="3.7109375" customWidth="1"/>
    <col min="115" max="115" width="19.28515625" customWidth="1"/>
    <col min="118" max="118" width="28.28515625" customWidth="1"/>
    <col min="119" max="119" width="14" customWidth="1"/>
    <col min="123" max="123" width="12.140625" customWidth="1"/>
    <col min="126" max="126" width="3.7109375" customWidth="1"/>
    <col min="129" max="129" width="28.140625" customWidth="1"/>
    <col min="133" max="133" width="3.7109375" customWidth="1"/>
    <col min="135" max="135" width="3.7109375" customWidth="1"/>
    <col min="136" max="136" width="24.28515625" customWidth="1"/>
    <col min="137" max="137" width="17.42578125" customWidth="1"/>
    <col min="138" max="138" width="29" customWidth="1"/>
    <col min="141" max="141" width="24.140625" customWidth="1"/>
    <col min="143" max="143" width="12.140625" customWidth="1"/>
    <col min="145" max="145" width="19.28515625" customWidth="1"/>
    <col min="146" max="146" width="26" customWidth="1"/>
    <col min="147" max="147" width="21.5703125" customWidth="1"/>
    <col min="150" max="150" width="3.7109375" customWidth="1"/>
    <col min="151" max="151" width="24.7109375" customWidth="1"/>
    <col min="152" max="152" width="26" customWidth="1"/>
    <col min="156" max="156" width="16.5703125" customWidth="1"/>
    <col min="157" max="157" width="26" customWidth="1"/>
    <col min="159" max="159" width="21.5703125" customWidth="1"/>
    <col min="161" max="161" width="17" customWidth="1"/>
    <col min="162" max="162" width="29" customWidth="1"/>
    <col min="170" max="170" width="21.5703125" customWidth="1"/>
    <col min="175" max="175" width="16.140625" customWidth="1"/>
    <col min="177" max="177" width="26.42578125" customWidth="1"/>
    <col min="186" max="186" width="20.5703125" customWidth="1"/>
    <col min="188" max="188" width="7.42578125" customWidth="1"/>
    <col min="190" max="191" width="3.7109375" customWidth="1"/>
    <col min="194" max="194" width="23.28515625" customWidth="1"/>
    <col min="197" max="197" width="10" customWidth="1"/>
    <col min="200" max="200" width="5.28515625" customWidth="1"/>
    <col min="202" max="202" width="28.5703125" customWidth="1"/>
    <col min="205" max="205" width="18.42578125" customWidth="1"/>
    <col min="206" max="206" width="11" customWidth="1"/>
    <col min="207" max="207" width="2.140625" customWidth="1"/>
    <col min="210" max="210" width="10" customWidth="1"/>
    <col min="212" max="212" width="6.28515625" customWidth="1"/>
    <col min="213" max="213" width="14.42578125" customWidth="1"/>
    <col min="214" max="215" width="12.140625" customWidth="1"/>
    <col min="216" max="216" width="9.5703125" customWidth="1"/>
    <col min="219" max="219" width="29.28515625" customWidth="1"/>
    <col min="220" max="220" width="17" customWidth="1"/>
    <col min="221" max="221" width="21" customWidth="1"/>
    <col min="223" max="223" width="9.5703125" customWidth="1"/>
    <col min="224" max="224" width="3.7109375" customWidth="1"/>
    <col min="229" max="229" width="3.7109375" customWidth="1"/>
    <col min="231" max="231" width="3.7109375" customWidth="1"/>
    <col min="233" max="233" width="3.7109375" customWidth="1"/>
    <col min="235" max="235" width="5.28515625" customWidth="1"/>
    <col min="236" max="237" width="16.5703125" customWidth="1"/>
    <col min="241" max="241" width="28.140625" customWidth="1"/>
    <col min="242" max="242" width="14.85546875" customWidth="1"/>
    <col min="244" max="244" width="16.5703125" customWidth="1"/>
    <col min="245" max="245" width="14.42578125" customWidth="1"/>
    <col min="247" max="247" width="3.7109375" customWidth="1"/>
    <col min="249" max="249" width="14" customWidth="1"/>
    <col min="251" max="251" width="23.7109375" customWidth="1"/>
    <col min="255" max="255" width="3.7109375" customWidth="1"/>
    <col min="256" max="256" width="11.7109375" customWidth="1"/>
    <col min="260" max="260" width="18.85546875" customWidth="1"/>
    <col min="264" max="264" width="9.5703125" customWidth="1"/>
    <col min="266" max="266" width="14.85546875" customWidth="1"/>
    <col min="268" max="268" width="24.140625" customWidth="1"/>
    <col min="270" max="270" width="21.5703125" customWidth="1"/>
    <col min="271" max="271" width="26" customWidth="1"/>
    <col min="272" max="272" width="18.85546875" customWidth="1"/>
    <col min="274" max="274" width="25.5703125" customWidth="1"/>
    <col min="276" max="276" width="20.7109375" customWidth="1"/>
    <col min="277" max="277" width="3.7109375" customWidth="1"/>
    <col min="278" max="278" width="26" customWidth="1"/>
    <col min="279" max="279" width="9.5703125" customWidth="1"/>
    <col min="280" max="280" width="16.5703125" customWidth="1"/>
    <col min="281" max="281" width="28.5703125" customWidth="1"/>
    <col min="282" max="282" width="19.28515625" customWidth="1"/>
    <col min="283" max="283" width="28.140625" customWidth="1"/>
    <col min="284" max="284" width="24.140625" customWidth="1"/>
    <col min="285" max="285" width="3.7109375" customWidth="1"/>
    <col min="286" max="286" width="26" customWidth="1"/>
    <col min="288" max="288" width="14.42578125" customWidth="1"/>
    <col min="291" max="291" width="16.5703125" customWidth="1"/>
    <col min="292" max="292" width="14.85546875" customWidth="1"/>
    <col min="293" max="293" width="9.5703125" customWidth="1"/>
    <col min="294" max="294" width="17" customWidth="1"/>
    <col min="295" max="295" width="9.5703125" customWidth="1"/>
    <col min="297" max="297" width="3.7109375" customWidth="1"/>
    <col min="298" max="298" width="12.140625" customWidth="1"/>
    <col min="299" max="299" width="16.5703125" customWidth="1"/>
    <col min="300" max="300" width="19.28515625" customWidth="1"/>
    <col min="302" max="302" width="3.7109375" customWidth="1"/>
    <col min="304" max="304" width="9.5703125" customWidth="1"/>
    <col min="305" max="305" width="12.140625" customWidth="1"/>
    <col min="306" max="306" width="3.7109375" customWidth="1"/>
    <col min="308" max="308" width="12.140625" customWidth="1"/>
    <col min="309" max="309" width="3.7109375" customWidth="1"/>
    <col min="310" max="310" width="9.5703125" customWidth="1"/>
    <col min="312" max="312" width="27.7109375" customWidth="1"/>
    <col min="313" max="313" width="3.7109375" customWidth="1"/>
    <col min="314" max="314" width="18.85546875" customWidth="1"/>
    <col min="315" max="315" width="14.42578125" customWidth="1"/>
    <col min="316" max="316" width="9.5703125" customWidth="1"/>
    <col min="318" max="319" width="26.42578125" customWidth="1"/>
    <col min="320" max="320" width="9.5703125" customWidth="1"/>
    <col min="321" max="321" width="14.85546875" customWidth="1"/>
    <col min="323" max="323" width="25.85546875" customWidth="1"/>
    <col min="324" max="324" width="3.7109375" customWidth="1"/>
    <col min="325" max="325" width="16.5703125" customWidth="1"/>
    <col min="326" max="327" width="3.7109375" customWidth="1"/>
    <col min="332" max="332" width="3.7109375" customWidth="1"/>
    <col min="334" max="334" width="18.85546875" customWidth="1"/>
    <col min="336" max="336" width="3.7109375" customWidth="1"/>
    <col min="340" max="340" width="12.42578125" customWidth="1"/>
    <col min="341" max="341" width="16.5703125" customWidth="1"/>
    <col min="342" max="342" width="7.7109375" customWidth="1"/>
    <col min="344" max="344" width="19.7109375" customWidth="1"/>
    <col min="346" max="346" width="23.28515625" customWidth="1"/>
    <col min="347" max="347" width="15.28515625" customWidth="1"/>
    <col min="349" max="349" width="11.7109375" customWidth="1"/>
    <col min="350" max="350" width="10" customWidth="1"/>
    <col min="352" max="352" width="14.42578125" customWidth="1"/>
    <col min="353" max="353" width="15.7109375" customWidth="1"/>
    <col min="357" max="357" width="18.85546875" customWidth="1"/>
    <col min="359" max="359" width="9.5703125" customWidth="1"/>
    <col min="361" max="361" width="9.5703125" customWidth="1"/>
    <col min="364" max="364" width="5.28515625" customWidth="1"/>
    <col min="365" max="365" width="14.85546875" customWidth="1"/>
    <col min="367" max="367" width="26.42578125" customWidth="1"/>
    <col min="369" max="369" width="10" customWidth="1"/>
    <col min="371" max="371" width="21.5703125" customWidth="1"/>
    <col min="372" max="372" width="23.7109375" customWidth="1"/>
    <col min="374" max="374" width="14" customWidth="1"/>
    <col min="375" max="375" width="14.42578125" customWidth="1"/>
    <col min="380" max="380" width="3.7109375" customWidth="1"/>
    <col min="385" max="385" width="9.5703125" customWidth="1"/>
    <col min="386" max="386" width="3.7109375" customWidth="1"/>
    <col min="387" max="388" width="11.7109375" customWidth="1"/>
    <col min="389" max="389" width="3.7109375" customWidth="1"/>
    <col min="390" max="390" width="14.42578125" customWidth="1"/>
    <col min="393" max="393" width="24.140625" customWidth="1"/>
    <col min="396" max="396" width="18.85546875" customWidth="1"/>
    <col min="399" max="399" width="11.7109375" customWidth="1"/>
    <col min="404" max="404" width="14" customWidth="1"/>
    <col min="406" max="406" width="14" customWidth="1"/>
    <col min="408" max="408" width="5.28515625" customWidth="1"/>
    <col min="409" max="409" width="18.85546875" customWidth="1"/>
    <col min="412" max="412" width="3.7109375" customWidth="1"/>
    <col min="413" max="413" width="5.28515625" customWidth="1"/>
    <col min="417" max="417" width="9.5703125" customWidth="1"/>
    <col min="419" max="419" width="14" customWidth="1"/>
    <col min="420" max="420" width="14.42578125" customWidth="1"/>
    <col min="421" max="421" width="1.7109375" customWidth="1"/>
    <col min="422" max="422" width="24.140625" customWidth="1"/>
    <col min="423" max="423" width="21.5703125" customWidth="1"/>
    <col min="424" max="424" width="12.140625" customWidth="1"/>
    <col min="425" max="425" width="17" customWidth="1"/>
    <col min="427" max="427" width="16.5703125" customWidth="1"/>
    <col min="428" max="484" width="3.7109375" customWidth="1"/>
  </cols>
  <sheetData>
    <row r="1" spans="1:427" s="3" customFormat="1" x14ac:dyDescent="0.25">
      <c r="A1" s="2" t="s">
        <v>0</v>
      </c>
      <c r="C1" s="3" t="s">
        <v>29</v>
      </c>
      <c r="D1" s="3" t="s">
        <v>30</v>
      </c>
      <c r="E1" s="3" t="s">
        <v>31</v>
      </c>
      <c r="F1" s="3" t="s">
        <v>32</v>
      </c>
      <c r="G1" s="3" t="s">
        <v>33</v>
      </c>
      <c r="H1" s="3" t="s">
        <v>34</v>
      </c>
      <c r="I1" s="3" t="s">
        <v>35</v>
      </c>
      <c r="J1" s="3" t="s">
        <v>36</v>
      </c>
      <c r="K1" s="3" t="s">
        <v>37</v>
      </c>
      <c r="L1" s="3" t="s">
        <v>38</v>
      </c>
      <c r="M1" s="3" t="s">
        <v>39</v>
      </c>
      <c r="N1" s="3" t="s">
        <v>40</v>
      </c>
      <c r="O1" s="3" t="s">
        <v>41</v>
      </c>
      <c r="P1" s="3" t="s">
        <v>42</v>
      </c>
      <c r="Q1" s="3" t="s">
        <v>43</v>
      </c>
      <c r="R1" s="3" t="s">
        <v>44</v>
      </c>
      <c r="S1" s="3" t="s">
        <v>45</v>
      </c>
      <c r="U1" s="3" t="s">
        <v>46</v>
      </c>
      <c r="V1" s="3" t="s">
        <v>47</v>
      </c>
      <c r="W1" s="3" t="s">
        <v>48</v>
      </c>
      <c r="X1" s="3" t="s">
        <v>49</v>
      </c>
      <c r="Y1" s="3" t="s">
        <v>50</v>
      </c>
      <c r="Z1" s="3" t="s">
        <v>51</v>
      </c>
      <c r="AA1" s="3" t="s">
        <v>52</v>
      </c>
      <c r="AB1" s="3" t="s">
        <v>53</v>
      </c>
      <c r="AC1" s="3" t="s">
        <v>54</v>
      </c>
      <c r="AD1" s="3" t="s">
        <v>55</v>
      </c>
      <c r="AE1" s="3" t="s">
        <v>56</v>
      </c>
      <c r="AF1" s="3" t="s">
        <v>57</v>
      </c>
      <c r="AH1" s="3" t="s">
        <v>58</v>
      </c>
      <c r="AI1" s="3" t="s">
        <v>59</v>
      </c>
      <c r="AJ1" s="3" t="s">
        <v>60</v>
      </c>
      <c r="AK1" s="3" t="s">
        <v>61</v>
      </c>
      <c r="AL1" s="3" t="s">
        <v>62</v>
      </c>
      <c r="AM1" s="3" t="s">
        <v>63</v>
      </c>
      <c r="AO1" s="3" t="s">
        <v>64</v>
      </c>
      <c r="AQ1" s="3" t="s">
        <v>65</v>
      </c>
      <c r="AR1" s="3" t="s">
        <v>66</v>
      </c>
      <c r="AS1" s="3" t="s">
        <v>67</v>
      </c>
      <c r="AT1" s="3" t="s">
        <v>68</v>
      </c>
      <c r="AU1" s="3" t="s">
        <v>69</v>
      </c>
      <c r="AV1" s="3" t="s">
        <v>70</v>
      </c>
      <c r="AW1" s="3" t="s">
        <v>71</v>
      </c>
      <c r="AX1" s="3" t="s">
        <v>72</v>
      </c>
      <c r="AY1" s="3" t="s">
        <v>73</v>
      </c>
      <c r="AZ1" s="3" t="s">
        <v>74</v>
      </c>
      <c r="BA1" s="3" t="s">
        <v>75</v>
      </c>
      <c r="BB1" s="3" t="s">
        <v>76</v>
      </c>
      <c r="BC1" s="3" t="s">
        <v>77</v>
      </c>
      <c r="BD1" s="3" t="s">
        <v>78</v>
      </c>
      <c r="BE1" s="3" t="s">
        <v>79</v>
      </c>
      <c r="BF1" s="3" t="s">
        <v>80</v>
      </c>
      <c r="BG1" s="3" t="s">
        <v>81</v>
      </c>
      <c r="BH1" s="3" t="s">
        <v>82</v>
      </c>
      <c r="BI1" s="3" t="s">
        <v>46</v>
      </c>
      <c r="BJ1" s="3" t="s">
        <v>83</v>
      </c>
      <c r="BK1" s="3" t="s">
        <v>84</v>
      </c>
      <c r="BL1" s="3" t="s">
        <v>85</v>
      </c>
      <c r="BM1" s="3" t="s">
        <v>86</v>
      </c>
      <c r="BN1" s="3" t="s">
        <v>87</v>
      </c>
      <c r="BO1" s="3" t="s">
        <v>88</v>
      </c>
      <c r="BP1" s="3" t="s">
        <v>89</v>
      </c>
      <c r="BQ1" s="3" t="s">
        <v>90</v>
      </c>
      <c r="BR1" s="3" t="s">
        <v>91</v>
      </c>
      <c r="BS1" s="3" t="s">
        <v>37</v>
      </c>
      <c r="BT1" s="3" t="s">
        <v>23</v>
      </c>
      <c r="BU1" s="3" t="s">
        <v>92</v>
      </c>
      <c r="BV1" s="3" t="s">
        <v>93</v>
      </c>
      <c r="BW1" s="3" t="s">
        <v>94</v>
      </c>
      <c r="BX1" s="3" t="s">
        <v>95</v>
      </c>
      <c r="BY1" s="3" t="s">
        <v>96</v>
      </c>
      <c r="BZ1" s="3" t="s">
        <v>97</v>
      </c>
      <c r="CA1" s="3" t="s">
        <v>98</v>
      </c>
      <c r="CC1" s="3" t="s">
        <v>99</v>
      </c>
      <c r="CE1" s="3" t="s">
        <v>100</v>
      </c>
      <c r="CF1" s="3" t="s">
        <v>101</v>
      </c>
      <c r="CG1" s="3" t="s">
        <v>102</v>
      </c>
      <c r="CH1" s="3" t="s">
        <v>103</v>
      </c>
      <c r="CI1" s="3" t="s">
        <v>104</v>
      </c>
      <c r="CJ1" s="3" t="s">
        <v>105</v>
      </c>
      <c r="CK1" s="3" t="s">
        <v>106</v>
      </c>
      <c r="CL1" s="3" t="s">
        <v>107</v>
      </c>
      <c r="CM1" s="3" t="s">
        <v>108</v>
      </c>
      <c r="CN1" s="3" t="s">
        <v>109</v>
      </c>
      <c r="CO1" s="3" t="s">
        <v>110</v>
      </c>
      <c r="CP1" s="3" t="s">
        <v>111</v>
      </c>
      <c r="CQ1" s="3" t="s">
        <v>112</v>
      </c>
      <c r="CR1" s="3" t="s">
        <v>113</v>
      </c>
      <c r="CS1" s="3" t="s">
        <v>114</v>
      </c>
      <c r="CT1" s="3" t="s">
        <v>115</v>
      </c>
      <c r="CU1" s="3" t="s">
        <v>116</v>
      </c>
      <c r="CV1" s="3" t="s">
        <v>117</v>
      </c>
      <c r="CW1" s="3" t="s">
        <v>118</v>
      </c>
      <c r="CX1" s="3" t="s">
        <v>119</v>
      </c>
      <c r="CY1" s="3" t="s">
        <v>120</v>
      </c>
      <c r="CZ1" s="3" t="s">
        <v>121</v>
      </c>
      <c r="DA1" s="3" t="s">
        <v>122</v>
      </c>
      <c r="DB1" s="3" t="s">
        <v>123</v>
      </c>
      <c r="DC1" s="3" t="s">
        <v>124</v>
      </c>
      <c r="DF1" s="3" t="s">
        <v>125</v>
      </c>
      <c r="DG1" s="3" t="s">
        <v>126</v>
      </c>
      <c r="DH1" s="3" t="s">
        <v>127</v>
      </c>
      <c r="DJ1" s="3" t="s">
        <v>128</v>
      </c>
      <c r="DK1" s="3" t="s">
        <v>129</v>
      </c>
      <c r="DL1" s="3" t="s">
        <v>130</v>
      </c>
      <c r="DM1" s="3" t="s">
        <v>131</v>
      </c>
      <c r="DN1" s="3" t="s">
        <v>132</v>
      </c>
      <c r="DO1" s="3" t="s">
        <v>133</v>
      </c>
      <c r="DP1" s="3" t="s">
        <v>134</v>
      </c>
      <c r="DQ1" s="3" t="s">
        <v>135</v>
      </c>
      <c r="DR1" s="3" t="s">
        <v>136</v>
      </c>
      <c r="DS1" s="3" t="s">
        <v>137</v>
      </c>
      <c r="DT1" s="3" t="s">
        <v>138</v>
      </c>
      <c r="DU1" s="3" t="s">
        <v>139</v>
      </c>
      <c r="DW1" s="3" t="s">
        <v>140</v>
      </c>
      <c r="DX1" s="3" t="s">
        <v>141</v>
      </c>
      <c r="DY1" s="3" t="s">
        <v>142</v>
      </c>
      <c r="DZ1" s="3" t="s">
        <v>143</v>
      </c>
      <c r="EA1" s="3" t="s">
        <v>144</v>
      </c>
      <c r="EB1" s="3" t="s">
        <v>145</v>
      </c>
      <c r="ED1" s="3" t="s">
        <v>146</v>
      </c>
      <c r="EF1" s="3" t="s">
        <v>147</v>
      </c>
      <c r="EG1" s="3" t="s">
        <v>148</v>
      </c>
      <c r="EH1" s="3" t="s">
        <v>149</v>
      </c>
      <c r="EI1" s="3" t="s">
        <v>150</v>
      </c>
      <c r="EJ1" s="3" t="s">
        <v>151</v>
      </c>
      <c r="EK1" s="3" t="s">
        <v>152</v>
      </c>
      <c r="EL1" s="3" t="s">
        <v>153</v>
      </c>
      <c r="EM1" s="3" t="s">
        <v>154</v>
      </c>
      <c r="EN1" s="3" t="s">
        <v>155</v>
      </c>
      <c r="EO1" s="3" t="s">
        <v>156</v>
      </c>
      <c r="EP1" s="3" t="s">
        <v>157</v>
      </c>
      <c r="EQ1" s="3" t="s">
        <v>158</v>
      </c>
      <c r="ER1" s="3" t="s">
        <v>159</v>
      </c>
      <c r="ES1" s="3" t="s">
        <v>160</v>
      </c>
      <c r="EU1" s="3" t="s">
        <v>161</v>
      </c>
      <c r="EV1" s="3" t="s">
        <v>162</v>
      </c>
      <c r="EW1" s="3" t="s">
        <v>163</v>
      </c>
      <c r="EX1" s="3" t="s">
        <v>164</v>
      </c>
      <c r="EY1" s="3" t="s">
        <v>165</v>
      </c>
      <c r="EZ1" s="3" t="s">
        <v>166</v>
      </c>
      <c r="FA1" s="3" t="s">
        <v>167</v>
      </c>
      <c r="FB1" s="3" t="s">
        <v>168</v>
      </c>
      <c r="FC1" s="3" t="s">
        <v>169</v>
      </c>
      <c r="FD1" s="3" t="s">
        <v>170</v>
      </c>
      <c r="FE1" s="3" t="s">
        <v>171</v>
      </c>
      <c r="FF1" s="3" t="s">
        <v>172</v>
      </c>
      <c r="FG1" s="3" t="s">
        <v>173</v>
      </c>
      <c r="FH1" s="3" t="s">
        <v>174</v>
      </c>
      <c r="FI1" s="3" t="s">
        <v>175</v>
      </c>
      <c r="FJ1" s="3" t="s">
        <v>176</v>
      </c>
      <c r="FK1" s="3" t="s">
        <v>177</v>
      </c>
      <c r="FL1" s="3" t="s">
        <v>178</v>
      </c>
      <c r="FM1" s="3" t="s">
        <v>179</v>
      </c>
      <c r="FN1" s="3" t="s">
        <v>180</v>
      </c>
      <c r="FO1" s="3" t="s">
        <v>181</v>
      </c>
      <c r="FP1" s="3" t="s">
        <v>182</v>
      </c>
      <c r="FQ1" s="3" t="s">
        <v>183</v>
      </c>
      <c r="FR1" s="3" t="s">
        <v>184</v>
      </c>
      <c r="FS1" s="3" t="s">
        <v>185</v>
      </c>
      <c r="FT1" s="3" t="s">
        <v>186</v>
      </c>
      <c r="FU1" s="3" t="s">
        <v>187</v>
      </c>
      <c r="FV1" s="3" t="s">
        <v>188</v>
      </c>
      <c r="FW1" s="3" t="s">
        <v>189</v>
      </c>
      <c r="FX1" s="3" t="s">
        <v>190</v>
      </c>
      <c r="FY1" s="3" t="s">
        <v>191</v>
      </c>
      <c r="FZ1" s="3" t="s">
        <v>192</v>
      </c>
      <c r="GA1" s="3" t="s">
        <v>193</v>
      </c>
      <c r="GB1" s="3" t="s">
        <v>194</v>
      </c>
      <c r="GC1" s="3" t="s">
        <v>195</v>
      </c>
      <c r="GD1" s="3" t="s">
        <v>196</v>
      </c>
      <c r="GE1" s="3" t="s">
        <v>197</v>
      </c>
      <c r="GF1" s="3" t="s">
        <v>198</v>
      </c>
      <c r="GG1" s="3" t="s">
        <v>199</v>
      </c>
      <c r="GJ1" s="3" t="s">
        <v>200</v>
      </c>
      <c r="GK1" s="3" t="s">
        <v>201</v>
      </c>
      <c r="GL1" s="3" t="s">
        <v>202</v>
      </c>
      <c r="GM1" s="3" t="s">
        <v>203</v>
      </c>
      <c r="GN1" s="3" t="s">
        <v>204</v>
      </c>
      <c r="GO1" s="3" t="s">
        <v>205</v>
      </c>
      <c r="GP1" s="3" t="s">
        <v>206</v>
      </c>
      <c r="GQ1" s="3" t="s">
        <v>207</v>
      </c>
      <c r="GR1" s="3" t="s">
        <v>123</v>
      </c>
      <c r="GS1" s="3" t="s">
        <v>208</v>
      </c>
      <c r="GT1" s="3" t="s">
        <v>209</v>
      </c>
      <c r="GU1" s="3" t="s">
        <v>210</v>
      </c>
      <c r="GV1" s="3" t="s">
        <v>211</v>
      </c>
      <c r="GW1" s="3" t="s">
        <v>212</v>
      </c>
      <c r="GX1" s="3" t="s">
        <v>213</v>
      </c>
      <c r="GY1" s="3" t="s">
        <v>24</v>
      </c>
      <c r="GZ1" s="3" t="s">
        <v>214</v>
      </c>
      <c r="HA1" s="3" t="s">
        <v>215</v>
      </c>
      <c r="HB1" s="3" t="s">
        <v>216</v>
      </c>
      <c r="HC1" s="3" t="s">
        <v>217</v>
      </c>
      <c r="HD1" s="3" t="s">
        <v>25</v>
      </c>
      <c r="HE1" s="3" t="s">
        <v>218</v>
      </c>
      <c r="HF1" s="3" t="s">
        <v>93</v>
      </c>
      <c r="HG1" s="3" t="s">
        <v>219</v>
      </c>
      <c r="HH1" s="3" t="s">
        <v>220</v>
      </c>
      <c r="HI1" s="3" t="s">
        <v>221</v>
      </c>
      <c r="HJ1" s="3" t="s">
        <v>222</v>
      </c>
      <c r="HK1" s="3" t="s">
        <v>223</v>
      </c>
      <c r="HL1" s="3" t="s">
        <v>224</v>
      </c>
      <c r="HM1" s="3" t="s">
        <v>225</v>
      </c>
      <c r="HN1" s="3" t="s">
        <v>226</v>
      </c>
      <c r="HO1" s="3" t="s">
        <v>227</v>
      </c>
      <c r="HQ1" s="3" t="s">
        <v>228</v>
      </c>
      <c r="HR1" s="3" t="s">
        <v>229</v>
      </c>
      <c r="HS1" s="3" t="s">
        <v>230</v>
      </c>
      <c r="HT1" s="3" t="s">
        <v>231</v>
      </c>
      <c r="HV1" s="3" t="s">
        <v>232</v>
      </c>
      <c r="HX1" s="3" t="s">
        <v>233</v>
      </c>
      <c r="HZ1" s="3" t="s">
        <v>234</v>
      </c>
      <c r="IA1" s="3" t="s">
        <v>235</v>
      </c>
      <c r="IB1" s="3" t="s">
        <v>236</v>
      </c>
      <c r="IC1" s="3" t="s">
        <v>237</v>
      </c>
      <c r="ID1" s="3" t="s">
        <v>238</v>
      </c>
      <c r="IE1" s="3" t="s">
        <v>239</v>
      </c>
      <c r="IF1" s="3" t="s">
        <v>240</v>
      </c>
      <c r="IG1" s="3" t="s">
        <v>241</v>
      </c>
      <c r="IH1" s="3" t="s">
        <v>242</v>
      </c>
      <c r="II1" s="3" t="s">
        <v>243</v>
      </c>
      <c r="IJ1" s="3" t="s">
        <v>244</v>
      </c>
      <c r="IK1" s="3" t="s">
        <v>245</v>
      </c>
      <c r="IL1" s="3" t="s">
        <v>246</v>
      </c>
      <c r="IN1" s="3" t="s">
        <v>247</v>
      </c>
      <c r="IO1" s="3" t="s">
        <v>248</v>
      </c>
      <c r="IP1" s="3" t="s">
        <v>249</v>
      </c>
      <c r="IQ1" s="3" t="s">
        <v>250</v>
      </c>
      <c r="IR1" s="3" t="s">
        <v>251</v>
      </c>
      <c r="IS1" s="3" t="s">
        <v>252</v>
      </c>
      <c r="IT1" s="3" t="s">
        <v>253</v>
      </c>
      <c r="IV1" s="3" t="s">
        <v>254</v>
      </c>
      <c r="IW1" s="3" t="s">
        <v>255</v>
      </c>
      <c r="IX1" s="3" t="s">
        <v>256</v>
      </c>
      <c r="IY1" s="3" t="s">
        <v>257</v>
      </c>
      <c r="IZ1" s="3" t="s">
        <v>258</v>
      </c>
      <c r="JA1" s="3" t="s">
        <v>259</v>
      </c>
      <c r="JB1" s="3" t="s">
        <v>260</v>
      </c>
      <c r="JC1" s="3" t="s">
        <v>261</v>
      </c>
      <c r="JD1" s="3" t="s">
        <v>262</v>
      </c>
      <c r="JE1" s="3" t="s">
        <v>263</v>
      </c>
      <c r="JF1" s="3" t="s">
        <v>264</v>
      </c>
      <c r="JG1" s="3" t="s">
        <v>265</v>
      </c>
      <c r="JH1" s="3" t="s">
        <v>266</v>
      </c>
      <c r="JI1" s="3" t="s">
        <v>267</v>
      </c>
      <c r="JJ1" s="3" t="s">
        <v>268</v>
      </c>
      <c r="JK1" s="3" t="s">
        <v>269</v>
      </c>
      <c r="JL1" s="3" t="s">
        <v>270</v>
      </c>
      <c r="JM1" s="3" t="s">
        <v>271</v>
      </c>
      <c r="JN1" s="3" t="s">
        <v>272</v>
      </c>
      <c r="JO1" s="3" t="s">
        <v>273</v>
      </c>
      <c r="JP1" s="3" t="s">
        <v>274</v>
      </c>
      <c r="JR1" s="3" t="s">
        <v>275</v>
      </c>
      <c r="JS1" s="3" t="s">
        <v>276</v>
      </c>
      <c r="JT1" s="3" t="s">
        <v>277</v>
      </c>
      <c r="JU1" s="3" t="s">
        <v>278</v>
      </c>
      <c r="JV1" s="3" t="s">
        <v>279</v>
      </c>
      <c r="JW1" s="3" t="s">
        <v>280</v>
      </c>
      <c r="JX1" s="3" t="s">
        <v>281</v>
      </c>
      <c r="JZ1" s="3" t="s">
        <v>282</v>
      </c>
      <c r="KA1" s="3" t="s">
        <v>283</v>
      </c>
      <c r="KB1" s="3" t="s">
        <v>284</v>
      </c>
      <c r="KC1" s="3" t="s">
        <v>285</v>
      </c>
      <c r="KD1" s="3" t="s">
        <v>286</v>
      </c>
      <c r="KE1" s="3" t="s">
        <v>287</v>
      </c>
      <c r="KF1" s="3" t="s">
        <v>288</v>
      </c>
      <c r="KG1" s="3" t="s">
        <v>46</v>
      </c>
      <c r="KH1" s="3" t="s">
        <v>289</v>
      </c>
      <c r="KI1" s="3" t="s">
        <v>290</v>
      </c>
      <c r="KJ1" s="3" t="s">
        <v>291</v>
      </c>
      <c r="KL1" s="3" t="s">
        <v>292</v>
      </c>
      <c r="KM1" s="3" t="s">
        <v>293</v>
      </c>
      <c r="KN1" s="3" t="s">
        <v>294</v>
      </c>
      <c r="KO1" s="3" t="s">
        <v>295</v>
      </c>
      <c r="KQ1" s="3" t="s">
        <v>296</v>
      </c>
      <c r="KR1" s="3" t="s">
        <v>297</v>
      </c>
      <c r="KS1" s="3" t="s">
        <v>298</v>
      </c>
      <c r="KU1" s="3" t="s">
        <v>299</v>
      </c>
      <c r="KV1" s="3" t="s">
        <v>300</v>
      </c>
      <c r="KX1" s="3" t="s">
        <v>46</v>
      </c>
      <c r="KY1" s="3" t="s">
        <v>301</v>
      </c>
      <c r="KZ1" s="3" t="s">
        <v>302</v>
      </c>
      <c r="LB1" s="3" t="s">
        <v>303</v>
      </c>
      <c r="LC1" s="3" t="s">
        <v>304</v>
      </c>
      <c r="LD1" s="3" t="s">
        <v>305</v>
      </c>
      <c r="LE1" s="3" t="s">
        <v>306</v>
      </c>
      <c r="LF1" s="3" t="s">
        <v>307</v>
      </c>
      <c r="LG1" s="3" t="s">
        <v>308</v>
      </c>
      <c r="LH1" s="3" t="s">
        <v>309</v>
      </c>
      <c r="LI1" s="3" t="s">
        <v>310</v>
      </c>
      <c r="LJ1" s="3" t="s">
        <v>311</v>
      </c>
      <c r="LK1" s="3" t="s">
        <v>312</v>
      </c>
      <c r="LM1" s="3" t="s">
        <v>313</v>
      </c>
      <c r="LP1" s="3" t="s">
        <v>314</v>
      </c>
      <c r="LQ1" s="3" t="s">
        <v>315</v>
      </c>
      <c r="LR1" s="3" t="s">
        <v>316</v>
      </c>
      <c r="LS1" s="3" t="s">
        <v>317</v>
      </c>
      <c r="LU1" s="3" t="s">
        <v>318</v>
      </c>
      <c r="LV1" s="3" t="s">
        <v>319</v>
      </c>
      <c r="LW1" s="3" t="s">
        <v>320</v>
      </c>
      <c r="LY1" s="3" t="s">
        <v>321</v>
      </c>
      <c r="LZ1" s="3" t="s">
        <v>322</v>
      </c>
      <c r="MA1" s="3" t="s">
        <v>323</v>
      </c>
      <c r="MB1" s="3" t="s">
        <v>324</v>
      </c>
      <c r="MC1" s="3" t="s">
        <v>325</v>
      </c>
      <c r="MD1" s="3" t="s">
        <v>326</v>
      </c>
      <c r="ME1" s="3" t="s">
        <v>327</v>
      </c>
      <c r="MF1" s="3" t="s">
        <v>328</v>
      </c>
      <c r="MG1" s="3" t="s">
        <v>329</v>
      </c>
      <c r="MH1" s="3" t="s">
        <v>330</v>
      </c>
      <c r="MI1" s="3" t="s">
        <v>331</v>
      </c>
      <c r="MJ1" s="3" t="s">
        <v>332</v>
      </c>
      <c r="MK1" s="3" t="s">
        <v>333</v>
      </c>
      <c r="ML1" s="3" t="s">
        <v>37</v>
      </c>
      <c r="MM1" s="3" t="s">
        <v>334</v>
      </c>
      <c r="MN1" s="3" t="s">
        <v>335</v>
      </c>
      <c r="MO1" s="3" t="s">
        <v>26</v>
      </c>
      <c r="MP1" s="3" t="s">
        <v>336</v>
      </c>
      <c r="MQ1" s="3" t="s">
        <v>337</v>
      </c>
      <c r="MR1" s="3" t="s">
        <v>338</v>
      </c>
      <c r="MS1" s="3" t="s">
        <v>339</v>
      </c>
      <c r="MT1" s="3" t="s">
        <v>340</v>
      </c>
      <c r="MU1" s="3" t="s">
        <v>341</v>
      </c>
      <c r="MV1" s="3" t="s">
        <v>342</v>
      </c>
      <c r="MW1" s="3" t="s">
        <v>46</v>
      </c>
      <c r="MX1" s="3" t="s">
        <v>343</v>
      </c>
      <c r="MY1" s="3" t="s">
        <v>344</v>
      </c>
      <c r="MZ1" s="3" t="s">
        <v>43</v>
      </c>
      <c r="NA1" s="3" t="s">
        <v>345</v>
      </c>
      <c r="NB1" s="3" t="s">
        <v>346</v>
      </c>
      <c r="NC1" s="3" t="s">
        <v>347</v>
      </c>
      <c r="ND1" s="3" t="s">
        <v>348</v>
      </c>
      <c r="NE1" s="3" t="s">
        <v>349</v>
      </c>
      <c r="NF1" s="3" t="s">
        <v>350</v>
      </c>
      <c r="NG1" s="3" t="s">
        <v>351</v>
      </c>
      <c r="NH1" s="3" t="s">
        <v>352</v>
      </c>
      <c r="NI1" s="3" t="s">
        <v>353</v>
      </c>
      <c r="NJ1" s="3" t="s">
        <v>354</v>
      </c>
      <c r="NK1" s="3" t="s">
        <v>355</v>
      </c>
      <c r="NL1" s="3" t="s">
        <v>356</v>
      </c>
      <c r="NM1" s="3" t="s">
        <v>357</v>
      </c>
      <c r="NN1" s="3" t="s">
        <v>358</v>
      </c>
      <c r="NO1" s="3" t="s">
        <v>359</v>
      </c>
      <c r="NQ1" s="3" t="s">
        <v>360</v>
      </c>
      <c r="NR1" s="3" t="s">
        <v>361</v>
      </c>
      <c r="NS1" s="3" t="s">
        <v>362</v>
      </c>
      <c r="NT1" s="3" t="s">
        <v>363</v>
      </c>
      <c r="NU1" s="3" t="s">
        <v>364</v>
      </c>
      <c r="NW1" s="3" t="s">
        <v>76</v>
      </c>
      <c r="NX1" s="3" t="s">
        <v>56</v>
      </c>
      <c r="NZ1" s="3" t="s">
        <v>98</v>
      </c>
      <c r="OA1" s="3" t="s">
        <v>365</v>
      </c>
      <c r="OB1" s="3" t="s">
        <v>27</v>
      </c>
      <c r="OC1" s="3" t="s">
        <v>366</v>
      </c>
      <c r="OD1" s="3" t="s">
        <v>367</v>
      </c>
      <c r="OE1" s="3" t="s">
        <v>368</v>
      </c>
      <c r="OF1" s="3" t="s">
        <v>369</v>
      </c>
      <c r="OG1" s="3" t="s">
        <v>370</v>
      </c>
      <c r="OH1" s="3" t="s">
        <v>371</v>
      </c>
      <c r="OI1" s="3" t="s">
        <v>372</v>
      </c>
      <c r="OJ1" s="3" t="s">
        <v>373</v>
      </c>
      <c r="OK1" s="3" t="s">
        <v>374</v>
      </c>
      <c r="OL1" s="3" t="s">
        <v>375</v>
      </c>
      <c r="OM1" s="3" t="s">
        <v>376</v>
      </c>
      <c r="ON1" s="3" t="s">
        <v>377</v>
      </c>
      <c r="OO1" s="3" t="s">
        <v>378</v>
      </c>
      <c r="OP1" s="3" t="s">
        <v>379</v>
      </c>
      <c r="OQ1" s="3" t="s">
        <v>380</v>
      </c>
      <c r="OR1" s="3" t="s">
        <v>381</v>
      </c>
      <c r="OS1" s="3" t="s">
        <v>382</v>
      </c>
      <c r="OT1" s="3" t="s">
        <v>383</v>
      </c>
      <c r="OU1" s="3" t="s">
        <v>384</v>
      </c>
      <c r="OW1" s="3" t="s">
        <v>123</v>
      </c>
      <c r="OX1" s="3" t="s">
        <v>385</v>
      </c>
      <c r="OY1" s="3" t="s">
        <v>386</v>
      </c>
      <c r="OZ1" s="3" t="s">
        <v>387</v>
      </c>
      <c r="PA1" s="3" t="s">
        <v>388</v>
      </c>
      <c r="PB1" s="3" t="s">
        <v>389</v>
      </c>
      <c r="PC1" s="3" t="s">
        <v>390</v>
      </c>
      <c r="PD1" s="3" t="s">
        <v>98</v>
      </c>
      <c r="PE1" s="3" t="s">
        <v>28</v>
      </c>
      <c r="PF1" s="3" t="s">
        <v>391</v>
      </c>
      <c r="PG1" s="3" t="s">
        <v>392</v>
      </c>
      <c r="PH1" s="3" t="s">
        <v>393</v>
      </c>
      <c r="PI1" s="3" t="s">
        <v>394</v>
      </c>
      <c r="PJ1" s="3" t="s">
        <v>395</v>
      </c>
      <c r="PK1" s="3" t="s">
        <v>396</v>
      </c>
    </row>
    <row r="2" spans="1:427" x14ac:dyDescent="0.25">
      <c r="A2" t="s">
        <v>1</v>
      </c>
    </row>
    <row r="3" spans="1:427" x14ac:dyDescent="0.25">
      <c r="A3" t="s">
        <v>2</v>
      </c>
    </row>
    <row r="4" spans="1:427" x14ac:dyDescent="0.25">
      <c r="A4" s="1" t="s">
        <v>14</v>
      </c>
    </row>
    <row r="5" spans="1:427" x14ac:dyDescent="0.25">
      <c r="A5" t="s">
        <v>3</v>
      </c>
    </row>
    <row r="6" spans="1:427" x14ac:dyDescent="0.25">
      <c r="A6" t="s">
        <v>22</v>
      </c>
    </row>
    <row r="7" spans="1:427" x14ac:dyDescent="0.25">
      <c r="A7" t="s">
        <v>4</v>
      </c>
    </row>
    <row r="8" spans="1:427" x14ac:dyDescent="0.25">
      <c r="A8" t="s">
        <v>5</v>
      </c>
    </row>
    <row r="9" spans="1:427" x14ac:dyDescent="0.25">
      <c r="A9" t="s">
        <v>6</v>
      </c>
    </row>
    <row r="10" spans="1:427" x14ac:dyDescent="0.25">
      <c r="A10" t="s">
        <v>7</v>
      </c>
    </row>
    <row r="11" spans="1:427" x14ac:dyDescent="0.25">
      <c r="A11" t="s">
        <v>15</v>
      </c>
    </row>
    <row r="12" spans="1:427" x14ac:dyDescent="0.25">
      <c r="A12" t="s">
        <v>8</v>
      </c>
    </row>
    <row r="13" spans="1:427" x14ac:dyDescent="0.25">
      <c r="A13" t="s">
        <v>17</v>
      </c>
    </row>
    <row r="14" spans="1:427" x14ac:dyDescent="0.25">
      <c r="A14" t="s">
        <v>9</v>
      </c>
    </row>
    <row r="15" spans="1:427" x14ac:dyDescent="0.25">
      <c r="A15" t="s">
        <v>10</v>
      </c>
    </row>
    <row r="16" spans="1:427" x14ac:dyDescent="0.25">
      <c r="A16" t="s">
        <v>11</v>
      </c>
    </row>
    <row r="17" spans="1:1" x14ac:dyDescent="0.25">
      <c r="A17" t="s">
        <v>16</v>
      </c>
    </row>
    <row r="18" spans="1:1" x14ac:dyDescent="0.25">
      <c r="A18" t="s">
        <v>12</v>
      </c>
    </row>
    <row r="19" spans="1:1" x14ac:dyDescent="0.25">
      <c r="A19" t="s">
        <v>13</v>
      </c>
    </row>
  </sheetData>
  <conditionalFormatting sqref="A20:XFD1048576 A2:XFD3 B4:XFD19 A5:A10 A12:A19 B1:XFD1">
    <cfRule type="expression" dxfId="11" priority="3">
      <formula>MOD(ROW(),2)=0</formula>
    </cfRule>
  </conditionalFormatting>
  <conditionalFormatting sqref="A11">
    <cfRule type="expression" dxfId="10" priority="2">
      <formula>MOD(ROW(),2)=0</formula>
    </cfRule>
  </conditionalFormatting>
  <conditionalFormatting sqref="A1">
    <cfRule type="expression" dxfId="9"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J19"/>
  <sheetViews>
    <sheetView zoomScaleNormal="100" workbookViewId="0">
      <pane xSplit="1" topLeftCell="B1" activePane="topRight" state="frozen"/>
      <selection pane="topRight" activeCell="A2" sqref="A2"/>
    </sheetView>
  </sheetViews>
  <sheetFormatPr defaultColWidth="30.5703125" defaultRowHeight="15" x14ac:dyDescent="0.25"/>
  <cols>
    <col min="3" max="3" width="21.5703125" customWidth="1"/>
    <col min="6" max="6" width="26" customWidth="1"/>
    <col min="7" max="7" width="10" customWidth="1"/>
    <col min="8" max="8" width="28.140625" customWidth="1"/>
    <col min="9" max="9" width="19.28515625" customWidth="1"/>
    <col min="11" max="11" width="9.5703125" customWidth="1"/>
    <col min="15" max="15" width="12.140625" customWidth="1"/>
    <col min="16" max="16" width="5.28515625" customWidth="1"/>
    <col min="17" max="17" width="21.5703125" customWidth="1"/>
    <col min="20" max="20" width="30.42578125" customWidth="1"/>
    <col min="21" max="21" width="16.140625" customWidth="1"/>
    <col min="24" max="24" width="23.28515625" customWidth="1"/>
    <col min="27" max="27" width="9.5703125" customWidth="1"/>
    <col min="30" max="30" width="12.85546875" customWidth="1"/>
    <col min="34" max="34" width="17" customWidth="1"/>
    <col min="35" max="35" width="10" customWidth="1"/>
    <col min="37" max="37" width="14" customWidth="1"/>
    <col min="40" max="40" width="14.85546875" customWidth="1"/>
    <col min="42" max="42" width="14.42578125" customWidth="1"/>
    <col min="43" max="43" width="9.5703125" customWidth="1"/>
    <col min="46" max="46" width="9.5703125" customWidth="1"/>
    <col min="48" max="48" width="26" customWidth="1"/>
    <col min="50" max="50" width="1.5703125" customWidth="1"/>
    <col min="52" max="52" width="19.28515625" customWidth="1"/>
    <col min="54" max="54" width="17" customWidth="1"/>
    <col min="56" max="56" width="14" customWidth="1"/>
    <col min="58" max="58" width="21" customWidth="1"/>
    <col min="60" max="60" width="14.42578125" customWidth="1"/>
    <col min="62" max="62" width="28.7109375" customWidth="1"/>
    <col min="64" max="65" width="16.5703125" customWidth="1"/>
    <col min="66" max="66" width="12.140625" customWidth="1"/>
    <col min="67" max="67" width="5.28515625" customWidth="1"/>
    <col min="69" max="69" width="5.28515625" customWidth="1"/>
    <col min="72" max="72" width="5.28515625" customWidth="1"/>
    <col min="79" max="79" width="10" customWidth="1"/>
    <col min="80" max="80" width="14.42578125" customWidth="1"/>
    <col min="81" max="81" width="22" customWidth="1"/>
    <col min="86" max="86" width="16.5703125" customWidth="1"/>
    <col min="88" max="88" width="14.85546875" customWidth="1"/>
    <col min="93" max="93" width="16.5703125" customWidth="1"/>
    <col min="94" max="95" width="14" customWidth="1"/>
    <col min="97" max="97" width="28.5703125" customWidth="1"/>
    <col min="99" max="99" width="9.5703125" customWidth="1"/>
    <col min="101" max="101" width="9.5703125" customWidth="1"/>
    <col min="105" max="105" width="14.42578125" customWidth="1"/>
    <col min="106" max="106" width="11.7109375" customWidth="1"/>
    <col min="111" max="111" width="12.140625" customWidth="1"/>
    <col min="113" max="113" width="23.28515625" customWidth="1"/>
    <col min="114" max="114" width="11.7109375" customWidth="1"/>
    <col min="115" max="115" width="14.85546875" customWidth="1"/>
    <col min="120" max="120" width="18.85546875" customWidth="1"/>
    <col min="123" max="123" width="17" customWidth="1"/>
    <col min="124" max="124" width="14.42578125" customWidth="1"/>
    <col min="125" max="125" width="14.85546875" customWidth="1"/>
    <col min="127" max="127" width="19.42578125" customWidth="1"/>
    <col min="129" max="129" width="29" customWidth="1"/>
    <col min="132" max="133" width="14.42578125" customWidth="1"/>
    <col min="134" max="134" width="12.140625" customWidth="1"/>
    <col min="135" max="135" width="9.5703125" customWidth="1"/>
    <col min="136" max="136" width="21.5703125" customWidth="1"/>
    <col min="139" max="139" width="29" customWidth="1"/>
    <col min="141" max="141" width="18.85546875" customWidth="1"/>
    <col min="142" max="142" width="14.42578125" customWidth="1"/>
    <col min="143" max="143" width="25" customWidth="1"/>
    <col min="145" max="145" width="19.28515625" customWidth="1"/>
    <col min="147" max="147" width="14.42578125" customWidth="1"/>
    <col min="150" max="150" width="19.7109375" customWidth="1"/>
    <col min="151" max="151" width="30.140625" customWidth="1"/>
    <col min="157" max="157" width="23.28515625" customWidth="1"/>
    <col min="158" max="158" width="12.140625" customWidth="1"/>
    <col min="159" max="159" width="23.7109375" customWidth="1"/>
    <col min="160" max="160" width="7.42578125" customWidth="1"/>
    <col min="161" max="161" width="17" customWidth="1"/>
    <col min="163" max="163" width="14" customWidth="1"/>
    <col min="167" max="167" width="18.42578125" customWidth="1"/>
    <col min="168" max="168" width="14.42578125" customWidth="1"/>
    <col min="174" max="174" width="28.7109375" customWidth="1"/>
    <col min="177" max="177" width="30" customWidth="1"/>
    <col min="183" max="183" width="10" customWidth="1"/>
    <col min="188" max="188" width="22" customWidth="1"/>
    <col min="190" max="190" width="22" customWidth="1"/>
    <col min="191" max="191" width="12.140625" customWidth="1"/>
    <col min="193" max="193" width="5.28515625" customWidth="1"/>
    <col min="195" max="195" width="9.5703125" customWidth="1"/>
    <col min="197" max="197" width="9.5703125" customWidth="1"/>
    <col min="199" max="199" width="14.85546875" customWidth="1"/>
    <col min="203" max="203" width="10" customWidth="1"/>
    <col min="206" max="206" width="29.7109375" customWidth="1"/>
    <col min="207" max="207" width="5.28515625" customWidth="1"/>
    <col min="209" max="209" width="23.7109375" customWidth="1"/>
    <col min="211" max="211" width="9.5703125" customWidth="1"/>
    <col min="212" max="212" width="29" customWidth="1"/>
    <col min="215" max="215" width="16.5703125" customWidth="1"/>
    <col min="222" max="222" width="25" customWidth="1"/>
    <col min="224" max="224" width="25.5703125" customWidth="1"/>
    <col min="229" max="229" width="14" customWidth="1"/>
    <col min="231" max="231" width="17" customWidth="1"/>
    <col min="234" max="234" width="10.42578125" customWidth="1"/>
    <col min="235" max="235" width="9.5703125" customWidth="1"/>
    <col min="238" max="238" width="12.140625" customWidth="1"/>
    <col min="239" max="239" width="10" customWidth="1"/>
    <col min="240" max="240" width="19.28515625" customWidth="1"/>
    <col min="242" max="242" width="17.28515625" customWidth="1"/>
    <col min="243" max="243" width="16.140625" customWidth="1"/>
    <col min="247" max="247" width="16.140625" customWidth="1"/>
    <col min="251" max="251" width="16.5703125" customWidth="1"/>
    <col min="260" max="260" width="16.5703125" customWidth="1"/>
    <col min="262" max="262" width="21.5703125" customWidth="1"/>
    <col min="263" max="263" width="10" customWidth="1"/>
    <col min="266" max="266" width="5.28515625" customWidth="1"/>
    <col min="267" max="267" width="14.42578125" customWidth="1"/>
    <col min="270" max="270" width="16.5703125" customWidth="1"/>
    <col min="272" max="272" width="28.7109375" customWidth="1"/>
    <col min="277" max="277" width="14.42578125" customWidth="1"/>
    <col min="279" max="279" width="24.5703125" customWidth="1"/>
    <col min="280" max="280" width="17" customWidth="1"/>
    <col min="281" max="281" width="9.5703125" customWidth="1"/>
    <col min="284" max="284" width="14.42578125" customWidth="1"/>
    <col min="285" max="285" width="10" customWidth="1"/>
    <col min="286" max="286" width="5.28515625" customWidth="1"/>
    <col min="288" max="288" width="9.5703125" customWidth="1"/>
    <col min="289" max="289" width="21.5703125" customWidth="1"/>
    <col min="293" max="293" width="28.85546875" customWidth="1"/>
    <col min="294" max="294" width="9.5703125" customWidth="1"/>
    <col min="295" max="295" width="12.140625" customWidth="1"/>
    <col min="300" max="300" width="14.85546875" customWidth="1"/>
    <col min="303" max="303" width="28.140625" customWidth="1"/>
    <col min="304" max="304" width="9.5703125" customWidth="1"/>
    <col min="305" max="305" width="16.5703125" customWidth="1"/>
    <col min="312" max="312" width="17" customWidth="1"/>
    <col min="313" max="313" width="21" customWidth="1"/>
    <col min="317" max="317" width="16.140625" customWidth="1"/>
    <col min="319" max="319" width="27.85546875" customWidth="1"/>
    <col min="320" max="320" width="14.42578125" customWidth="1"/>
    <col min="321" max="321" width="16.140625" customWidth="1"/>
    <col min="324" max="324" width="3.140625" customWidth="1"/>
    <col min="327" max="327" width="9.5703125" customWidth="1"/>
    <col min="330" max="330" width="11.7109375" customWidth="1"/>
    <col min="332" max="332" width="30.28515625" customWidth="1"/>
    <col min="333" max="333" width="7.42578125" customWidth="1"/>
    <col min="334" max="334" width="16.140625" customWidth="1"/>
    <col min="335" max="335" width="24.28515625" customWidth="1"/>
    <col min="336" max="336" width="19.28515625" customWidth="1"/>
    <col min="342" max="342" width="12.140625" customWidth="1"/>
    <col min="343" max="343" width="9.5703125" customWidth="1"/>
    <col min="347" max="347" width="22" customWidth="1"/>
    <col min="349" max="349" width="12.5703125" customWidth="1"/>
    <col min="353" max="353" width="16.5703125" customWidth="1"/>
    <col min="354" max="354" width="19.28515625" customWidth="1"/>
    <col min="357" max="357" width="16.140625" customWidth="1"/>
    <col min="358" max="358" width="28.140625" customWidth="1"/>
    <col min="361" max="361" width="20.5703125" customWidth="1"/>
    <col min="366" max="366" width="23.7109375" customWidth="1"/>
    <col min="367" max="367" width="26.140625" customWidth="1"/>
    <col min="370" max="370" width="28.140625" customWidth="1"/>
    <col min="377" max="377" width="16.5703125" customWidth="1"/>
    <col min="379" max="379" width="30" customWidth="1"/>
    <col min="381" max="381" width="28.5703125" customWidth="1"/>
    <col min="382" max="382" width="11.7109375" customWidth="1"/>
    <col min="385" max="385" width="14.42578125" customWidth="1"/>
    <col min="387" max="387" width="21.5703125" customWidth="1"/>
    <col min="389" max="389" width="10" customWidth="1"/>
    <col min="390" max="390" width="7.42578125" customWidth="1"/>
    <col min="391" max="391" width="9.5703125" customWidth="1"/>
    <col min="396" max="396" width="9.5703125" customWidth="1"/>
    <col min="400" max="400" width="16.140625" customWidth="1"/>
    <col min="401" max="401" width="9.5703125" customWidth="1"/>
    <col min="404" max="404" width="26.42578125" customWidth="1"/>
    <col min="405" max="405" width="9.5703125" customWidth="1"/>
    <col min="410" max="410" width="11.7109375" customWidth="1"/>
    <col min="411" max="411" width="14.5703125" customWidth="1"/>
    <col min="412" max="412" width="26.42578125" customWidth="1"/>
    <col min="416" max="416" width="29.140625" customWidth="1"/>
    <col min="417" max="417" width="21.5703125" customWidth="1"/>
    <col min="419" max="419" width="10" customWidth="1"/>
    <col min="421" max="421" width="18.42578125" customWidth="1"/>
    <col min="424" max="424" width="22" customWidth="1"/>
    <col min="425" max="425" width="26" customWidth="1"/>
    <col min="426" max="426" width="17" customWidth="1"/>
  </cols>
  <sheetData>
    <row r="1" spans="1:426" s="3" customFormat="1" x14ac:dyDescent="0.25">
      <c r="A1" s="2" t="s">
        <v>0</v>
      </c>
      <c r="B1" s="3" t="s">
        <v>397</v>
      </c>
      <c r="C1" s="3" t="s">
        <v>398</v>
      </c>
      <c r="D1" s="3" t="s">
        <v>399</v>
      </c>
      <c r="E1" s="3" t="s">
        <v>400</v>
      </c>
      <c r="F1" s="3" t="s">
        <v>401</v>
      </c>
      <c r="G1" s="3" t="s">
        <v>349</v>
      </c>
      <c r="H1" s="3" t="s">
        <v>402</v>
      </c>
      <c r="I1" s="3" t="s">
        <v>403</v>
      </c>
      <c r="J1" s="3" t="s">
        <v>404</v>
      </c>
      <c r="K1" s="3" t="s">
        <v>309</v>
      </c>
      <c r="L1" s="3" t="s">
        <v>405</v>
      </c>
      <c r="M1" s="3" t="s">
        <v>406</v>
      </c>
      <c r="N1" s="3" t="s">
        <v>407</v>
      </c>
      <c r="O1" s="3" t="s">
        <v>408</v>
      </c>
      <c r="P1" s="3" t="s">
        <v>43</v>
      </c>
      <c r="Q1" s="3" t="s">
        <v>409</v>
      </c>
      <c r="S1" s="3" t="s">
        <v>410</v>
      </c>
      <c r="T1" s="3" t="s">
        <v>411</v>
      </c>
      <c r="U1" s="3" t="s">
        <v>412</v>
      </c>
      <c r="V1" s="3" t="s">
        <v>413</v>
      </c>
      <c r="W1" s="3" t="s">
        <v>414</v>
      </c>
      <c r="X1" s="3" t="s">
        <v>415</v>
      </c>
      <c r="Y1" s="3" t="s">
        <v>416</v>
      </c>
      <c r="Z1" s="3" t="s">
        <v>417</v>
      </c>
      <c r="AA1" s="3" t="s">
        <v>46</v>
      </c>
      <c r="AB1" s="3" t="s">
        <v>418</v>
      </c>
      <c r="AC1" s="3" t="s">
        <v>419</v>
      </c>
      <c r="AD1" s="3" t="s">
        <v>420</v>
      </c>
      <c r="AE1" s="3" t="s">
        <v>421</v>
      </c>
      <c r="AF1" s="3" t="s">
        <v>422</v>
      </c>
      <c r="AG1" s="3" t="s">
        <v>423</v>
      </c>
      <c r="AH1" s="3" t="s">
        <v>424</v>
      </c>
      <c r="AI1" s="3" t="s">
        <v>425</v>
      </c>
      <c r="AJ1" s="3" t="s">
        <v>426</v>
      </c>
      <c r="AK1" s="3" t="s">
        <v>427</v>
      </c>
      <c r="AL1" s="3" t="s">
        <v>428</v>
      </c>
      <c r="AM1" s="3" t="s">
        <v>429</v>
      </c>
      <c r="AN1" s="3" t="s">
        <v>430</v>
      </c>
      <c r="AO1" s="3" t="s">
        <v>431</v>
      </c>
      <c r="AP1" s="3" t="s">
        <v>432</v>
      </c>
      <c r="AQ1" s="3" t="s">
        <v>433</v>
      </c>
      <c r="AR1" s="3" t="s">
        <v>434</v>
      </c>
      <c r="AS1" s="3" t="s">
        <v>435</v>
      </c>
      <c r="AT1" s="3" t="s">
        <v>436</v>
      </c>
      <c r="AU1" s="3" t="s">
        <v>437</v>
      </c>
      <c r="AV1" s="3" t="s">
        <v>438</v>
      </c>
      <c r="AW1" s="3" t="s">
        <v>439</v>
      </c>
      <c r="AX1" s="3" t="s">
        <v>440</v>
      </c>
      <c r="AY1" s="3" t="s">
        <v>441</v>
      </c>
      <c r="AZ1" s="3" t="s">
        <v>442</v>
      </c>
      <c r="BA1" s="3" t="s">
        <v>443</v>
      </c>
      <c r="BB1" s="3" t="s">
        <v>444</v>
      </c>
      <c r="BC1" s="3" t="s">
        <v>445</v>
      </c>
      <c r="BD1" s="3" t="s">
        <v>446</v>
      </c>
      <c r="BE1" s="3" t="s">
        <v>447</v>
      </c>
      <c r="BF1" s="3" t="s">
        <v>448</v>
      </c>
      <c r="BG1" s="3" t="s">
        <v>449</v>
      </c>
      <c r="BH1" s="3" t="s">
        <v>450</v>
      </c>
      <c r="BJ1" s="3" t="s">
        <v>451</v>
      </c>
      <c r="BK1" s="3" t="s">
        <v>452</v>
      </c>
      <c r="BL1" s="3" t="s">
        <v>453</v>
      </c>
      <c r="BM1" s="3" t="s">
        <v>454</v>
      </c>
      <c r="BN1" s="3" t="s">
        <v>455</v>
      </c>
      <c r="BO1" s="3" t="s">
        <v>456</v>
      </c>
      <c r="BP1" s="3" t="s">
        <v>457</v>
      </c>
      <c r="BQ1" s="3" t="s">
        <v>43</v>
      </c>
      <c r="BR1" s="3" t="s">
        <v>458</v>
      </c>
      <c r="BS1" s="3" t="s">
        <v>459</v>
      </c>
      <c r="BT1" s="3" t="s">
        <v>460</v>
      </c>
      <c r="BU1" s="3" t="s">
        <v>461</v>
      </c>
      <c r="BV1" s="3" t="s">
        <v>462</v>
      </c>
      <c r="BY1" s="3" t="s">
        <v>463</v>
      </c>
      <c r="BZ1" s="3" t="s">
        <v>464</v>
      </c>
      <c r="CA1" s="3" t="s">
        <v>465</v>
      </c>
      <c r="CB1" s="3" t="s">
        <v>466</v>
      </c>
      <c r="CC1" s="3" t="s">
        <v>467</v>
      </c>
      <c r="CD1" s="3" t="s">
        <v>468</v>
      </c>
      <c r="CE1" s="3" t="s">
        <v>469</v>
      </c>
      <c r="CF1" s="3" t="s">
        <v>470</v>
      </c>
      <c r="CG1" s="3" t="s">
        <v>471</v>
      </c>
      <c r="CH1" s="3" t="s">
        <v>472</v>
      </c>
      <c r="CI1" s="3" t="s">
        <v>473</v>
      </c>
      <c r="CJ1" s="3" t="s">
        <v>474</v>
      </c>
      <c r="CL1" s="3" t="s">
        <v>475</v>
      </c>
      <c r="CM1" s="3" t="s">
        <v>476</v>
      </c>
      <c r="CO1" s="3" t="s">
        <v>477</v>
      </c>
      <c r="CP1" s="3" t="s">
        <v>478</v>
      </c>
      <c r="CQ1" s="3" t="s">
        <v>479</v>
      </c>
      <c r="CR1" s="3" t="s">
        <v>480</v>
      </c>
      <c r="CS1" s="3" t="s">
        <v>481</v>
      </c>
      <c r="CT1" s="3" t="s">
        <v>482</v>
      </c>
      <c r="CU1" s="3" t="s">
        <v>436</v>
      </c>
      <c r="CV1" s="3" t="s">
        <v>483</v>
      </c>
      <c r="CW1" s="3" t="s">
        <v>436</v>
      </c>
      <c r="CX1" s="3" t="s">
        <v>484</v>
      </c>
      <c r="CY1" s="3" t="s">
        <v>485</v>
      </c>
      <c r="DA1" s="3" t="s">
        <v>486</v>
      </c>
      <c r="DB1" s="3" t="s">
        <v>487</v>
      </c>
      <c r="DC1" s="3" t="s">
        <v>488</v>
      </c>
      <c r="DD1" s="3" t="s">
        <v>489</v>
      </c>
      <c r="DE1" s="3" t="s">
        <v>490</v>
      </c>
      <c r="DF1" s="3" t="s">
        <v>491</v>
      </c>
      <c r="DG1" s="3" t="s">
        <v>492</v>
      </c>
      <c r="DH1" s="3" t="s">
        <v>493</v>
      </c>
      <c r="DI1" s="3" t="s">
        <v>494</v>
      </c>
      <c r="DJ1" s="3" t="s">
        <v>495</v>
      </c>
      <c r="DK1" s="3" t="s">
        <v>496</v>
      </c>
      <c r="DL1" s="3" t="s">
        <v>497</v>
      </c>
      <c r="DM1" s="3" t="s">
        <v>498</v>
      </c>
      <c r="DN1" s="3" t="s">
        <v>499</v>
      </c>
      <c r="DO1" s="3" t="s">
        <v>500</v>
      </c>
      <c r="DP1" s="3" t="s">
        <v>501</v>
      </c>
      <c r="DQ1" s="3" t="s">
        <v>502</v>
      </c>
      <c r="DR1" s="3" t="s">
        <v>503</v>
      </c>
      <c r="DS1" s="3" t="s">
        <v>504</v>
      </c>
      <c r="DT1" s="3" t="s">
        <v>245</v>
      </c>
      <c r="DU1" s="3" t="s">
        <v>505</v>
      </c>
      <c r="DV1" s="3" t="s">
        <v>506</v>
      </c>
      <c r="DW1" s="3" t="s">
        <v>507</v>
      </c>
      <c r="DX1" s="3" t="s">
        <v>508</v>
      </c>
      <c r="DY1" s="3" t="s">
        <v>509</v>
      </c>
      <c r="DZ1" s="3" t="s">
        <v>510</v>
      </c>
      <c r="EA1" s="3" t="s">
        <v>511</v>
      </c>
      <c r="EB1" s="3" t="s">
        <v>73</v>
      </c>
      <c r="EC1" s="3" t="s">
        <v>512</v>
      </c>
      <c r="ED1" s="3" t="s">
        <v>513</v>
      </c>
      <c r="EE1" s="3" t="s">
        <v>514</v>
      </c>
      <c r="EF1" s="3" t="s">
        <v>515</v>
      </c>
      <c r="EG1" s="3" t="s">
        <v>516</v>
      </c>
      <c r="EH1" s="3" t="s">
        <v>517</v>
      </c>
      <c r="EI1" s="3" t="s">
        <v>518</v>
      </c>
      <c r="EJ1" s="3" t="s">
        <v>519</v>
      </c>
      <c r="EK1" s="3" t="s">
        <v>520</v>
      </c>
      <c r="EL1" s="3" t="s">
        <v>521</v>
      </c>
      <c r="EM1" s="3" t="s">
        <v>522</v>
      </c>
      <c r="EN1" s="3" t="s">
        <v>523</v>
      </c>
      <c r="EO1" s="3" t="s">
        <v>524</v>
      </c>
      <c r="EP1" s="3" t="s">
        <v>525</v>
      </c>
      <c r="EQ1" s="3" t="s">
        <v>526</v>
      </c>
      <c r="ER1" s="3" t="s">
        <v>527</v>
      </c>
      <c r="ES1" s="3" t="s">
        <v>528</v>
      </c>
      <c r="ET1" s="3" t="s">
        <v>529</v>
      </c>
      <c r="EU1" s="3" t="s">
        <v>530</v>
      </c>
      <c r="EV1" s="3" t="s">
        <v>531</v>
      </c>
      <c r="EW1" s="3" t="s">
        <v>532</v>
      </c>
      <c r="EX1" s="3" t="s">
        <v>533</v>
      </c>
      <c r="EY1" s="3" t="s">
        <v>534</v>
      </c>
      <c r="FA1" s="3" t="s">
        <v>535</v>
      </c>
      <c r="FB1" s="3" t="s">
        <v>536</v>
      </c>
      <c r="FC1" s="3" t="s">
        <v>537</v>
      </c>
      <c r="FD1" s="3" t="s">
        <v>538</v>
      </c>
      <c r="FE1" s="3" t="s">
        <v>539</v>
      </c>
      <c r="FF1" s="3" t="s">
        <v>540</v>
      </c>
      <c r="FG1" s="3" t="s">
        <v>541</v>
      </c>
      <c r="FI1" s="3" t="s">
        <v>542</v>
      </c>
      <c r="FJ1" s="3" t="s">
        <v>543</v>
      </c>
      <c r="FK1" s="3" t="s">
        <v>544</v>
      </c>
      <c r="FL1" s="3" t="s">
        <v>545</v>
      </c>
      <c r="FM1" s="3" t="s">
        <v>546</v>
      </c>
      <c r="FN1" s="3" t="s">
        <v>547</v>
      </c>
      <c r="FO1" s="3" t="s">
        <v>548</v>
      </c>
      <c r="FP1" s="3" t="s">
        <v>549</v>
      </c>
      <c r="FQ1" s="3" t="s">
        <v>550</v>
      </c>
      <c r="FR1" s="3" t="s">
        <v>551</v>
      </c>
      <c r="FU1" s="3" t="s">
        <v>552</v>
      </c>
      <c r="FV1" s="3" t="s">
        <v>553</v>
      </c>
      <c r="GA1" s="3" t="s">
        <v>37</v>
      </c>
      <c r="GB1" s="3" t="s">
        <v>554</v>
      </c>
      <c r="GC1" s="3" t="s">
        <v>555</v>
      </c>
      <c r="GD1" s="3" t="s">
        <v>556</v>
      </c>
      <c r="GE1" s="3" t="s">
        <v>557</v>
      </c>
      <c r="GF1" s="3" t="s">
        <v>558</v>
      </c>
      <c r="GG1" s="3" t="s">
        <v>559</v>
      </c>
      <c r="GH1" s="3" t="s">
        <v>560</v>
      </c>
      <c r="GI1" s="3" t="s">
        <v>127</v>
      </c>
      <c r="GK1" s="3" t="s">
        <v>123</v>
      </c>
      <c r="GL1" s="3" t="s">
        <v>561</v>
      </c>
      <c r="GM1" s="3" t="s">
        <v>388</v>
      </c>
      <c r="GO1" s="3" t="s">
        <v>562</v>
      </c>
      <c r="GP1" s="3" t="s">
        <v>563</v>
      </c>
      <c r="GQ1" s="3" t="s">
        <v>564</v>
      </c>
      <c r="GR1" s="3" t="s">
        <v>565</v>
      </c>
      <c r="GS1" s="3" t="s">
        <v>566</v>
      </c>
      <c r="GU1" s="3" t="s">
        <v>567</v>
      </c>
      <c r="GV1" s="3" t="s">
        <v>568</v>
      </c>
      <c r="GX1" s="3" t="s">
        <v>569</v>
      </c>
      <c r="GY1" s="3" t="s">
        <v>111</v>
      </c>
      <c r="GZ1" s="3" t="s">
        <v>570</v>
      </c>
      <c r="HA1" s="3" t="s">
        <v>571</v>
      </c>
      <c r="HC1" s="3" t="s">
        <v>276</v>
      </c>
      <c r="HD1" s="3" t="s">
        <v>572</v>
      </c>
      <c r="HE1" s="3" t="s">
        <v>573</v>
      </c>
      <c r="HF1" s="3" t="s">
        <v>574</v>
      </c>
      <c r="HG1" s="3" t="s">
        <v>575</v>
      </c>
      <c r="HH1" s="3" t="s">
        <v>576</v>
      </c>
      <c r="HI1" s="3" t="s">
        <v>577</v>
      </c>
      <c r="HJ1" s="3" t="s">
        <v>578</v>
      </c>
      <c r="HK1" s="3" t="s">
        <v>579</v>
      </c>
      <c r="HL1" s="3" t="s">
        <v>580</v>
      </c>
      <c r="HN1" s="3" t="s">
        <v>581</v>
      </c>
      <c r="HO1" s="3" t="s">
        <v>582</v>
      </c>
      <c r="HP1" s="3" t="s">
        <v>583</v>
      </c>
      <c r="HQ1" s="3" t="s">
        <v>584</v>
      </c>
      <c r="HR1" s="3" t="s">
        <v>585</v>
      </c>
      <c r="HS1" s="3" t="s">
        <v>586</v>
      </c>
      <c r="HT1" s="3" t="s">
        <v>587</v>
      </c>
      <c r="HU1" s="3" t="s">
        <v>588</v>
      </c>
      <c r="HV1" s="3" t="s">
        <v>589</v>
      </c>
      <c r="HW1" s="3" t="s">
        <v>590</v>
      </c>
      <c r="HX1" s="3" t="s">
        <v>591</v>
      </c>
      <c r="HY1" s="3" t="s">
        <v>592</v>
      </c>
      <c r="HZ1" s="3" t="s">
        <v>593</v>
      </c>
      <c r="IA1" s="3" t="s">
        <v>594</v>
      </c>
      <c r="IB1" s="3" t="s">
        <v>595</v>
      </c>
      <c r="IC1" s="3" t="s">
        <v>596</v>
      </c>
      <c r="ID1" s="3" t="s">
        <v>597</v>
      </c>
      <c r="IE1" s="3" t="s">
        <v>598</v>
      </c>
      <c r="IF1" s="3" t="s">
        <v>599</v>
      </c>
      <c r="IG1" s="3" t="s">
        <v>600</v>
      </c>
      <c r="IH1" s="3" t="s">
        <v>601</v>
      </c>
      <c r="II1" s="3" t="s">
        <v>602</v>
      </c>
      <c r="IJ1" s="3" t="s">
        <v>603</v>
      </c>
      <c r="IK1" s="3" t="s">
        <v>604</v>
      </c>
      <c r="IL1" s="3" t="s">
        <v>605</v>
      </c>
      <c r="IM1" s="3" t="s">
        <v>606</v>
      </c>
      <c r="IN1" s="3" t="s">
        <v>607</v>
      </c>
      <c r="IO1" s="3" t="s">
        <v>608</v>
      </c>
      <c r="IP1" s="3" t="s">
        <v>609</v>
      </c>
      <c r="IQ1" s="3" t="s">
        <v>610</v>
      </c>
      <c r="IR1" s="3" t="s">
        <v>611</v>
      </c>
      <c r="IS1" s="3" t="s">
        <v>612</v>
      </c>
      <c r="IT1" s="3" t="s">
        <v>613</v>
      </c>
      <c r="IU1" s="3" t="s">
        <v>614</v>
      </c>
      <c r="IX1" s="3" t="s">
        <v>615</v>
      </c>
      <c r="IY1" s="3" t="s">
        <v>616</v>
      </c>
      <c r="IZ1" s="3" t="s">
        <v>617</v>
      </c>
      <c r="JA1" s="3" t="s">
        <v>618</v>
      </c>
      <c r="JB1" s="3" t="s">
        <v>619</v>
      </c>
      <c r="JC1" s="3" t="s">
        <v>620</v>
      </c>
      <c r="JD1" s="3" t="s">
        <v>621</v>
      </c>
      <c r="JE1" s="3" t="s">
        <v>622</v>
      </c>
      <c r="JF1" s="3" t="s">
        <v>623</v>
      </c>
      <c r="JG1" s="3" t="s">
        <v>624</v>
      </c>
      <c r="JH1" s="3" t="s">
        <v>625</v>
      </c>
      <c r="JI1" s="3" t="s">
        <v>626</v>
      </c>
      <c r="JJ1" s="3" t="s">
        <v>627</v>
      </c>
      <c r="JK1" s="3" t="s">
        <v>628</v>
      </c>
      <c r="JL1" s="3" t="s">
        <v>629</v>
      </c>
      <c r="JM1" s="3" t="s">
        <v>630</v>
      </c>
      <c r="JN1" s="3" t="s">
        <v>631</v>
      </c>
      <c r="JO1" s="3" t="s">
        <v>632</v>
      </c>
      <c r="JP1" s="3" t="s">
        <v>633</v>
      </c>
      <c r="JQ1" s="3" t="s">
        <v>634</v>
      </c>
      <c r="JR1" s="3" t="s">
        <v>635</v>
      </c>
      <c r="JS1" s="3" t="s">
        <v>636</v>
      </c>
      <c r="JT1" s="3" t="s">
        <v>637</v>
      </c>
      <c r="JU1" s="3" t="s">
        <v>638</v>
      </c>
      <c r="JV1" s="3" t="s">
        <v>639</v>
      </c>
      <c r="JW1" s="3" t="s">
        <v>640</v>
      </c>
      <c r="JX1" s="3" t="s">
        <v>641</v>
      </c>
      <c r="JY1" s="3" t="s">
        <v>642</v>
      </c>
      <c r="JZ1" s="3" t="s">
        <v>381</v>
      </c>
      <c r="KA1" s="3" t="s">
        <v>643</v>
      </c>
      <c r="KB1" s="3" t="s">
        <v>644</v>
      </c>
      <c r="KC1" s="3" t="s">
        <v>645</v>
      </c>
      <c r="KD1" s="3" t="s">
        <v>646</v>
      </c>
      <c r="KE1" s="3" t="s">
        <v>647</v>
      </c>
      <c r="KF1" s="3" t="s">
        <v>648</v>
      </c>
      <c r="KG1" s="3" t="s">
        <v>649</v>
      </c>
      <c r="KH1" s="3" t="s">
        <v>650</v>
      </c>
      <c r="KI1" s="3" t="s">
        <v>651</v>
      </c>
      <c r="KJ1" s="3" t="s">
        <v>652</v>
      </c>
      <c r="KK1" s="3" t="s">
        <v>653</v>
      </c>
      <c r="KL1" s="3" t="s">
        <v>654</v>
      </c>
      <c r="KM1" s="3" t="s">
        <v>655</v>
      </c>
      <c r="KN1" s="3" t="s">
        <v>656</v>
      </c>
      <c r="KP1" s="3" t="s">
        <v>657</v>
      </c>
      <c r="KQ1" s="3" t="s">
        <v>658</v>
      </c>
      <c r="KR1" s="3" t="s">
        <v>659</v>
      </c>
      <c r="KS1" s="3" t="s">
        <v>660</v>
      </c>
      <c r="KT1" s="3" t="s">
        <v>661</v>
      </c>
      <c r="KU1" s="3" t="s">
        <v>662</v>
      </c>
      <c r="KW1" s="3" t="s">
        <v>663</v>
      </c>
      <c r="KX1" s="3" t="s">
        <v>664</v>
      </c>
      <c r="KY1" s="3" t="s">
        <v>665</v>
      </c>
      <c r="KZ1" s="3" t="s">
        <v>666</v>
      </c>
      <c r="LA1" s="3" t="s">
        <v>667</v>
      </c>
      <c r="LB1" s="3" t="s">
        <v>668</v>
      </c>
      <c r="LC1" s="3" t="s">
        <v>669</v>
      </c>
      <c r="LD1" s="3" t="s">
        <v>670</v>
      </c>
      <c r="LE1" s="3" t="s">
        <v>671</v>
      </c>
      <c r="LF1" s="3" t="s">
        <v>672</v>
      </c>
      <c r="LG1" s="3" t="s">
        <v>673</v>
      </c>
      <c r="LH1" s="3" t="s">
        <v>674</v>
      </c>
      <c r="LI1" s="3" t="s">
        <v>675</v>
      </c>
      <c r="LJ1" s="3" t="s">
        <v>676</v>
      </c>
      <c r="LK1" s="3" t="s">
        <v>677</v>
      </c>
      <c r="LL1" s="3" t="s">
        <v>678</v>
      </c>
      <c r="LN1" s="3" t="s">
        <v>679</v>
      </c>
      <c r="LO1" s="3" t="s">
        <v>46</v>
      </c>
      <c r="LP1" s="3" t="s">
        <v>680</v>
      </c>
      <c r="LQ1" s="3" t="s">
        <v>681</v>
      </c>
      <c r="LR1" s="3" t="s">
        <v>56</v>
      </c>
      <c r="LS1" s="3" t="s">
        <v>682</v>
      </c>
      <c r="LT1" s="3" t="s">
        <v>683</v>
      </c>
      <c r="LU1" s="3" t="s">
        <v>684</v>
      </c>
      <c r="LV1" s="3" t="s">
        <v>685</v>
      </c>
      <c r="LW1" s="3" t="s">
        <v>686</v>
      </c>
      <c r="LX1" s="3" t="s">
        <v>687</v>
      </c>
      <c r="LY1" s="3" t="s">
        <v>688</v>
      </c>
      <c r="LZ1" s="3" t="s">
        <v>689</v>
      </c>
      <c r="MA1" s="3" t="s">
        <v>690</v>
      </c>
      <c r="MB1" s="3" t="s">
        <v>691</v>
      </c>
      <c r="MC1" s="3" t="s">
        <v>692</v>
      </c>
      <c r="MD1" s="3" t="s">
        <v>393</v>
      </c>
      <c r="ME1" s="3" t="s">
        <v>46</v>
      </c>
      <c r="MF1" s="3" t="s">
        <v>693</v>
      </c>
      <c r="MG1" s="3" t="s">
        <v>694</v>
      </c>
      <c r="MH1" s="3" t="s">
        <v>695</v>
      </c>
      <c r="MI1" s="3" t="s">
        <v>696</v>
      </c>
      <c r="MJ1" s="3" t="s">
        <v>697</v>
      </c>
      <c r="MK1" s="3" t="s">
        <v>698</v>
      </c>
      <c r="ML1" s="3" t="s">
        <v>699</v>
      </c>
      <c r="MM1" s="3" t="s">
        <v>700</v>
      </c>
      <c r="MN1" s="3" t="s">
        <v>701</v>
      </c>
      <c r="MO1" s="3" t="s">
        <v>702</v>
      </c>
      <c r="MP1" s="3" t="s">
        <v>703</v>
      </c>
      <c r="MQ1" s="3" t="s">
        <v>704</v>
      </c>
      <c r="MR1" s="3" t="s">
        <v>705</v>
      </c>
      <c r="MS1" s="3" t="s">
        <v>706</v>
      </c>
      <c r="MT1" s="3" t="s">
        <v>707</v>
      </c>
      <c r="MU1" s="3" t="s">
        <v>708</v>
      </c>
      <c r="MV1" s="3" t="s">
        <v>709</v>
      </c>
      <c r="MW1" s="3" t="s">
        <v>710</v>
      </c>
      <c r="MX1" s="3" t="s">
        <v>711</v>
      </c>
      <c r="MZ1" s="3" t="s">
        <v>712</v>
      </c>
      <c r="NA1" s="3" t="s">
        <v>713</v>
      </c>
      <c r="NB1" s="3" t="s">
        <v>714</v>
      </c>
      <c r="NC1" s="3" t="s">
        <v>715</v>
      </c>
      <c r="ND1" s="3" t="s">
        <v>716</v>
      </c>
      <c r="NE1" s="3" t="s">
        <v>717</v>
      </c>
      <c r="NF1" s="3" t="s">
        <v>718</v>
      </c>
      <c r="NG1" s="3" t="s">
        <v>719</v>
      </c>
      <c r="NH1" s="3" t="s">
        <v>720</v>
      </c>
      <c r="NI1" s="3" t="s">
        <v>721</v>
      </c>
      <c r="NJ1" s="3" t="s">
        <v>722</v>
      </c>
      <c r="NK1" s="3" t="s">
        <v>723</v>
      </c>
      <c r="NL1" s="3" t="s">
        <v>724</v>
      </c>
      <c r="NM1" s="3" t="s">
        <v>725</v>
      </c>
      <c r="NN1" s="3" t="s">
        <v>726</v>
      </c>
      <c r="NO1" s="3" t="s">
        <v>727</v>
      </c>
      <c r="NP1" s="3" t="s">
        <v>728</v>
      </c>
      <c r="NQ1" s="3" t="s">
        <v>729</v>
      </c>
      <c r="NR1" s="3" t="s">
        <v>730</v>
      </c>
      <c r="NS1" s="3" t="s">
        <v>731</v>
      </c>
      <c r="NT1" s="3" t="s">
        <v>732</v>
      </c>
      <c r="NU1" s="3" t="s">
        <v>733</v>
      </c>
      <c r="NV1" s="3" t="s">
        <v>734</v>
      </c>
      <c r="NW1" s="3" t="s">
        <v>735</v>
      </c>
      <c r="NX1" s="3" t="s">
        <v>736</v>
      </c>
      <c r="NY1" s="3" t="s">
        <v>737</v>
      </c>
      <c r="NZ1" s="3" t="s">
        <v>738</v>
      </c>
      <c r="OA1" s="3" t="s">
        <v>739</v>
      </c>
      <c r="OB1" s="3" t="s">
        <v>740</v>
      </c>
      <c r="OE1" s="3" t="s">
        <v>741</v>
      </c>
      <c r="OF1" s="3" t="s">
        <v>742</v>
      </c>
      <c r="OH1" s="3" t="s">
        <v>743</v>
      </c>
      <c r="OI1" s="3" t="s">
        <v>744</v>
      </c>
      <c r="OJ1" s="3" t="s">
        <v>745</v>
      </c>
      <c r="OK1" s="3" t="s">
        <v>46</v>
      </c>
      <c r="ON1" s="3" t="s">
        <v>746</v>
      </c>
      <c r="OO1" s="3" t="s">
        <v>46</v>
      </c>
      <c r="OP1" s="3" t="s">
        <v>747</v>
      </c>
      <c r="OQ1" s="3" t="s">
        <v>748</v>
      </c>
      <c r="OR1" s="3" t="s">
        <v>749</v>
      </c>
      <c r="OS1" s="3" t="s">
        <v>750</v>
      </c>
      <c r="OT1" s="3" t="s">
        <v>751</v>
      </c>
      <c r="OU1" s="3" t="s">
        <v>752</v>
      </c>
      <c r="OV1" s="3" t="s">
        <v>753</v>
      </c>
      <c r="OW1" s="3" t="s">
        <v>754</v>
      </c>
      <c r="OX1" s="3" t="s">
        <v>755</v>
      </c>
      <c r="OY1" s="3" t="s">
        <v>756</v>
      </c>
      <c r="OZ1" s="3" t="s">
        <v>757</v>
      </c>
      <c r="PA1" s="3" t="s">
        <v>758</v>
      </c>
      <c r="PB1" s="3" t="s">
        <v>759</v>
      </c>
      <c r="PC1" s="3" t="s">
        <v>760</v>
      </c>
      <c r="PD1" s="3" t="s">
        <v>761</v>
      </c>
      <c r="PE1" s="3" t="s">
        <v>762</v>
      </c>
      <c r="PF1" s="3" t="s">
        <v>763</v>
      </c>
      <c r="PG1" s="3" t="s">
        <v>764</v>
      </c>
      <c r="PH1" s="3" t="s">
        <v>765</v>
      </c>
      <c r="PI1" s="3" t="s">
        <v>766</v>
      </c>
      <c r="PJ1" s="3" t="s">
        <v>767</v>
      </c>
    </row>
    <row r="2" spans="1:426" x14ac:dyDescent="0.25">
      <c r="A2" t="s">
        <v>1</v>
      </c>
    </row>
    <row r="3" spans="1:426" x14ac:dyDescent="0.25">
      <c r="A3" t="s">
        <v>2</v>
      </c>
    </row>
    <row r="4" spans="1:426" x14ac:dyDescent="0.25">
      <c r="A4" s="1" t="s">
        <v>14</v>
      </c>
    </row>
    <row r="5" spans="1:426" x14ac:dyDescent="0.25">
      <c r="A5" t="s">
        <v>3</v>
      </c>
    </row>
    <row r="6" spans="1:426" x14ac:dyDescent="0.25">
      <c r="A6" t="s">
        <v>22</v>
      </c>
    </row>
    <row r="7" spans="1:426" x14ac:dyDescent="0.25">
      <c r="A7" t="s">
        <v>4</v>
      </c>
    </row>
    <row r="8" spans="1:426" x14ac:dyDescent="0.25">
      <c r="A8" t="s">
        <v>5</v>
      </c>
    </row>
    <row r="9" spans="1:426" x14ac:dyDescent="0.25">
      <c r="A9" t="s">
        <v>6</v>
      </c>
    </row>
    <row r="10" spans="1:426" x14ac:dyDescent="0.25">
      <c r="A10" t="s">
        <v>7</v>
      </c>
    </row>
    <row r="11" spans="1:426" x14ac:dyDescent="0.25">
      <c r="A11" t="s">
        <v>15</v>
      </c>
    </row>
    <row r="12" spans="1:426" x14ac:dyDescent="0.25">
      <c r="A12" t="s">
        <v>8</v>
      </c>
    </row>
    <row r="13" spans="1:426" x14ac:dyDescent="0.25">
      <c r="A13" t="s">
        <v>17</v>
      </c>
    </row>
    <row r="14" spans="1:426" x14ac:dyDescent="0.25">
      <c r="A14" t="s">
        <v>9</v>
      </c>
    </row>
    <row r="15" spans="1:426" x14ac:dyDescent="0.25">
      <c r="A15" t="s">
        <v>10</v>
      </c>
    </row>
    <row r="16" spans="1:426"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8" priority="2">
      <formula>MOD(ROW(),2)=0</formula>
    </cfRule>
  </conditionalFormatting>
  <conditionalFormatting sqref="A11">
    <cfRule type="expression" dxfId="7"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K19"/>
  <sheetViews>
    <sheetView zoomScaleNormal="100" workbookViewId="0">
      <pane xSplit="1" topLeftCell="B1" activePane="topRight" state="frozen"/>
      <selection pane="topRight" activeCell="B1" sqref="B1"/>
    </sheetView>
  </sheetViews>
  <sheetFormatPr defaultColWidth="30.5703125" defaultRowHeight="15" x14ac:dyDescent="0.25"/>
  <cols>
    <col min="2" max="2" width="17" customWidth="1"/>
    <col min="5" max="5" width="23.7109375" customWidth="1"/>
    <col min="8" max="8" width="28.5703125" customWidth="1"/>
    <col min="10" max="10" width="28.5703125" customWidth="1"/>
    <col min="12" max="12" width="19.28515625" customWidth="1"/>
    <col min="13" max="13" width="24.7109375" customWidth="1"/>
    <col min="21" max="21" width="17" customWidth="1"/>
    <col min="25" max="25" width="23.7109375" customWidth="1"/>
    <col min="29" max="29" width="9.5703125" customWidth="1"/>
    <col min="32" max="32" width="14.42578125" customWidth="1"/>
    <col min="35" max="35" width="11.7109375" customWidth="1"/>
    <col min="36" max="36" width="7.42578125" customWidth="1"/>
    <col min="37" max="37" width="5.28515625" customWidth="1"/>
    <col min="38" max="38" width="14.42578125" customWidth="1"/>
    <col min="41" max="41" width="19.7109375" customWidth="1"/>
    <col min="42" max="42" width="26" customWidth="1"/>
    <col min="45" max="45" width="23.7109375" customWidth="1"/>
    <col min="48" max="48" width="7.42578125" customWidth="1"/>
    <col min="49" max="49" width="27.28515625" customWidth="1"/>
    <col min="50" max="50" width="23.7109375" customWidth="1"/>
    <col min="51" max="51" width="16.140625" customWidth="1"/>
    <col min="52" max="52" width="26.42578125" customWidth="1"/>
    <col min="54" max="54" width="28.140625" customWidth="1"/>
    <col min="56" max="56" width="21" customWidth="1"/>
    <col min="57" max="57" width="26" customWidth="1"/>
    <col min="63" max="63" width="29.140625" customWidth="1"/>
    <col min="66" max="66" width="29" customWidth="1"/>
    <col min="70" max="70" width="7.42578125" customWidth="1"/>
    <col min="73" max="73" width="21.5703125" customWidth="1"/>
    <col min="75" max="75" width="19.28515625" customWidth="1"/>
    <col min="77" max="77" width="14.42578125" customWidth="1"/>
    <col min="81" max="81" width="9.5703125" customWidth="1"/>
    <col min="83" max="83" width="19.28515625" customWidth="1"/>
    <col min="84" max="84" width="26.7109375" customWidth="1"/>
    <col min="88" max="88" width="11.7109375" customWidth="1"/>
    <col min="92" max="92" width="14.42578125" customWidth="1"/>
    <col min="93" max="93" width="18.85546875" customWidth="1"/>
    <col min="97" max="97" width="26" customWidth="1"/>
    <col min="103" max="103" width="14.42578125" customWidth="1"/>
    <col min="104" max="104" width="19.28515625" customWidth="1"/>
    <col min="107" max="107" width="11.7109375" customWidth="1"/>
    <col min="111" max="111" width="26" customWidth="1"/>
    <col min="112" max="112" width="23.7109375" customWidth="1"/>
    <col min="113" max="113" width="14.42578125" customWidth="1"/>
    <col min="114" max="114" width="9.5703125" customWidth="1"/>
    <col min="115" max="115" width="10.7109375" customWidth="1"/>
    <col min="117" max="117" width="9.5703125" customWidth="1"/>
    <col min="118" max="118" width="19.28515625" customWidth="1"/>
    <col min="119" max="120" width="9.5703125" customWidth="1"/>
    <col min="121" max="121" width="20.5703125" customWidth="1"/>
    <col min="123" max="123" width="18.85546875" customWidth="1"/>
    <col min="124" max="124" width="19.42578125" customWidth="1"/>
    <col min="127" max="127" width="16.5703125" customWidth="1"/>
    <col min="133" max="133" width="14" customWidth="1"/>
    <col min="135" max="135" width="26" customWidth="1"/>
    <col min="139" max="140" width="16.5703125" customWidth="1"/>
    <col min="142" max="142" width="5.28515625" customWidth="1"/>
    <col min="143" max="143" width="24.140625" customWidth="1"/>
    <col min="144" max="144" width="18.85546875" customWidth="1"/>
    <col min="145" max="145" width="12.140625" customWidth="1"/>
    <col min="150" max="150" width="14.42578125" customWidth="1"/>
    <col min="151" max="151" width="19.28515625" customWidth="1"/>
    <col min="154" max="154" width="9.5703125" customWidth="1"/>
    <col min="156" max="156" width="25.5703125" customWidth="1"/>
    <col min="157" max="157" width="26.42578125" customWidth="1"/>
    <col min="162" max="162" width="19.7109375" customWidth="1"/>
    <col min="166" max="166" width="12.140625" customWidth="1"/>
    <col min="168" max="168" width="18.85546875" customWidth="1"/>
    <col min="169" max="169" width="10.140625" customWidth="1"/>
    <col min="174" max="174" width="16.5703125" customWidth="1"/>
    <col min="175" max="175" width="29.7109375" customWidth="1"/>
    <col min="177" max="177" width="10" customWidth="1"/>
    <col min="178" max="178" width="21.5703125" customWidth="1"/>
    <col min="179" max="179" width="4.7109375" customWidth="1"/>
    <col min="182" max="182" width="16.5703125" customWidth="1"/>
    <col min="186" max="186" width="12.140625" customWidth="1"/>
    <col min="188" max="188" width="14.42578125" customWidth="1"/>
    <col min="194" max="194" width="14.42578125" customWidth="1"/>
    <col min="198" max="198" width="23.28515625" customWidth="1"/>
    <col min="200" max="200" width="14" customWidth="1"/>
    <col min="202" max="202" width="7.42578125" customWidth="1"/>
    <col min="205" max="206" width="9.5703125" customWidth="1"/>
    <col min="208" max="208" width="23.85546875" customWidth="1"/>
    <col min="209" max="209" width="5.28515625" customWidth="1"/>
    <col min="210" max="210" width="18.85546875" customWidth="1"/>
    <col min="211" max="211" width="23.7109375" customWidth="1"/>
    <col min="212" max="212" width="14" customWidth="1"/>
    <col min="215" max="215" width="5.28515625" customWidth="1"/>
    <col min="217" max="217" width="14" customWidth="1"/>
    <col min="219" max="219" width="10" customWidth="1"/>
    <col min="224" max="224" width="9.5703125" customWidth="1"/>
    <col min="228" max="228" width="22" customWidth="1"/>
    <col min="230" max="230" width="14.42578125" customWidth="1"/>
    <col min="233" max="233" width="19.28515625" customWidth="1"/>
    <col min="236" max="236" width="17.42578125" customWidth="1"/>
    <col min="237" max="237" width="14" customWidth="1"/>
    <col min="239" max="239" width="9.5703125" customWidth="1"/>
    <col min="243" max="243" width="19.28515625" customWidth="1"/>
    <col min="245" max="245" width="9.5703125" customWidth="1"/>
    <col min="247" max="247" width="16.5703125" customWidth="1"/>
    <col min="253" max="253" width="17" customWidth="1"/>
    <col min="258" max="258" width="14" customWidth="1"/>
    <col min="259" max="259" width="19.28515625" customWidth="1"/>
    <col min="261" max="261" width="13.28515625" customWidth="1"/>
    <col min="263" max="263" width="17" customWidth="1"/>
    <col min="265" max="265" width="12.140625" customWidth="1"/>
    <col min="267" max="267" width="22" customWidth="1"/>
    <col min="271" max="271" width="16.5703125" customWidth="1"/>
    <col min="273" max="273" width="14.42578125" customWidth="1"/>
    <col min="274" max="274" width="14" customWidth="1"/>
    <col min="280" max="280" width="19.28515625" customWidth="1"/>
    <col min="281" max="281" width="5.28515625" customWidth="1"/>
    <col min="284" max="284" width="14" customWidth="1"/>
    <col min="287" max="287" width="28.5703125" customWidth="1"/>
    <col min="289" max="289" width="20" customWidth="1"/>
    <col min="292" max="292" width="9.5703125" customWidth="1"/>
    <col min="293" max="293" width="28.28515625" customWidth="1"/>
    <col min="294" max="294" width="14.5703125" customWidth="1"/>
    <col min="295" max="295" width="16.140625" customWidth="1"/>
    <col min="299" max="299" width="12.140625" customWidth="1"/>
    <col min="301" max="301" width="16.140625" customWidth="1"/>
    <col min="302" max="302" width="27.7109375" customWidth="1"/>
    <col min="303" max="303" width="24.7109375" customWidth="1"/>
    <col min="304" max="304" width="16.5703125" customWidth="1"/>
    <col min="306" max="306" width="14.42578125" customWidth="1"/>
    <col min="307" max="307" width="17.28515625" customWidth="1"/>
    <col min="309" max="309" width="9.5703125" customWidth="1"/>
    <col min="310" max="310" width="29" customWidth="1"/>
    <col min="314" max="314" width="16.140625" customWidth="1"/>
    <col min="316" max="316" width="17.85546875" customWidth="1"/>
    <col min="317" max="317" width="16.140625" customWidth="1"/>
    <col min="318" max="318" width="29" customWidth="1"/>
    <col min="321" max="321" width="16.5703125" customWidth="1"/>
    <col min="322" max="322" width="14.42578125" customWidth="1"/>
    <col min="323" max="323" width="18.85546875" customWidth="1"/>
    <col min="328" max="328" width="26" customWidth="1"/>
    <col min="333" max="333" width="22.140625" customWidth="1"/>
    <col min="336" max="336" width="28.140625" customWidth="1"/>
    <col min="337" max="337" width="14" customWidth="1"/>
    <col min="346" max="346" width="18.42578125" customWidth="1"/>
    <col min="348" max="348" width="18.85546875" customWidth="1"/>
    <col min="351" max="351" width="21.5703125" customWidth="1"/>
    <col min="357" max="357" width="14" customWidth="1"/>
    <col min="361" max="361" width="24.140625" customWidth="1"/>
    <col min="362" max="362" width="18.85546875" customWidth="1"/>
    <col min="366" max="366" width="9.5703125" customWidth="1"/>
    <col min="368" max="368" width="9.5703125" customWidth="1"/>
    <col min="371" max="371" width="22.5703125" customWidth="1"/>
    <col min="373" max="373" width="11.7109375" customWidth="1"/>
    <col min="376" max="376" width="21.5703125" customWidth="1"/>
    <col min="379" max="379" width="7.42578125" customWidth="1"/>
    <col min="381" max="381" width="9.5703125" customWidth="1"/>
    <col min="382" max="382" width="16.5703125" customWidth="1"/>
    <col min="383" max="383" width="5.28515625" customWidth="1"/>
    <col min="389" max="389" width="14.5703125" customWidth="1"/>
    <col min="390" max="390" width="9.5703125" customWidth="1"/>
    <col min="392" max="392" width="26.42578125" customWidth="1"/>
    <col min="395" max="395" width="29.140625" customWidth="1"/>
    <col min="396" max="396" width="21.5703125" customWidth="1"/>
    <col min="397" max="397" width="27" customWidth="1"/>
    <col min="399" max="399" width="16.5703125" customWidth="1"/>
    <col min="400" max="400" width="18.140625" customWidth="1"/>
    <col min="407" max="407" width="18.85546875" customWidth="1"/>
    <col min="409" max="409" width="19.28515625" customWidth="1"/>
    <col min="410" max="410" width="22" customWidth="1"/>
    <col min="411" max="411" width="12.140625" customWidth="1"/>
    <col min="412" max="412" width="14.42578125" customWidth="1"/>
    <col min="413" max="413" width="9.5703125" customWidth="1"/>
    <col min="414" max="414" width="12.85546875" customWidth="1"/>
    <col min="416" max="416" width="7.42578125" customWidth="1"/>
    <col min="417" max="417" width="9.5703125" customWidth="1"/>
    <col min="418" max="418" width="5.28515625" customWidth="1"/>
    <col min="419" max="419" width="26.42578125" customWidth="1"/>
    <col min="420" max="420" width="9.5703125" customWidth="1"/>
    <col min="421" max="421" width="5.28515625" customWidth="1"/>
    <col min="423" max="423" width="21.5703125" customWidth="1"/>
    <col min="427" max="427" width="19.28515625" customWidth="1"/>
  </cols>
  <sheetData>
    <row r="1" spans="1:427" s="3" customFormat="1" x14ac:dyDescent="0.25">
      <c r="A1" s="2" t="s">
        <v>0</v>
      </c>
      <c r="B1" s="3" t="s">
        <v>768</v>
      </c>
      <c r="C1" s="3" t="s">
        <v>769</v>
      </c>
      <c r="D1" s="3" t="s">
        <v>770</v>
      </c>
      <c r="E1" s="3" t="s">
        <v>771</v>
      </c>
      <c r="G1" s="3" t="s">
        <v>772</v>
      </c>
      <c r="H1" s="3" t="s">
        <v>773</v>
      </c>
      <c r="I1" s="3" t="s">
        <v>774</v>
      </c>
      <c r="J1" s="3" t="s">
        <v>775</v>
      </c>
      <c r="K1" s="3" t="s">
        <v>776</v>
      </c>
      <c r="L1" s="3" t="s">
        <v>777</v>
      </c>
      <c r="M1" s="3" t="s">
        <v>778</v>
      </c>
      <c r="N1" s="3" t="s">
        <v>779</v>
      </c>
      <c r="O1" s="3" t="s">
        <v>780</v>
      </c>
      <c r="P1" s="3" t="s">
        <v>781</v>
      </c>
      <c r="Q1" s="3" t="s">
        <v>782</v>
      </c>
      <c r="R1" s="3" t="s">
        <v>783</v>
      </c>
      <c r="S1" s="3" t="s">
        <v>784</v>
      </c>
      <c r="T1" s="3" t="s">
        <v>785</v>
      </c>
      <c r="U1" s="3" t="s">
        <v>786</v>
      </c>
      <c r="V1" s="3" t="s">
        <v>787</v>
      </c>
      <c r="W1" s="3" t="s">
        <v>788</v>
      </c>
      <c r="X1" s="3" t="s">
        <v>789</v>
      </c>
      <c r="Y1" s="3" t="s">
        <v>790</v>
      </c>
      <c r="Z1" s="3" t="s">
        <v>791</v>
      </c>
      <c r="AA1" s="3" t="s">
        <v>792</v>
      </c>
      <c r="AB1" s="3" t="s">
        <v>793</v>
      </c>
      <c r="AC1" s="3" t="s">
        <v>220</v>
      </c>
      <c r="AE1" s="3" t="s">
        <v>794</v>
      </c>
      <c r="AF1" s="3" t="s">
        <v>795</v>
      </c>
      <c r="AG1" s="3" t="s">
        <v>796</v>
      </c>
      <c r="AH1" s="3" t="s">
        <v>797</v>
      </c>
      <c r="AI1" s="3" t="s">
        <v>798</v>
      </c>
      <c r="AJ1" s="3" t="s">
        <v>799</v>
      </c>
      <c r="AK1" s="3" t="s">
        <v>123</v>
      </c>
      <c r="AL1" s="3" t="s">
        <v>73</v>
      </c>
      <c r="AM1" s="3" t="s">
        <v>800</v>
      </c>
      <c r="AN1" s="3" t="s">
        <v>801</v>
      </c>
      <c r="AO1" s="3" t="s">
        <v>802</v>
      </c>
      <c r="AP1" s="3" t="s">
        <v>803</v>
      </c>
      <c r="AQ1" s="3" t="s">
        <v>804</v>
      </c>
      <c r="AR1" s="3" t="s">
        <v>805</v>
      </c>
      <c r="AS1" s="3" t="s">
        <v>771</v>
      </c>
      <c r="AT1" s="3" t="s">
        <v>806</v>
      </c>
      <c r="AU1" s="3" t="s">
        <v>807</v>
      </c>
      <c r="AV1" s="3" t="s">
        <v>808</v>
      </c>
      <c r="AW1" s="3" t="s">
        <v>809</v>
      </c>
      <c r="AX1" s="3" t="s">
        <v>810</v>
      </c>
      <c r="AY1" s="3" t="s">
        <v>811</v>
      </c>
      <c r="AZ1" s="3" t="s">
        <v>812</v>
      </c>
      <c r="BA1" s="3" t="s">
        <v>813</v>
      </c>
      <c r="BB1" s="3" t="s">
        <v>814</v>
      </c>
      <c r="BC1" s="3" t="s">
        <v>815</v>
      </c>
      <c r="BD1" s="3" t="s">
        <v>816</v>
      </c>
      <c r="BE1" s="3" t="s">
        <v>817</v>
      </c>
      <c r="BF1" s="3" t="s">
        <v>818</v>
      </c>
      <c r="BG1" s="3" t="s">
        <v>819</v>
      </c>
      <c r="BH1" s="3" t="s">
        <v>820</v>
      </c>
      <c r="BI1" s="3" t="s">
        <v>821</v>
      </c>
      <c r="BK1" s="3" t="s">
        <v>822</v>
      </c>
      <c r="BL1" s="3" t="s">
        <v>823</v>
      </c>
      <c r="BM1" s="3" t="s">
        <v>824</v>
      </c>
      <c r="BN1" s="3" t="s">
        <v>825</v>
      </c>
      <c r="BO1" s="3" t="s">
        <v>826</v>
      </c>
      <c r="BP1" s="3" t="s">
        <v>827</v>
      </c>
      <c r="BR1" s="3" t="s">
        <v>828</v>
      </c>
      <c r="BS1" s="3" t="s">
        <v>829</v>
      </c>
      <c r="BT1" s="3" t="s">
        <v>830</v>
      </c>
      <c r="BU1" s="3" t="s">
        <v>831</v>
      </c>
      <c r="BV1" s="3" t="s">
        <v>832</v>
      </c>
      <c r="BW1" s="3" t="s">
        <v>833</v>
      </c>
      <c r="BX1" s="3" t="s">
        <v>834</v>
      </c>
      <c r="BY1" s="3" t="s">
        <v>835</v>
      </c>
      <c r="BZ1" s="3" t="s">
        <v>836</v>
      </c>
      <c r="CA1" s="3" t="s">
        <v>837</v>
      </c>
      <c r="CC1" s="3" t="s">
        <v>220</v>
      </c>
      <c r="CD1" s="3" t="s">
        <v>838</v>
      </c>
      <c r="CE1" s="3" t="s">
        <v>839</v>
      </c>
      <c r="CF1" s="3" t="s">
        <v>840</v>
      </c>
      <c r="CG1" s="3" t="s">
        <v>841</v>
      </c>
      <c r="CH1" s="3" t="s">
        <v>842</v>
      </c>
      <c r="CI1" s="3" t="s">
        <v>843</v>
      </c>
      <c r="CJ1" s="3" t="s">
        <v>844</v>
      </c>
      <c r="CK1" s="3" t="s">
        <v>845</v>
      </c>
      <c r="CL1" s="3" t="s">
        <v>846</v>
      </c>
      <c r="CM1" s="3" t="s">
        <v>847</v>
      </c>
      <c r="CN1" s="3" t="s">
        <v>848</v>
      </c>
      <c r="CO1" s="3" t="s">
        <v>849</v>
      </c>
      <c r="CP1" s="3" t="s">
        <v>850</v>
      </c>
      <c r="CQ1" s="3" t="s">
        <v>851</v>
      </c>
      <c r="CR1" s="3" t="s">
        <v>852</v>
      </c>
      <c r="CS1" s="3" t="s">
        <v>853</v>
      </c>
      <c r="CT1" s="3" t="s">
        <v>854</v>
      </c>
      <c r="CU1" s="3" t="s">
        <v>855</v>
      </c>
      <c r="CV1" s="3" t="s">
        <v>856</v>
      </c>
      <c r="CW1" s="3" t="s">
        <v>857</v>
      </c>
      <c r="CX1" s="3" t="s">
        <v>858</v>
      </c>
      <c r="CY1" s="3" t="s">
        <v>859</v>
      </c>
      <c r="CZ1" s="3" t="s">
        <v>860</v>
      </c>
      <c r="DA1" s="3" t="s">
        <v>861</v>
      </c>
      <c r="DB1" s="3" t="s">
        <v>862</v>
      </c>
      <c r="DC1" s="3" t="s">
        <v>863</v>
      </c>
      <c r="DD1" s="3" t="s">
        <v>864</v>
      </c>
      <c r="DE1" s="3" t="s">
        <v>865</v>
      </c>
      <c r="DG1" s="3" t="s">
        <v>866</v>
      </c>
      <c r="DH1" s="3" t="s">
        <v>867</v>
      </c>
      <c r="DI1" s="3" t="s">
        <v>868</v>
      </c>
      <c r="DJ1" s="3" t="s">
        <v>869</v>
      </c>
      <c r="DK1" s="3" t="s">
        <v>870</v>
      </c>
      <c r="DL1" s="3" t="s">
        <v>871</v>
      </c>
      <c r="DM1" s="3" t="s">
        <v>872</v>
      </c>
      <c r="DN1" s="3" t="s">
        <v>873</v>
      </c>
      <c r="DO1" s="3" t="s">
        <v>46</v>
      </c>
      <c r="DP1" s="3" t="s">
        <v>220</v>
      </c>
      <c r="DQ1" s="3" t="s">
        <v>874</v>
      </c>
      <c r="DS1" s="3" t="s">
        <v>875</v>
      </c>
      <c r="DT1" s="3" t="s">
        <v>876</v>
      </c>
      <c r="DV1" s="3" t="s">
        <v>877</v>
      </c>
      <c r="DW1" s="3" t="s">
        <v>878</v>
      </c>
      <c r="DX1" s="3" t="s">
        <v>879</v>
      </c>
      <c r="DZ1" s="3" t="s">
        <v>880</v>
      </c>
      <c r="EA1" s="3" t="s">
        <v>881</v>
      </c>
      <c r="EB1" s="3" t="s">
        <v>882</v>
      </c>
      <c r="EC1" s="3" t="s">
        <v>883</v>
      </c>
      <c r="ED1" s="3" t="s">
        <v>884</v>
      </c>
      <c r="EE1" s="3" t="s">
        <v>885</v>
      </c>
      <c r="EF1" s="3" t="s">
        <v>886</v>
      </c>
      <c r="EG1" s="3" t="s">
        <v>887</v>
      </c>
      <c r="EH1" s="3" t="s">
        <v>888</v>
      </c>
      <c r="EI1" s="3" t="s">
        <v>889</v>
      </c>
      <c r="EJ1" s="3" t="s">
        <v>890</v>
      </c>
      <c r="EK1" s="3" t="s">
        <v>891</v>
      </c>
      <c r="EL1" s="3" t="s">
        <v>892</v>
      </c>
      <c r="EM1" s="3" t="s">
        <v>893</v>
      </c>
      <c r="EN1" s="3" t="s">
        <v>894</v>
      </c>
      <c r="EO1" s="3" t="s">
        <v>895</v>
      </c>
      <c r="EQ1" s="3" t="s">
        <v>896</v>
      </c>
      <c r="ER1" s="3" t="s">
        <v>897</v>
      </c>
      <c r="ES1" s="3" t="s">
        <v>898</v>
      </c>
      <c r="ET1" s="3" t="s">
        <v>899</v>
      </c>
      <c r="EU1" s="3" t="s">
        <v>900</v>
      </c>
      <c r="EV1" s="3" t="s">
        <v>901</v>
      </c>
      <c r="EW1" s="3" t="s">
        <v>902</v>
      </c>
      <c r="EX1" s="3" t="s">
        <v>903</v>
      </c>
      <c r="EY1" s="3" t="s">
        <v>904</v>
      </c>
      <c r="EZ1" s="3" t="s">
        <v>905</v>
      </c>
      <c r="FA1" s="3" t="s">
        <v>906</v>
      </c>
      <c r="FB1" s="3" t="s">
        <v>907</v>
      </c>
      <c r="FC1" s="3" t="s">
        <v>908</v>
      </c>
      <c r="FD1" s="3" t="s">
        <v>909</v>
      </c>
      <c r="FE1" s="3" t="s">
        <v>910</v>
      </c>
      <c r="FF1" s="3" t="s">
        <v>911</v>
      </c>
      <c r="FG1" s="3" t="s">
        <v>912</v>
      </c>
      <c r="FH1" s="3" t="s">
        <v>913</v>
      </c>
      <c r="FI1" s="3" t="s">
        <v>914</v>
      </c>
      <c r="FJ1" s="3" t="s">
        <v>915</v>
      </c>
      <c r="FK1" s="3" t="s">
        <v>916</v>
      </c>
      <c r="FL1" s="3" t="s">
        <v>917</v>
      </c>
      <c r="FM1" s="3" t="s">
        <v>918</v>
      </c>
      <c r="FN1" s="3" t="s">
        <v>919</v>
      </c>
      <c r="FO1" s="3" t="s">
        <v>920</v>
      </c>
      <c r="FP1" s="3" t="s">
        <v>921</v>
      </c>
      <c r="FQ1" s="3" t="s">
        <v>922</v>
      </c>
      <c r="FR1" s="3" t="s">
        <v>923</v>
      </c>
      <c r="FS1" s="3" t="s">
        <v>924</v>
      </c>
      <c r="FT1" s="3" t="s">
        <v>925</v>
      </c>
      <c r="FU1" s="3" t="s">
        <v>926</v>
      </c>
      <c r="FV1" s="3" t="s">
        <v>927</v>
      </c>
      <c r="FW1" s="3" t="s">
        <v>928</v>
      </c>
      <c r="FX1" s="3" t="s">
        <v>929</v>
      </c>
      <c r="FY1" s="3" t="s">
        <v>930</v>
      </c>
      <c r="FZ1" s="3" t="s">
        <v>931</v>
      </c>
      <c r="GA1" s="3" t="s">
        <v>932</v>
      </c>
      <c r="GB1" s="3" t="s">
        <v>933</v>
      </c>
      <c r="GC1" s="3" t="s">
        <v>934</v>
      </c>
      <c r="GD1" s="3" t="s">
        <v>935</v>
      </c>
      <c r="GE1" s="3" t="s">
        <v>936</v>
      </c>
      <c r="GF1" s="3" t="s">
        <v>937</v>
      </c>
      <c r="GG1" s="3" t="s">
        <v>938</v>
      </c>
      <c r="GJ1" s="3" t="s">
        <v>939</v>
      </c>
      <c r="GK1" s="3" t="s">
        <v>940</v>
      </c>
      <c r="GL1" s="3" t="s">
        <v>941</v>
      </c>
      <c r="GM1" s="3" t="s">
        <v>942</v>
      </c>
      <c r="GN1" s="3" t="s">
        <v>943</v>
      </c>
      <c r="GP1" s="3" t="s">
        <v>944</v>
      </c>
      <c r="GQ1" s="3" t="s">
        <v>945</v>
      </c>
      <c r="GR1" s="3" t="s">
        <v>946</v>
      </c>
      <c r="GT1" s="3" t="s">
        <v>947</v>
      </c>
      <c r="GU1" s="3" t="s">
        <v>948</v>
      </c>
      <c r="GV1" s="3" t="s">
        <v>949</v>
      </c>
      <c r="GW1" s="3" t="s">
        <v>46</v>
      </c>
      <c r="GX1" s="3" t="s">
        <v>950</v>
      </c>
      <c r="GZ1" s="3" t="s">
        <v>951</v>
      </c>
      <c r="HA1" s="3" t="s">
        <v>123</v>
      </c>
      <c r="HB1" s="3" t="s">
        <v>952</v>
      </c>
      <c r="HC1" s="3" t="s">
        <v>953</v>
      </c>
      <c r="HD1" s="3" t="s">
        <v>390</v>
      </c>
      <c r="HE1" s="3" t="s">
        <v>954</v>
      </c>
      <c r="HF1" s="3" t="s">
        <v>955</v>
      </c>
      <c r="HG1" s="3" t="s">
        <v>123</v>
      </c>
      <c r="HH1" s="3" t="s">
        <v>956</v>
      </c>
      <c r="HI1" s="3" t="s">
        <v>957</v>
      </c>
      <c r="HJ1" s="3" t="s">
        <v>958</v>
      </c>
      <c r="HK1" s="3" t="s">
        <v>37</v>
      </c>
      <c r="HL1" s="3" t="s">
        <v>959</v>
      </c>
      <c r="HM1" s="3" t="s">
        <v>960</v>
      </c>
      <c r="HN1" s="3" t="s">
        <v>961</v>
      </c>
      <c r="HO1" s="3" t="s">
        <v>962</v>
      </c>
      <c r="HP1" s="3" t="s">
        <v>46</v>
      </c>
      <c r="HQ1" s="3" t="s">
        <v>963</v>
      </c>
      <c r="HR1" s="3" t="s">
        <v>964</v>
      </c>
      <c r="HT1" s="3" t="s">
        <v>965</v>
      </c>
      <c r="HU1" s="3" t="s">
        <v>966</v>
      </c>
      <c r="HV1" s="3" t="s">
        <v>967</v>
      </c>
      <c r="HW1" s="3" t="s">
        <v>968</v>
      </c>
      <c r="HX1" s="3" t="s">
        <v>969</v>
      </c>
      <c r="HY1" s="3" t="s">
        <v>970</v>
      </c>
      <c r="HZ1" s="3" t="s">
        <v>971</v>
      </c>
      <c r="IA1" s="3" t="s">
        <v>972</v>
      </c>
      <c r="IB1" s="3" t="s">
        <v>973</v>
      </c>
      <c r="IC1" s="3" t="s">
        <v>974</v>
      </c>
      <c r="ID1" s="3" t="s">
        <v>975</v>
      </c>
      <c r="IE1" s="3" t="s">
        <v>46</v>
      </c>
      <c r="IF1" s="3" t="s">
        <v>976</v>
      </c>
      <c r="IG1" s="3" t="s">
        <v>977</v>
      </c>
      <c r="IH1" s="3" t="s">
        <v>978</v>
      </c>
      <c r="II1" s="3" t="s">
        <v>979</v>
      </c>
      <c r="IJ1" s="3" t="s">
        <v>980</v>
      </c>
      <c r="IK1" s="3" t="s">
        <v>981</v>
      </c>
      <c r="IL1" s="3" t="s">
        <v>982</v>
      </c>
      <c r="IM1" s="3" t="s">
        <v>277</v>
      </c>
      <c r="IN1" s="3" t="s">
        <v>983</v>
      </c>
      <c r="IO1" s="3" t="s">
        <v>984</v>
      </c>
      <c r="IQ1" s="3" t="s">
        <v>985</v>
      </c>
      <c r="IR1" s="3" t="s">
        <v>986</v>
      </c>
      <c r="IS1" s="3" t="s">
        <v>987</v>
      </c>
      <c r="IT1" s="3" t="s">
        <v>988</v>
      </c>
      <c r="IU1" s="3" t="s">
        <v>989</v>
      </c>
      <c r="IV1" s="3" t="s">
        <v>990</v>
      </c>
      <c r="IW1" s="3" t="s">
        <v>991</v>
      </c>
      <c r="IX1" s="3" t="s">
        <v>107</v>
      </c>
      <c r="IY1" s="3" t="s">
        <v>992</v>
      </c>
      <c r="IZ1" s="3" t="s">
        <v>993</v>
      </c>
      <c r="JA1" s="3" t="s">
        <v>994</v>
      </c>
      <c r="JB1" s="3" t="s">
        <v>995</v>
      </c>
      <c r="JC1" s="3" t="s">
        <v>996</v>
      </c>
      <c r="JD1" s="3" t="s">
        <v>997</v>
      </c>
      <c r="JE1" s="3" t="s">
        <v>998</v>
      </c>
      <c r="JG1" s="3" t="s">
        <v>999</v>
      </c>
      <c r="JH1" s="3" t="s">
        <v>1000</v>
      </c>
      <c r="JI1" s="3" t="s">
        <v>1001</v>
      </c>
      <c r="JJ1" s="3" t="s">
        <v>1002</v>
      </c>
      <c r="JK1" s="3" t="s">
        <v>1003</v>
      </c>
      <c r="JL1" s="3" t="s">
        <v>1004</v>
      </c>
      <c r="JM1" s="3" t="s">
        <v>1005</v>
      </c>
      <c r="JN1" s="3" t="s">
        <v>1006</v>
      </c>
      <c r="JO1" s="3" t="s">
        <v>1007</v>
      </c>
      <c r="JP1" s="3" t="s">
        <v>1008</v>
      </c>
      <c r="JQ1" s="3" t="s">
        <v>1009</v>
      </c>
      <c r="JR1" s="3" t="s">
        <v>1010</v>
      </c>
      <c r="JS1" s="3" t="s">
        <v>1011</v>
      </c>
      <c r="JT1" s="3" t="s">
        <v>1012</v>
      </c>
      <c r="JU1" s="3" t="s">
        <v>1013</v>
      </c>
      <c r="JV1" s="3" t="s">
        <v>1014</v>
      </c>
      <c r="JW1" s="3" t="s">
        <v>1015</v>
      </c>
      <c r="JX1" s="3" t="s">
        <v>1016</v>
      </c>
      <c r="JY1" s="3" t="s">
        <v>1017</v>
      </c>
      <c r="JZ1" s="3" t="s">
        <v>1018</v>
      </c>
      <c r="KA1" s="3" t="s">
        <v>1019</v>
      </c>
      <c r="KC1" s="3" t="s">
        <v>1020</v>
      </c>
      <c r="KD1" s="3" t="s">
        <v>1021</v>
      </c>
      <c r="KE1" s="3" t="s">
        <v>1022</v>
      </c>
      <c r="KF1" s="3" t="s">
        <v>309</v>
      </c>
      <c r="KG1" s="3" t="s">
        <v>1023</v>
      </c>
      <c r="KH1" s="3" t="s">
        <v>1024</v>
      </c>
      <c r="KI1" s="3" t="s">
        <v>1025</v>
      </c>
      <c r="KJ1" s="3" t="s">
        <v>1026</v>
      </c>
      <c r="KK1" s="3" t="s">
        <v>1027</v>
      </c>
      <c r="KL1" s="3" t="s">
        <v>1028</v>
      </c>
      <c r="KM1" s="3" t="s">
        <v>1029</v>
      </c>
      <c r="KO1" s="3" t="s">
        <v>1030</v>
      </c>
      <c r="KP1" s="3" t="s">
        <v>1031</v>
      </c>
      <c r="KQ1" s="3" t="s">
        <v>1032</v>
      </c>
      <c r="KR1" s="3" t="s">
        <v>1033</v>
      </c>
      <c r="KT1" s="3" t="s">
        <v>1034</v>
      </c>
      <c r="KU1" s="3" t="s">
        <v>1035</v>
      </c>
      <c r="KV1" s="3" t="s">
        <v>1036</v>
      </c>
      <c r="KW1" s="3" t="s">
        <v>388</v>
      </c>
      <c r="KX1" s="3" t="s">
        <v>1037</v>
      </c>
      <c r="KY1" s="3" t="s">
        <v>1038</v>
      </c>
      <c r="LA1" s="3" t="s">
        <v>1039</v>
      </c>
      <c r="LB1" s="3" t="s">
        <v>745</v>
      </c>
      <c r="LC1" s="3" t="s">
        <v>1040</v>
      </c>
      <c r="LD1" s="3" t="s">
        <v>1041</v>
      </c>
      <c r="LE1" s="3" t="s">
        <v>1042</v>
      </c>
      <c r="LF1" s="3" t="s">
        <v>1043</v>
      </c>
      <c r="LG1" s="3" t="s">
        <v>1044</v>
      </c>
      <c r="LH1" s="3" t="s">
        <v>1045</v>
      </c>
      <c r="LI1" s="3" t="s">
        <v>1046</v>
      </c>
      <c r="LJ1" s="3" t="s">
        <v>1047</v>
      </c>
      <c r="LK1" s="3" t="s">
        <v>1048</v>
      </c>
      <c r="LL1" s="3" t="s">
        <v>1049</v>
      </c>
      <c r="LM1" s="3" t="s">
        <v>1050</v>
      </c>
      <c r="LO1" s="3" t="s">
        <v>1051</v>
      </c>
      <c r="LP1" s="3" t="s">
        <v>1052</v>
      </c>
      <c r="LQ1" s="3" t="s">
        <v>1053</v>
      </c>
      <c r="LS1" s="3" t="s">
        <v>1054</v>
      </c>
      <c r="LT1" s="3" t="s">
        <v>1055</v>
      </c>
      <c r="LU1" s="3" t="s">
        <v>1056</v>
      </c>
      <c r="LV1" s="3" t="s">
        <v>1057</v>
      </c>
      <c r="LW1" s="3" t="s">
        <v>1058</v>
      </c>
      <c r="LX1" s="3" t="s">
        <v>1059</v>
      </c>
      <c r="LY1" s="3" t="s">
        <v>1060</v>
      </c>
      <c r="LZ1" s="3" t="s">
        <v>1061</v>
      </c>
      <c r="MC1" s="3" t="s">
        <v>1062</v>
      </c>
      <c r="MD1" s="3" t="s">
        <v>1063</v>
      </c>
      <c r="ME1" s="3" t="s">
        <v>1064</v>
      </c>
      <c r="MG1" s="3" t="s">
        <v>1065</v>
      </c>
      <c r="MH1" s="3" t="s">
        <v>1066</v>
      </c>
      <c r="MI1" s="3" t="s">
        <v>1067</v>
      </c>
      <c r="MJ1" s="3" t="s">
        <v>1068</v>
      </c>
      <c r="MK1" s="3" t="s">
        <v>1069</v>
      </c>
      <c r="ML1" s="3" t="s">
        <v>1070</v>
      </c>
      <c r="MM1" s="3" t="s">
        <v>1071</v>
      </c>
      <c r="MO1" s="3" t="s">
        <v>1072</v>
      </c>
      <c r="MP1" s="3" t="s">
        <v>1073</v>
      </c>
      <c r="MQ1" s="3" t="s">
        <v>1074</v>
      </c>
      <c r="MR1" s="3" t="s">
        <v>1075</v>
      </c>
      <c r="MS1" s="3" t="s">
        <v>390</v>
      </c>
      <c r="MU1" s="3" t="s">
        <v>1076</v>
      </c>
      <c r="MW1" s="3" t="s">
        <v>1077</v>
      </c>
      <c r="MX1" s="3" t="s">
        <v>1078</v>
      </c>
      <c r="MY1" s="3" t="s">
        <v>1079</v>
      </c>
      <c r="MZ1" s="3" t="s">
        <v>1080</v>
      </c>
      <c r="NA1" s="3" t="s">
        <v>1081</v>
      </c>
      <c r="NB1" s="3" t="s">
        <v>305</v>
      </c>
      <c r="NC1" s="3" t="s">
        <v>1082</v>
      </c>
      <c r="ND1" s="3" t="s">
        <v>1083</v>
      </c>
      <c r="NE1" s="3" t="s">
        <v>1084</v>
      </c>
      <c r="NG1" s="3" t="s">
        <v>1085</v>
      </c>
      <c r="NH1" s="3" t="s">
        <v>1086</v>
      </c>
      <c r="NI1" s="3" t="s">
        <v>1087</v>
      </c>
      <c r="NJ1" s="3" t="s">
        <v>1088</v>
      </c>
      <c r="NK1" s="3" t="s">
        <v>1089</v>
      </c>
      <c r="NL1" s="3" t="s">
        <v>1090</v>
      </c>
      <c r="NM1" s="3" t="s">
        <v>1091</v>
      </c>
      <c r="NN1" s="3" t="s">
        <v>1092</v>
      </c>
      <c r="NO1" s="3" t="s">
        <v>1093</v>
      </c>
      <c r="NP1" s="3" t="s">
        <v>1094</v>
      </c>
      <c r="NQ1" s="3" t="s">
        <v>436</v>
      </c>
      <c r="NR1" s="3" t="s">
        <v>1095</v>
      </c>
      <c r="NS1" s="3" t="s">
        <v>381</v>
      </c>
      <c r="NT1" s="3" t="s">
        <v>1096</v>
      </c>
      <c r="NU1" s="3" t="s">
        <v>1097</v>
      </c>
      <c r="NV1" s="3" t="s">
        <v>1098</v>
      </c>
      <c r="NW1" s="3" t="s">
        <v>1099</v>
      </c>
      <c r="NX1" s="3" t="s">
        <v>1100</v>
      </c>
      <c r="NY1" s="3" t="s">
        <v>1101</v>
      </c>
      <c r="NZ1" s="3" t="s">
        <v>1102</v>
      </c>
      <c r="OA1" s="3" t="s">
        <v>1103</v>
      </c>
      <c r="OB1" s="3" t="s">
        <v>1104</v>
      </c>
      <c r="OC1" s="3" t="s">
        <v>1105</v>
      </c>
      <c r="OD1" s="3" t="s">
        <v>1106</v>
      </c>
      <c r="OE1" s="3" t="s">
        <v>1107</v>
      </c>
      <c r="OF1" s="3" t="s">
        <v>1108</v>
      </c>
      <c r="OG1" s="3" t="s">
        <v>1109</v>
      </c>
      <c r="OH1" s="3" t="s">
        <v>1110</v>
      </c>
      <c r="OI1" s="3" t="s">
        <v>1111</v>
      </c>
      <c r="OJ1" s="3" t="s">
        <v>1112</v>
      </c>
      <c r="OK1" s="3" t="s">
        <v>1113</v>
      </c>
      <c r="OL1" s="3" t="s">
        <v>1114</v>
      </c>
      <c r="OM1" s="3" t="s">
        <v>1115</v>
      </c>
      <c r="ON1" s="3" t="s">
        <v>1116</v>
      </c>
      <c r="OO1" s="3" t="s">
        <v>1117</v>
      </c>
      <c r="OP1" s="3" t="s">
        <v>1118</v>
      </c>
      <c r="OQ1" s="3" t="s">
        <v>1119</v>
      </c>
      <c r="OR1" s="3" t="s">
        <v>1120</v>
      </c>
      <c r="OS1" s="3" t="s">
        <v>1121</v>
      </c>
      <c r="OT1" s="3" t="s">
        <v>1122</v>
      </c>
      <c r="OU1" s="3" t="s">
        <v>1123</v>
      </c>
      <c r="OV1" s="3" t="s">
        <v>1124</v>
      </c>
      <c r="OW1" s="3" t="s">
        <v>872</v>
      </c>
      <c r="OX1" s="3" t="s">
        <v>1125</v>
      </c>
      <c r="OY1" s="3" t="s">
        <v>1126</v>
      </c>
      <c r="OZ1" s="3" t="s">
        <v>1127</v>
      </c>
      <c r="PA1" s="3" t="s">
        <v>1128</v>
      </c>
      <c r="PB1" s="3" t="s">
        <v>381</v>
      </c>
      <c r="PC1" s="3" t="s">
        <v>1129</v>
      </c>
      <c r="PD1" s="3" t="s">
        <v>436</v>
      </c>
      <c r="PE1" s="3" t="s">
        <v>111</v>
      </c>
      <c r="PF1" s="3" t="s">
        <v>1130</v>
      </c>
      <c r="PG1" s="3" t="s">
        <v>1131</v>
      </c>
      <c r="PH1" s="3" t="s">
        <v>1132</v>
      </c>
      <c r="PI1" s="3" t="s">
        <v>1133</v>
      </c>
      <c r="PJ1" s="3" t="s">
        <v>1134</v>
      </c>
      <c r="PK1" s="3" t="s">
        <v>1135</v>
      </c>
    </row>
    <row r="2" spans="1:427" x14ac:dyDescent="0.25">
      <c r="A2" t="s">
        <v>1</v>
      </c>
    </row>
    <row r="3" spans="1:427" x14ac:dyDescent="0.25">
      <c r="A3" t="s">
        <v>2</v>
      </c>
    </row>
    <row r="4" spans="1:427" x14ac:dyDescent="0.25">
      <c r="A4" s="1" t="s">
        <v>14</v>
      </c>
    </row>
    <row r="5" spans="1:427" x14ac:dyDescent="0.25">
      <c r="A5" t="s">
        <v>3</v>
      </c>
    </row>
    <row r="6" spans="1:427" x14ac:dyDescent="0.25">
      <c r="A6" t="s">
        <v>22</v>
      </c>
    </row>
    <row r="7" spans="1:427" x14ac:dyDescent="0.25">
      <c r="A7" t="s">
        <v>4</v>
      </c>
    </row>
    <row r="8" spans="1:427" x14ac:dyDescent="0.25">
      <c r="A8" t="s">
        <v>5</v>
      </c>
    </row>
    <row r="9" spans="1:427" x14ac:dyDescent="0.25">
      <c r="A9" t="s">
        <v>6</v>
      </c>
    </row>
    <row r="10" spans="1:427" x14ac:dyDescent="0.25">
      <c r="A10" t="s">
        <v>7</v>
      </c>
    </row>
    <row r="11" spans="1:427" x14ac:dyDescent="0.25">
      <c r="A11" t="s">
        <v>15</v>
      </c>
    </row>
    <row r="12" spans="1:427" x14ac:dyDescent="0.25">
      <c r="A12" t="s">
        <v>8</v>
      </c>
    </row>
    <row r="13" spans="1:427" x14ac:dyDescent="0.25">
      <c r="A13" t="s">
        <v>17</v>
      </c>
    </row>
    <row r="14" spans="1:427" x14ac:dyDescent="0.25">
      <c r="A14" t="s">
        <v>9</v>
      </c>
    </row>
    <row r="15" spans="1:427" x14ac:dyDescent="0.25">
      <c r="A15" t="s">
        <v>10</v>
      </c>
    </row>
    <row r="16" spans="1:427"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6" priority="2">
      <formula>MOD(ROW(),2)=0</formula>
    </cfRule>
  </conditionalFormatting>
  <conditionalFormatting sqref="A11">
    <cfRule type="expression" dxfId="5"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J19"/>
  <sheetViews>
    <sheetView zoomScaleNormal="100" workbookViewId="0">
      <pane xSplit="1" topLeftCell="B1" activePane="topRight" state="frozen"/>
      <selection pane="topRight" activeCell="B1" sqref="B1"/>
    </sheetView>
  </sheetViews>
  <sheetFormatPr defaultColWidth="30.5703125" defaultRowHeight="15" x14ac:dyDescent="0.25"/>
  <cols>
    <col min="2" max="2" width="19.7109375" customWidth="1"/>
    <col min="7" max="7" width="10" customWidth="1"/>
    <col min="13" max="13" width="12.140625" customWidth="1"/>
    <col min="14" max="14" width="25.5703125" customWidth="1"/>
    <col min="15" max="15" width="16.5703125" customWidth="1"/>
    <col min="16" max="16" width="14.85546875" customWidth="1"/>
    <col min="17" max="17" width="23.7109375" customWidth="1"/>
    <col min="18" max="18" width="12.5703125" customWidth="1"/>
    <col min="19" max="19" width="9.5703125" customWidth="1"/>
    <col min="20" max="20" width="26.42578125" customWidth="1"/>
    <col min="23" max="23" width="14" customWidth="1"/>
    <col min="24" max="24" width="3.28515625" customWidth="1"/>
    <col min="27" max="27" width="19.28515625" customWidth="1"/>
    <col min="31" max="31" width="9.5703125" customWidth="1"/>
    <col min="32" max="32" width="21" customWidth="1"/>
    <col min="35" max="35" width="11.7109375" customWidth="1"/>
    <col min="37" max="37" width="23.7109375" customWidth="1"/>
    <col min="39" max="39" width="21.5703125" customWidth="1"/>
    <col min="42" max="42" width="7.42578125" customWidth="1"/>
    <col min="51" max="51" width="23.7109375" customWidth="1"/>
    <col min="58" max="58" width="7.42578125" customWidth="1"/>
    <col min="63" max="63" width="9.5703125" customWidth="1"/>
    <col min="66" max="66" width="17" customWidth="1"/>
    <col min="67" max="67" width="12.140625" customWidth="1"/>
    <col min="68" max="68" width="24.140625" customWidth="1"/>
    <col min="71" max="71" width="9.5703125" customWidth="1"/>
    <col min="75" max="75" width="12.140625" customWidth="1"/>
    <col min="76" max="76" width="21.5703125" customWidth="1"/>
    <col min="77" max="77" width="9.5703125" customWidth="1"/>
    <col min="78" max="78" width="29" customWidth="1"/>
    <col min="82" max="82" width="11.7109375" customWidth="1"/>
    <col min="85" max="85" width="12.140625" customWidth="1"/>
    <col min="86" max="86" width="24.140625" customWidth="1"/>
    <col min="87" max="87" width="12.140625" customWidth="1"/>
    <col min="91" max="91" width="29.7109375" customWidth="1"/>
    <col min="92" max="92" width="21.5703125" customWidth="1"/>
    <col min="93" max="93" width="16.5703125" customWidth="1"/>
    <col min="94" max="94" width="21.5703125" customWidth="1"/>
    <col min="96" max="96" width="29.140625" customWidth="1"/>
    <col min="97" max="97" width="9.5703125" customWidth="1"/>
    <col min="98" max="98" width="14.85546875" customWidth="1"/>
    <col min="101" max="101" width="22" customWidth="1"/>
    <col min="102" max="102" width="26.85546875" customWidth="1"/>
    <col min="104" max="104" width="24.7109375" customWidth="1"/>
    <col min="105" max="105" width="5.28515625" customWidth="1"/>
    <col min="106" max="106" width="16.5703125" customWidth="1"/>
    <col min="109" max="109" width="14.42578125" customWidth="1"/>
    <col min="110" max="110" width="24.140625" customWidth="1"/>
    <col min="111" max="111" width="5.28515625" customWidth="1"/>
    <col min="114" max="114" width="10" customWidth="1"/>
    <col min="118" max="118" width="14" customWidth="1"/>
    <col min="119" max="119" width="18.85546875" customWidth="1"/>
    <col min="121" max="121" width="26" customWidth="1"/>
    <col min="123" max="123" width="26.42578125" customWidth="1"/>
    <col min="125" max="125" width="23.7109375" customWidth="1"/>
    <col min="126" max="126" width="9.5703125" customWidth="1"/>
    <col min="127" max="127" width="5.28515625" customWidth="1"/>
    <col min="130" max="130" width="18.85546875" customWidth="1"/>
    <col min="131" max="131" width="9.5703125" customWidth="1"/>
    <col min="133" max="133" width="14" customWidth="1"/>
    <col min="134" max="134" width="5.28515625" customWidth="1"/>
    <col min="136" max="136" width="12.140625" customWidth="1"/>
    <col min="137" max="137" width="9.5703125" customWidth="1"/>
    <col min="144" max="144" width="23.28515625" customWidth="1"/>
    <col min="145" max="145" width="9.5703125" customWidth="1"/>
    <col min="147" max="147" width="26" customWidth="1"/>
    <col min="149" max="149" width="21.5703125" customWidth="1"/>
    <col min="150" max="150" width="22" customWidth="1"/>
    <col min="151" max="151" width="21.5703125" customWidth="1"/>
    <col min="156" max="156" width="29.7109375" customWidth="1"/>
    <col min="157" max="157" width="9.5703125" customWidth="1"/>
    <col min="160" max="160" width="30.42578125" customWidth="1"/>
    <col min="161" max="161" width="9.5703125" customWidth="1"/>
    <col min="162" max="162" width="14.85546875" customWidth="1"/>
    <col min="163" max="163" width="16.5703125" customWidth="1"/>
    <col min="164" max="164" width="11.7109375" customWidth="1"/>
    <col min="165" max="165" width="28.5703125" customWidth="1"/>
    <col min="167" max="167" width="10" customWidth="1"/>
    <col min="169" max="169" width="14.85546875" customWidth="1"/>
    <col min="170" max="170" width="5.28515625" customWidth="1"/>
    <col min="171" max="171" width="11.7109375" customWidth="1"/>
    <col min="176" max="176" width="11.7109375" customWidth="1"/>
    <col min="179" max="179" width="21.5703125" customWidth="1"/>
    <col min="182" max="182" width="9.5703125" customWidth="1"/>
    <col min="183" max="183" width="12.140625" customWidth="1"/>
    <col min="184" max="184" width="17" customWidth="1"/>
    <col min="186" max="186" width="26.42578125" customWidth="1"/>
    <col min="187" max="187" width="8" customWidth="1"/>
    <col min="189" max="189" width="26" customWidth="1"/>
    <col min="190" max="190" width="23.28515625" customWidth="1"/>
    <col min="192" max="192" width="14.42578125" customWidth="1"/>
    <col min="194" max="194" width="14.42578125" customWidth="1"/>
    <col min="196" max="196" width="8.28515625" customWidth="1"/>
    <col min="199" max="199" width="5.28515625" customWidth="1"/>
    <col min="200" max="200" width="9.5703125" customWidth="1"/>
    <col min="202" max="202" width="14.42578125" customWidth="1"/>
    <col min="205" max="205" width="5.28515625" customWidth="1"/>
    <col min="209" max="209" width="29.140625" customWidth="1"/>
    <col min="212" max="212" width="24.42578125" customWidth="1"/>
    <col min="214" max="214" width="26" customWidth="1"/>
    <col min="217" max="217" width="5.28515625" customWidth="1"/>
    <col min="219" max="219" width="12.140625" customWidth="1"/>
    <col min="221" max="221" width="9.5703125" customWidth="1"/>
    <col min="222" max="222" width="5.28515625" customWidth="1"/>
    <col min="223" max="223" width="10" customWidth="1"/>
    <col min="224" max="224" width="21" customWidth="1"/>
    <col min="226" max="226" width="26" customWidth="1"/>
    <col min="228" max="228" width="9.5703125" customWidth="1"/>
    <col min="231" max="231" width="26.42578125" customWidth="1"/>
    <col min="233" max="233" width="9.5703125" customWidth="1"/>
    <col min="234" max="234" width="19.28515625" customWidth="1"/>
    <col min="236" max="236" width="14" customWidth="1"/>
    <col min="237" max="237" width="17.28515625" customWidth="1"/>
    <col min="238" max="238" width="9.5703125" customWidth="1"/>
    <col min="239" max="239" width="14.42578125" customWidth="1"/>
    <col min="241" max="241" width="9.5703125" customWidth="1"/>
    <col min="243" max="243" width="26.85546875" customWidth="1"/>
    <col min="245" max="245" width="22.5703125" customWidth="1"/>
    <col min="248" max="248" width="9.5703125" customWidth="1"/>
    <col min="252" max="252" width="11.7109375" customWidth="1"/>
    <col min="256" max="256" width="22.85546875" customWidth="1"/>
    <col min="257" max="257" width="28.5703125" customWidth="1"/>
    <col min="258" max="258" width="19.28515625" customWidth="1"/>
    <col min="259" max="259" width="9.5703125" customWidth="1"/>
    <col min="260" max="260" width="14" customWidth="1"/>
    <col min="262" max="262" width="11.7109375" customWidth="1"/>
    <col min="266" max="266" width="28.28515625" customWidth="1"/>
    <col min="267" max="267" width="16.5703125" customWidth="1"/>
    <col min="269" max="269" width="25.5703125" customWidth="1"/>
    <col min="270" max="270" width="14.42578125" customWidth="1"/>
    <col min="271" max="271" width="16.5703125" customWidth="1"/>
    <col min="274" max="274" width="14" customWidth="1"/>
    <col min="275" max="275" width="12.140625" customWidth="1"/>
    <col min="276" max="276" width="26" customWidth="1"/>
    <col min="282" max="282" width="14.85546875" customWidth="1"/>
    <col min="285" max="285" width="5.28515625" customWidth="1"/>
    <col min="286" max="286" width="12.140625" customWidth="1"/>
    <col min="289" max="289" width="9.5703125" customWidth="1"/>
    <col min="290" max="290" width="14.42578125" customWidth="1"/>
    <col min="291" max="291" width="26.85546875" customWidth="1"/>
    <col min="294" max="294" width="22.140625" customWidth="1"/>
    <col min="298" max="298" width="16.5703125" customWidth="1"/>
    <col min="299" max="299" width="19.28515625" customWidth="1"/>
    <col min="300" max="300" width="27.28515625" customWidth="1"/>
    <col min="304" max="304" width="24.140625" customWidth="1"/>
    <col min="308" max="308" width="18.42578125" customWidth="1"/>
    <col min="313" max="313" width="28.7109375" customWidth="1"/>
    <col min="316" max="316" width="12.85546875" customWidth="1"/>
    <col min="317" max="317" width="16.5703125" customWidth="1"/>
    <col min="321" max="321" width="9.5703125" customWidth="1"/>
    <col min="323" max="323" width="16.5703125" customWidth="1"/>
    <col min="327" max="327" width="21" customWidth="1"/>
    <col min="329" max="329" width="28.28515625" customWidth="1"/>
    <col min="330" max="330" width="9.5703125" customWidth="1"/>
    <col min="332" max="332" width="20.5703125" customWidth="1"/>
    <col min="335" max="335" width="14" customWidth="1"/>
    <col min="338" max="338" width="17.7109375" customWidth="1"/>
    <col min="341" max="341" width="16.5703125" customWidth="1"/>
    <col min="345" max="345" width="24.7109375" customWidth="1"/>
    <col min="350" max="350" width="4.7109375" customWidth="1"/>
    <col min="351" max="351" width="7.42578125" customWidth="1"/>
    <col min="353" max="353" width="17" customWidth="1"/>
    <col min="355" max="355" width="9.5703125" customWidth="1"/>
    <col min="356" max="356" width="23.28515625" customWidth="1"/>
    <col min="362" max="362" width="5.28515625" customWidth="1"/>
    <col min="366" max="366" width="9.5703125" customWidth="1"/>
    <col min="368" max="368" width="19.28515625" customWidth="1"/>
    <col min="374" max="374" width="18.85546875" customWidth="1"/>
    <col min="376" max="376" width="26" customWidth="1"/>
    <col min="377" max="377" width="23.7109375" customWidth="1"/>
    <col min="379" max="379" width="16.140625" customWidth="1"/>
    <col min="380" max="380" width="14.85546875" customWidth="1"/>
    <col min="381" max="381" width="23.7109375" customWidth="1"/>
    <col min="382" max="382" width="19.28515625" customWidth="1"/>
    <col min="383" max="383" width="14.42578125" customWidth="1"/>
    <col min="389" max="390" width="9.5703125" customWidth="1"/>
    <col min="392" max="392" width="16.5703125" customWidth="1"/>
    <col min="394" max="394" width="10" customWidth="1"/>
    <col min="397" max="397" width="23.7109375" customWidth="1"/>
    <col min="399" max="399" width="14.42578125" customWidth="1"/>
    <col min="403" max="403" width="14" customWidth="1"/>
    <col min="404" max="404" width="21.5703125" customWidth="1"/>
    <col min="405" max="405" width="14" customWidth="1"/>
    <col min="411" max="411" width="19.28515625" customWidth="1"/>
    <col min="415" max="415" width="26.85546875" customWidth="1"/>
    <col min="417" max="417" width="29" customWidth="1"/>
    <col min="421" max="421" width="19.28515625" customWidth="1"/>
    <col min="423" max="423" width="29.28515625" customWidth="1"/>
    <col min="425" max="425" width="11.7109375" customWidth="1"/>
  </cols>
  <sheetData>
    <row r="1" spans="1:426" s="3" customFormat="1" x14ac:dyDescent="0.25">
      <c r="A1" s="2" t="s">
        <v>0</v>
      </c>
      <c r="B1" s="3" t="s">
        <v>1136</v>
      </c>
      <c r="C1" s="3" t="s">
        <v>1137</v>
      </c>
      <c r="D1" s="3" t="s">
        <v>1138</v>
      </c>
      <c r="E1" s="3" t="s">
        <v>1139</v>
      </c>
      <c r="F1" s="3" t="s">
        <v>1140</v>
      </c>
      <c r="G1" s="3" t="s">
        <v>37</v>
      </c>
      <c r="H1" s="3" t="s">
        <v>1141</v>
      </c>
      <c r="I1" s="3" t="s">
        <v>1142</v>
      </c>
      <c r="J1" s="3" t="s">
        <v>1143</v>
      </c>
      <c r="K1" s="3" t="s">
        <v>1144</v>
      </c>
      <c r="L1" s="3" t="s">
        <v>1145</v>
      </c>
      <c r="M1" s="3" t="s">
        <v>1146</v>
      </c>
      <c r="N1" s="3" t="s">
        <v>905</v>
      </c>
      <c r="O1" s="3" t="s">
        <v>1147</v>
      </c>
      <c r="P1" s="3" t="s">
        <v>1148</v>
      </c>
      <c r="Q1" s="3" t="s">
        <v>1149</v>
      </c>
      <c r="R1" s="3" t="s">
        <v>1150</v>
      </c>
      <c r="S1" s="3" t="s">
        <v>1151</v>
      </c>
      <c r="T1" s="3" t="s">
        <v>1152</v>
      </c>
      <c r="V1" s="3" t="s">
        <v>1153</v>
      </c>
      <c r="W1" s="3" t="s">
        <v>1154</v>
      </c>
      <c r="X1" s="3" t="s">
        <v>1155</v>
      </c>
      <c r="Y1" s="3" t="s">
        <v>1156</v>
      </c>
      <c r="Z1" s="3" t="s">
        <v>1157</v>
      </c>
      <c r="AA1" s="3" t="s">
        <v>1158</v>
      </c>
      <c r="AB1" s="3" t="s">
        <v>1159</v>
      </c>
      <c r="AC1" s="3" t="s">
        <v>1160</v>
      </c>
      <c r="AD1" s="3" t="s">
        <v>1161</v>
      </c>
      <c r="AE1" s="3" t="s">
        <v>1162</v>
      </c>
      <c r="AF1" s="3" t="s">
        <v>1163</v>
      </c>
      <c r="AG1" s="3" t="s">
        <v>1164</v>
      </c>
      <c r="AH1" s="3" t="s">
        <v>1165</v>
      </c>
      <c r="AI1" s="3" t="s">
        <v>1166</v>
      </c>
      <c r="AJ1" s="3" t="s">
        <v>1167</v>
      </c>
      <c r="AK1" s="3" t="s">
        <v>1168</v>
      </c>
      <c r="AL1" s="3" t="s">
        <v>1169</v>
      </c>
      <c r="AM1" s="3" t="s">
        <v>1170</v>
      </c>
      <c r="AN1" s="3" t="s">
        <v>1171</v>
      </c>
      <c r="AO1" s="3" t="s">
        <v>1172</v>
      </c>
      <c r="AP1" s="3" t="s">
        <v>97</v>
      </c>
      <c r="AQ1" s="3" t="s">
        <v>1173</v>
      </c>
      <c r="AR1" s="3" t="s">
        <v>1174</v>
      </c>
      <c r="AS1" s="3" t="s">
        <v>1175</v>
      </c>
      <c r="AT1" s="3" t="s">
        <v>1176</v>
      </c>
      <c r="AU1" s="3" t="s">
        <v>1177</v>
      </c>
      <c r="AV1" s="3" t="s">
        <v>1178</v>
      </c>
      <c r="AW1" s="3" t="s">
        <v>1179</v>
      </c>
      <c r="AX1" s="3" t="s">
        <v>1180</v>
      </c>
      <c r="AY1" s="3" t="s">
        <v>1181</v>
      </c>
      <c r="AZ1" s="3" t="s">
        <v>1182</v>
      </c>
      <c r="BB1" s="3" t="s">
        <v>1183</v>
      </c>
      <c r="BC1" s="3" t="s">
        <v>1184</v>
      </c>
      <c r="BE1" s="3" t="s">
        <v>1185</v>
      </c>
      <c r="BF1" s="3" t="s">
        <v>738</v>
      </c>
      <c r="BH1" s="3" t="s">
        <v>1186</v>
      </c>
      <c r="BK1" s="3" t="s">
        <v>46</v>
      </c>
      <c r="BL1" s="3" t="s">
        <v>1187</v>
      </c>
      <c r="BM1" s="3" t="s">
        <v>1188</v>
      </c>
      <c r="BN1" s="3" t="s">
        <v>1189</v>
      </c>
      <c r="BO1" s="3" t="s">
        <v>300</v>
      </c>
      <c r="BP1" s="3" t="s">
        <v>1190</v>
      </c>
      <c r="BQ1" s="3" t="s">
        <v>1191</v>
      </c>
      <c r="BS1" s="3" t="s">
        <v>1192</v>
      </c>
      <c r="BT1" s="3" t="s">
        <v>1193</v>
      </c>
      <c r="BU1" s="3" t="s">
        <v>1194</v>
      </c>
      <c r="BV1" s="3" t="s">
        <v>1195</v>
      </c>
      <c r="BW1" s="3" t="s">
        <v>1196</v>
      </c>
      <c r="BX1" s="3" t="s">
        <v>1197</v>
      </c>
      <c r="BY1" s="3" t="s">
        <v>46</v>
      </c>
      <c r="BZ1" s="3" t="s">
        <v>1198</v>
      </c>
      <c r="CA1" s="3" t="s">
        <v>1199</v>
      </c>
      <c r="CB1" s="3" t="s">
        <v>1200</v>
      </c>
      <c r="CC1" s="3" t="s">
        <v>1201</v>
      </c>
      <c r="CD1" s="3" t="s">
        <v>1202</v>
      </c>
      <c r="CE1" s="3" t="s">
        <v>1203</v>
      </c>
      <c r="CF1" s="3" t="s">
        <v>1204</v>
      </c>
      <c r="CG1" s="3" t="s">
        <v>1205</v>
      </c>
      <c r="CH1" s="3" t="s">
        <v>1206</v>
      </c>
      <c r="CI1" s="3" t="s">
        <v>127</v>
      </c>
      <c r="CJ1" s="3" t="s">
        <v>1207</v>
      </c>
      <c r="CL1" s="3" t="s">
        <v>1208</v>
      </c>
      <c r="CM1" s="3" t="s">
        <v>1209</v>
      </c>
      <c r="CN1" s="3" t="s">
        <v>1210</v>
      </c>
      <c r="CO1" s="3" t="s">
        <v>1211</v>
      </c>
      <c r="CP1" s="3" t="s">
        <v>1212</v>
      </c>
      <c r="CR1" s="3" t="s">
        <v>1213</v>
      </c>
      <c r="CS1" s="3" t="s">
        <v>46</v>
      </c>
      <c r="CT1" s="3" t="s">
        <v>288</v>
      </c>
      <c r="CU1" s="3" t="s">
        <v>1214</v>
      </c>
      <c r="CV1" s="3" t="s">
        <v>1215</v>
      </c>
      <c r="CW1" s="3" t="s">
        <v>1216</v>
      </c>
      <c r="CX1" s="3" t="s">
        <v>1217</v>
      </c>
      <c r="CY1" s="3" t="s">
        <v>1218</v>
      </c>
      <c r="CZ1" s="3" t="s">
        <v>1219</v>
      </c>
      <c r="DA1" s="3" t="s">
        <v>123</v>
      </c>
      <c r="DB1" s="3" t="s">
        <v>236</v>
      </c>
      <c r="DC1" s="3" t="s">
        <v>1220</v>
      </c>
      <c r="DD1" s="3" t="s">
        <v>1221</v>
      </c>
      <c r="DE1" s="3" t="s">
        <v>1222</v>
      </c>
      <c r="DF1" s="3" t="s">
        <v>1223</v>
      </c>
      <c r="DG1" s="3" t="s">
        <v>123</v>
      </c>
      <c r="DH1" s="3" t="s">
        <v>1224</v>
      </c>
      <c r="DI1" s="3" t="s">
        <v>1225</v>
      </c>
      <c r="DJ1" s="3" t="s">
        <v>1226</v>
      </c>
      <c r="DK1" s="3" t="s">
        <v>1227</v>
      </c>
      <c r="DL1" s="3" t="s">
        <v>1228</v>
      </c>
      <c r="DM1" s="3" t="s">
        <v>1229</v>
      </c>
      <c r="DN1" s="3" t="s">
        <v>107</v>
      </c>
      <c r="DO1" s="3" t="s">
        <v>1230</v>
      </c>
      <c r="DP1" s="3" t="s">
        <v>1231</v>
      </c>
      <c r="DQ1" s="3" t="s">
        <v>1232</v>
      </c>
      <c r="DR1" s="3" t="s">
        <v>1233</v>
      </c>
      <c r="DS1" s="3" t="s">
        <v>1234</v>
      </c>
      <c r="DU1" s="3" t="s">
        <v>1235</v>
      </c>
      <c r="DV1" s="3" t="s">
        <v>1236</v>
      </c>
      <c r="DW1" s="3" t="s">
        <v>43</v>
      </c>
      <c r="DX1" s="3" t="s">
        <v>1237</v>
      </c>
      <c r="DY1" s="3" t="s">
        <v>1238</v>
      </c>
      <c r="DZ1" s="3" t="s">
        <v>42</v>
      </c>
      <c r="EA1" s="3" t="s">
        <v>46</v>
      </c>
      <c r="EB1" s="3" t="s">
        <v>1239</v>
      </c>
      <c r="EC1" s="3" t="s">
        <v>1240</v>
      </c>
      <c r="ED1" s="3" t="s">
        <v>123</v>
      </c>
      <c r="EE1" s="3" t="s">
        <v>1241</v>
      </c>
      <c r="EF1" s="3" t="s">
        <v>137</v>
      </c>
      <c r="EG1" s="3" t="s">
        <v>1242</v>
      </c>
      <c r="EI1" s="3" t="s">
        <v>1243</v>
      </c>
      <c r="EJ1" s="3" t="s">
        <v>1244</v>
      </c>
      <c r="EK1" s="3" t="s">
        <v>1245</v>
      </c>
      <c r="EL1" s="3" t="s">
        <v>1246</v>
      </c>
      <c r="EM1" s="3" t="s">
        <v>1247</v>
      </c>
      <c r="EN1" s="3" t="s">
        <v>1248</v>
      </c>
      <c r="EO1" s="3" t="s">
        <v>872</v>
      </c>
      <c r="EP1" s="3" t="s">
        <v>1249</v>
      </c>
      <c r="EQ1" s="3" t="s">
        <v>1250</v>
      </c>
      <c r="ER1" s="3" t="s">
        <v>1251</v>
      </c>
      <c r="ES1" s="3" t="s">
        <v>1252</v>
      </c>
      <c r="ET1" s="3" t="s">
        <v>1253</v>
      </c>
      <c r="EU1" s="3" t="s">
        <v>1254</v>
      </c>
      <c r="EV1" s="3" t="s">
        <v>1255</v>
      </c>
      <c r="EW1" s="3" t="s">
        <v>1256</v>
      </c>
      <c r="EX1" s="3" t="s">
        <v>1257</v>
      </c>
      <c r="EY1" s="3" t="s">
        <v>1258</v>
      </c>
      <c r="EZ1" s="3" t="s">
        <v>1259</v>
      </c>
      <c r="FA1" s="3" t="s">
        <v>1260</v>
      </c>
      <c r="FB1" s="3" t="s">
        <v>1261</v>
      </c>
      <c r="FC1" s="3" t="s">
        <v>1262</v>
      </c>
      <c r="FD1" s="3" t="s">
        <v>1263</v>
      </c>
      <c r="FE1" s="3" t="s">
        <v>46</v>
      </c>
      <c r="FF1" s="3" t="s">
        <v>1264</v>
      </c>
      <c r="FG1" s="3" t="s">
        <v>1265</v>
      </c>
      <c r="FH1" s="3" t="s">
        <v>1266</v>
      </c>
      <c r="FI1" s="3" t="s">
        <v>1267</v>
      </c>
      <c r="FJ1" s="3" t="s">
        <v>1268</v>
      </c>
      <c r="FK1" s="3" t="s">
        <v>1269</v>
      </c>
      <c r="FL1" s="3" t="s">
        <v>1270</v>
      </c>
      <c r="FM1" s="3" t="s">
        <v>288</v>
      </c>
      <c r="FN1" s="3" t="s">
        <v>123</v>
      </c>
      <c r="FO1" s="3" t="s">
        <v>1271</v>
      </c>
      <c r="FQ1" s="3" t="s">
        <v>1272</v>
      </c>
      <c r="FR1" s="3" t="s">
        <v>1273</v>
      </c>
      <c r="FS1" s="3" t="s">
        <v>1274</v>
      </c>
      <c r="FT1" s="3" t="s">
        <v>1275</v>
      </c>
      <c r="FU1" s="3" t="s">
        <v>1276</v>
      </c>
      <c r="FV1" s="3" t="s">
        <v>1277</v>
      </c>
      <c r="FW1" s="3" t="s">
        <v>1278</v>
      </c>
      <c r="FX1" s="3" t="s">
        <v>1279</v>
      </c>
      <c r="FY1" s="3" t="s">
        <v>1280</v>
      </c>
      <c r="FZ1" s="3" t="s">
        <v>305</v>
      </c>
      <c r="GA1" s="3" t="s">
        <v>895</v>
      </c>
      <c r="GB1" s="3" t="s">
        <v>1281</v>
      </c>
      <c r="GC1" s="3" t="s">
        <v>1282</v>
      </c>
      <c r="GD1" s="3" t="s">
        <v>1283</v>
      </c>
      <c r="GE1" s="3" t="s">
        <v>1284</v>
      </c>
      <c r="GF1" s="3" t="s">
        <v>1285</v>
      </c>
      <c r="GG1" s="3" t="s">
        <v>1286</v>
      </c>
      <c r="GH1" s="3" t="s">
        <v>1287</v>
      </c>
      <c r="GI1" s="3" t="s">
        <v>1288</v>
      </c>
      <c r="GJ1" s="3" t="s">
        <v>1289</v>
      </c>
      <c r="GK1" s="3" t="s">
        <v>1290</v>
      </c>
      <c r="GL1" s="3" t="s">
        <v>1291</v>
      </c>
      <c r="GM1" s="3" t="s">
        <v>1292</v>
      </c>
      <c r="GN1" s="3" t="s">
        <v>1293</v>
      </c>
      <c r="GO1" s="3" t="s">
        <v>1294</v>
      </c>
      <c r="GP1" s="3" t="s">
        <v>1295</v>
      </c>
      <c r="GQ1" s="3" t="s">
        <v>1296</v>
      </c>
      <c r="GR1" s="3" t="s">
        <v>276</v>
      </c>
      <c r="GS1" s="3" t="s">
        <v>1297</v>
      </c>
      <c r="GT1" s="3" t="s">
        <v>1298</v>
      </c>
      <c r="GU1" s="3" t="s">
        <v>1299</v>
      </c>
      <c r="GV1" s="3" t="s">
        <v>1300</v>
      </c>
      <c r="GW1" s="3" t="s">
        <v>381</v>
      </c>
      <c r="GX1" s="3" t="s">
        <v>1301</v>
      </c>
      <c r="GY1" s="3" t="s">
        <v>1302</v>
      </c>
      <c r="GZ1" s="3" t="s">
        <v>1303</v>
      </c>
      <c r="HA1" s="3" t="s">
        <v>1304</v>
      </c>
      <c r="HB1" s="3" t="s">
        <v>1305</v>
      </c>
      <c r="HD1" s="3" t="s">
        <v>1306</v>
      </c>
      <c r="HE1" s="3" t="s">
        <v>1307</v>
      </c>
      <c r="HF1" s="3" t="s">
        <v>1308</v>
      </c>
      <c r="HG1" s="3" t="s">
        <v>1309</v>
      </c>
      <c r="HI1" s="3" t="s">
        <v>1310</v>
      </c>
      <c r="HJ1" s="3" t="s">
        <v>1311</v>
      </c>
      <c r="HK1" s="3" t="s">
        <v>1312</v>
      </c>
      <c r="HL1" s="3" t="s">
        <v>1313</v>
      </c>
      <c r="HM1" s="3" t="s">
        <v>46</v>
      </c>
      <c r="HN1" s="3" t="s">
        <v>111</v>
      </c>
      <c r="HO1" s="3" t="s">
        <v>1314</v>
      </c>
      <c r="HP1" s="3" t="s">
        <v>1315</v>
      </c>
      <c r="HQ1" s="3" t="s">
        <v>1316</v>
      </c>
      <c r="HR1" s="3" t="s">
        <v>1317</v>
      </c>
      <c r="HS1" s="3" t="s">
        <v>1318</v>
      </c>
      <c r="HT1" s="3" t="s">
        <v>46</v>
      </c>
      <c r="HV1" s="3" t="s">
        <v>1319</v>
      </c>
      <c r="HW1" s="3" t="s">
        <v>1320</v>
      </c>
      <c r="HX1" s="3" t="s">
        <v>1321</v>
      </c>
      <c r="HY1" s="3" t="s">
        <v>46</v>
      </c>
      <c r="HZ1" s="3" t="s">
        <v>1322</v>
      </c>
      <c r="IA1" s="3" t="s">
        <v>1323</v>
      </c>
      <c r="IB1" s="3" t="s">
        <v>427</v>
      </c>
      <c r="IC1" s="3" t="s">
        <v>601</v>
      </c>
      <c r="ID1" s="3" t="s">
        <v>46</v>
      </c>
      <c r="IE1" s="3" t="s">
        <v>1324</v>
      </c>
      <c r="IF1" s="3" t="s">
        <v>1325</v>
      </c>
      <c r="IG1" s="3" t="s">
        <v>46</v>
      </c>
      <c r="IH1" s="3" t="s">
        <v>1326</v>
      </c>
      <c r="II1" s="3" t="s">
        <v>1327</v>
      </c>
      <c r="IJ1" s="3" t="s">
        <v>1328</v>
      </c>
      <c r="IK1" s="3" t="s">
        <v>1329</v>
      </c>
      <c r="IL1" s="3" t="s">
        <v>1330</v>
      </c>
      <c r="IM1" s="3" t="s">
        <v>1331</v>
      </c>
      <c r="IN1" s="3" t="s">
        <v>46</v>
      </c>
      <c r="IO1" s="3" t="s">
        <v>1332</v>
      </c>
      <c r="IQ1" s="3" t="s">
        <v>1333</v>
      </c>
      <c r="IR1" s="3" t="s">
        <v>1334</v>
      </c>
      <c r="IS1" s="3" t="s">
        <v>1335</v>
      </c>
      <c r="IT1" s="3" t="s">
        <v>1336</v>
      </c>
      <c r="IU1" s="3" t="s">
        <v>1337</v>
      </c>
      <c r="IV1" s="3" t="s">
        <v>1338</v>
      </c>
      <c r="IW1" s="3" t="s">
        <v>1339</v>
      </c>
      <c r="IX1" s="3" t="s">
        <v>1340</v>
      </c>
      <c r="IY1" s="3" t="s">
        <v>1341</v>
      </c>
      <c r="IZ1" s="3" t="s">
        <v>1342</v>
      </c>
      <c r="JA1" s="3" t="s">
        <v>1343</v>
      </c>
      <c r="JB1" s="3" t="s">
        <v>863</v>
      </c>
      <c r="JC1" s="3" t="s">
        <v>1344</v>
      </c>
      <c r="JF1" s="3" t="s">
        <v>1345</v>
      </c>
      <c r="JG1" s="3" t="s">
        <v>1346</v>
      </c>
      <c r="JH1" s="3" t="s">
        <v>1347</v>
      </c>
      <c r="JI1" s="3" t="s">
        <v>1348</v>
      </c>
      <c r="JJ1" s="3" t="s">
        <v>98</v>
      </c>
      <c r="JK1" s="3" t="s">
        <v>1095</v>
      </c>
      <c r="JL1" s="3" t="s">
        <v>1349</v>
      </c>
      <c r="JM1" s="3" t="s">
        <v>1350</v>
      </c>
      <c r="JN1" s="3" t="s">
        <v>1351</v>
      </c>
      <c r="JO1" s="3" t="s">
        <v>300</v>
      </c>
      <c r="JP1" s="3" t="s">
        <v>1352</v>
      </c>
      <c r="JQ1" s="3" t="s">
        <v>1353</v>
      </c>
      <c r="JS1" s="3" t="s">
        <v>1354</v>
      </c>
      <c r="JT1" s="3" t="s">
        <v>1355</v>
      </c>
      <c r="JV1" s="3" t="s">
        <v>1356</v>
      </c>
      <c r="JW1" s="3" t="s">
        <v>1357</v>
      </c>
      <c r="JX1" s="3" t="s">
        <v>1358</v>
      </c>
      <c r="JY1" s="3" t="s">
        <v>43</v>
      </c>
      <c r="JZ1" s="3" t="s">
        <v>513</v>
      </c>
      <c r="KA1" s="3" t="s">
        <v>1359</v>
      </c>
      <c r="KB1" s="3" t="s">
        <v>1360</v>
      </c>
      <c r="KC1" s="3" t="s">
        <v>436</v>
      </c>
      <c r="KD1" s="3" t="s">
        <v>1361</v>
      </c>
      <c r="KE1" s="3" t="s">
        <v>1362</v>
      </c>
      <c r="KF1" s="3" t="s">
        <v>1363</v>
      </c>
      <c r="KG1" s="3" t="s">
        <v>1364</v>
      </c>
      <c r="KH1" s="3" t="s">
        <v>1365</v>
      </c>
      <c r="KI1" s="3" t="s">
        <v>1366</v>
      </c>
      <c r="KJ1" s="3" t="s">
        <v>1367</v>
      </c>
      <c r="KK1" s="3" t="s">
        <v>1368</v>
      </c>
      <c r="KL1" s="3" t="s">
        <v>1369</v>
      </c>
      <c r="KM1" s="3" t="s">
        <v>1370</v>
      </c>
      <c r="KN1" s="3" t="s">
        <v>1371</v>
      </c>
      <c r="KP1" s="3" t="s">
        <v>1372</v>
      </c>
      <c r="KQ1" s="3" t="s">
        <v>1373</v>
      </c>
      <c r="KR1" s="3" t="s">
        <v>1374</v>
      </c>
      <c r="KT1" s="3" t="s">
        <v>1375</v>
      </c>
      <c r="KU1" s="3" t="s">
        <v>1376</v>
      </c>
      <c r="KV1" s="3" t="s">
        <v>1377</v>
      </c>
      <c r="KW1" s="3" t="s">
        <v>1378</v>
      </c>
      <c r="KY1" s="3" t="s">
        <v>1379</v>
      </c>
      <c r="KZ1" s="3" t="s">
        <v>1380</v>
      </c>
      <c r="LA1" s="3" t="s">
        <v>1381</v>
      </c>
      <c r="LB1" s="3" t="s">
        <v>1382</v>
      </c>
      <c r="LC1" s="3" t="s">
        <v>1383</v>
      </c>
      <c r="LD1" s="3" t="s">
        <v>1384</v>
      </c>
      <c r="LE1" s="3" t="s">
        <v>1385</v>
      </c>
      <c r="LF1" s="3" t="s">
        <v>1386</v>
      </c>
      <c r="LG1" s="3" t="s">
        <v>1387</v>
      </c>
      <c r="LH1" s="3" t="s">
        <v>1388</v>
      </c>
      <c r="LI1" s="3" t="s">
        <v>742</v>
      </c>
      <c r="LJ1" s="3" t="s">
        <v>1389</v>
      </c>
      <c r="LK1" s="3" t="s">
        <v>931</v>
      </c>
      <c r="LM1" s="3" t="s">
        <v>1390</v>
      </c>
      <c r="LN1" s="3" t="s">
        <v>1391</v>
      </c>
      <c r="LO1" s="3" t="s">
        <v>1392</v>
      </c>
      <c r="LP1" s="3" t="s">
        <v>1393</v>
      </c>
      <c r="LQ1" s="3" t="s">
        <v>1394</v>
      </c>
      <c r="LR1" s="3" t="s">
        <v>1395</v>
      </c>
      <c r="LS1" s="3" t="s">
        <v>1396</v>
      </c>
      <c r="LT1" s="3" t="s">
        <v>1397</v>
      </c>
      <c r="LU1" s="3" t="s">
        <v>1398</v>
      </c>
      <c r="LV1" s="3" t="s">
        <v>1399</v>
      </c>
      <c r="LW1" s="3" t="s">
        <v>377</v>
      </c>
      <c r="LX1" s="3" t="s">
        <v>1400</v>
      </c>
      <c r="LY1" s="3" t="s">
        <v>1401</v>
      </c>
      <c r="LZ1" s="3" t="s">
        <v>1402</v>
      </c>
      <c r="MA1" s="3" t="s">
        <v>1403</v>
      </c>
      <c r="MB1" s="3" t="s">
        <v>1404</v>
      </c>
      <c r="MC1" s="3" t="s">
        <v>277</v>
      </c>
      <c r="MD1" s="3" t="s">
        <v>1405</v>
      </c>
      <c r="MG1" s="3" t="s">
        <v>1406</v>
      </c>
      <c r="MH1" s="3" t="s">
        <v>1407</v>
      </c>
      <c r="MI1" s="3" t="s">
        <v>1408</v>
      </c>
      <c r="MJ1" s="3" t="s">
        <v>1409</v>
      </c>
      <c r="MK1" s="3" t="s">
        <v>1410</v>
      </c>
      <c r="ML1" s="3" t="s">
        <v>928</v>
      </c>
      <c r="MM1" s="3" t="s">
        <v>1127</v>
      </c>
      <c r="MO1" s="3" t="s">
        <v>1411</v>
      </c>
      <c r="MP1" s="3" t="s">
        <v>1412</v>
      </c>
      <c r="MQ1" s="3" t="s">
        <v>1413</v>
      </c>
      <c r="MR1" s="3" t="s">
        <v>1414</v>
      </c>
      <c r="MS1" s="3" t="s">
        <v>1415</v>
      </c>
      <c r="MT1" s="3" t="s">
        <v>1416</v>
      </c>
      <c r="MU1" s="3" t="s">
        <v>1417</v>
      </c>
      <c r="MV1" s="3" t="s">
        <v>1418</v>
      </c>
      <c r="MX1" s="3" t="s">
        <v>123</v>
      </c>
      <c r="MY1" s="3" t="s">
        <v>1419</v>
      </c>
      <c r="NA1" s="3" t="s">
        <v>1420</v>
      </c>
      <c r="NB1" s="3" t="s">
        <v>46</v>
      </c>
      <c r="NC1" s="3" t="s">
        <v>1421</v>
      </c>
      <c r="ND1" s="3" t="s">
        <v>1158</v>
      </c>
      <c r="NE1" s="3" t="s">
        <v>1422</v>
      </c>
      <c r="NF1" s="3" t="s">
        <v>1423</v>
      </c>
      <c r="NG1" s="3" t="s">
        <v>1424</v>
      </c>
      <c r="NH1" s="3" t="s">
        <v>1425</v>
      </c>
      <c r="NI1" s="3" t="s">
        <v>1426</v>
      </c>
      <c r="NJ1" s="3" t="s">
        <v>1427</v>
      </c>
      <c r="NK1" s="3" t="s">
        <v>1428</v>
      </c>
      <c r="NL1" s="3" t="s">
        <v>1429</v>
      </c>
      <c r="NM1" s="3" t="s">
        <v>1430</v>
      </c>
      <c r="NN1" s="3" t="s">
        <v>1431</v>
      </c>
      <c r="NO1" s="3" t="s">
        <v>811</v>
      </c>
      <c r="NP1" s="3" t="s">
        <v>656</v>
      </c>
      <c r="NQ1" s="3" t="s">
        <v>1432</v>
      </c>
      <c r="NR1" s="3" t="s">
        <v>1433</v>
      </c>
      <c r="NS1" s="3" t="s">
        <v>1434</v>
      </c>
      <c r="NT1" s="3" t="s">
        <v>1435</v>
      </c>
      <c r="NU1" s="3" t="s">
        <v>1436</v>
      </c>
      <c r="NV1" s="3" t="s">
        <v>1437</v>
      </c>
      <c r="NW1" s="3" t="s">
        <v>1438</v>
      </c>
      <c r="NX1" s="3" t="s">
        <v>1439</v>
      </c>
      <c r="NY1" s="3" t="s">
        <v>1440</v>
      </c>
      <c r="NZ1" s="3" t="s">
        <v>84</v>
      </c>
      <c r="OA1" s="3" t="s">
        <v>1441</v>
      </c>
      <c r="OB1" s="3" t="s">
        <v>889</v>
      </c>
      <c r="OC1" s="3" t="s">
        <v>1442</v>
      </c>
      <c r="OD1" s="3" t="s">
        <v>1443</v>
      </c>
      <c r="OE1" s="3" t="s">
        <v>1444</v>
      </c>
      <c r="OF1" s="3" t="s">
        <v>1445</v>
      </c>
      <c r="OG1" s="3" t="s">
        <v>1446</v>
      </c>
      <c r="OH1" s="3" t="s">
        <v>1447</v>
      </c>
      <c r="OI1" s="3" t="s">
        <v>1448</v>
      </c>
      <c r="OJ1" s="3" t="s">
        <v>1449</v>
      </c>
      <c r="OL1" s="3" t="s">
        <v>1450</v>
      </c>
      <c r="OM1" s="3" t="s">
        <v>377</v>
      </c>
      <c r="ON1" s="3" t="s">
        <v>1451</v>
      </c>
      <c r="OO1" s="3" t="s">
        <v>377</v>
      </c>
      <c r="OP1" s="3" t="s">
        <v>1452</v>
      </c>
      <c r="OQ1" s="3" t="s">
        <v>1453</v>
      </c>
      <c r="OR1" s="3" t="s">
        <v>1454</v>
      </c>
      <c r="OS1" s="3" t="s">
        <v>1455</v>
      </c>
      <c r="OT1" s="3" t="s">
        <v>1456</v>
      </c>
      <c r="OU1" s="3" t="s">
        <v>1457</v>
      </c>
      <c r="OV1" s="3" t="s">
        <v>1458</v>
      </c>
      <c r="OX1" s="3" t="s">
        <v>1459</v>
      </c>
      <c r="OY1" s="3" t="s">
        <v>1460</v>
      </c>
      <c r="OZ1" s="3" t="s">
        <v>1461</v>
      </c>
      <c r="PA1" s="3" t="s">
        <v>1462</v>
      </c>
      <c r="PB1" s="3" t="s">
        <v>1463</v>
      </c>
      <c r="PC1" s="3" t="s">
        <v>1464</v>
      </c>
      <c r="PD1" s="3" t="s">
        <v>1465</v>
      </c>
      <c r="PE1" s="3" t="s">
        <v>1466</v>
      </c>
      <c r="PF1" s="3" t="s">
        <v>1467</v>
      </c>
      <c r="PG1" s="3" t="s">
        <v>1468</v>
      </c>
      <c r="PH1" s="3" t="s">
        <v>1469</v>
      </c>
      <c r="PI1" s="3" t="s">
        <v>56</v>
      </c>
      <c r="PJ1" s="3" t="s">
        <v>1470</v>
      </c>
    </row>
    <row r="2" spans="1:426" x14ac:dyDescent="0.25">
      <c r="A2" t="s">
        <v>1</v>
      </c>
    </row>
    <row r="3" spans="1:426" x14ac:dyDescent="0.25">
      <c r="A3" t="s">
        <v>2</v>
      </c>
    </row>
    <row r="4" spans="1:426" x14ac:dyDescent="0.25">
      <c r="A4" s="1" t="s">
        <v>14</v>
      </c>
    </row>
    <row r="5" spans="1:426" x14ac:dyDescent="0.25">
      <c r="A5" t="s">
        <v>3</v>
      </c>
    </row>
    <row r="6" spans="1:426" x14ac:dyDescent="0.25">
      <c r="A6" t="s">
        <v>22</v>
      </c>
    </row>
    <row r="7" spans="1:426" x14ac:dyDescent="0.25">
      <c r="A7" t="s">
        <v>4</v>
      </c>
    </row>
    <row r="8" spans="1:426" x14ac:dyDescent="0.25">
      <c r="A8" t="s">
        <v>5</v>
      </c>
    </row>
    <row r="9" spans="1:426" x14ac:dyDescent="0.25">
      <c r="A9" t="s">
        <v>6</v>
      </c>
    </row>
    <row r="10" spans="1:426" x14ac:dyDescent="0.25">
      <c r="A10" t="s">
        <v>7</v>
      </c>
    </row>
    <row r="11" spans="1:426" x14ac:dyDescent="0.25">
      <c r="A11" t="s">
        <v>15</v>
      </c>
    </row>
    <row r="12" spans="1:426" x14ac:dyDescent="0.25">
      <c r="A12" t="s">
        <v>8</v>
      </c>
    </row>
    <row r="13" spans="1:426" x14ac:dyDescent="0.25">
      <c r="A13" t="s">
        <v>17</v>
      </c>
    </row>
    <row r="14" spans="1:426" x14ac:dyDescent="0.25">
      <c r="A14" t="s">
        <v>9</v>
      </c>
    </row>
    <row r="15" spans="1:426" x14ac:dyDescent="0.25">
      <c r="A15" t="s">
        <v>10</v>
      </c>
    </row>
    <row r="16" spans="1:426" x14ac:dyDescent="0.25">
      <c r="A16" t="s">
        <v>11</v>
      </c>
    </row>
    <row r="17" spans="1:1" x14ac:dyDescent="0.25">
      <c r="A17" t="s">
        <v>16</v>
      </c>
    </row>
    <row r="18" spans="1:1" x14ac:dyDescent="0.25">
      <c r="A18" t="s">
        <v>12</v>
      </c>
    </row>
    <row r="19" spans="1:1" x14ac:dyDescent="0.25">
      <c r="A19" t="s">
        <v>13</v>
      </c>
    </row>
  </sheetData>
  <conditionalFormatting sqref="A20:XFD1048576 A1:XFD3 B4:XFD19 A5:A19">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O5"/>
  <sheetViews>
    <sheetView zoomScaleNormal="100" workbookViewId="0">
      <pane xSplit="1" topLeftCell="B1" activePane="topRight" state="frozen"/>
      <selection pane="topRight" activeCell="B1" sqref="B1"/>
    </sheetView>
  </sheetViews>
  <sheetFormatPr defaultColWidth="30.5703125" defaultRowHeight="15" x14ac:dyDescent="0.25"/>
  <cols>
    <col min="5" max="5" width="20.5703125" customWidth="1"/>
    <col min="10" max="10" width="5.28515625" customWidth="1"/>
    <col min="13" max="13" width="5.28515625" customWidth="1"/>
    <col min="18" max="18" width="5.28515625" customWidth="1"/>
    <col min="20" max="20" width="5.28515625" customWidth="1"/>
    <col min="23" max="23" width="9.5703125" customWidth="1"/>
    <col min="26" max="26" width="1.5703125" customWidth="1"/>
    <col min="27" max="27" width="14.42578125" customWidth="1"/>
    <col min="28" max="28" width="18.85546875" customWidth="1"/>
    <col min="35" max="35" width="16.5703125" customWidth="1"/>
    <col min="41" max="41" width="5.28515625" customWidth="1"/>
    <col min="45" max="45" width="11.7109375" customWidth="1"/>
    <col min="48" max="48" width="11.7109375" customWidth="1"/>
    <col min="49" max="49" width="14" customWidth="1"/>
    <col min="51" max="51" width="21.5703125" customWidth="1"/>
    <col min="54" max="54" width="11.7109375" customWidth="1"/>
    <col min="59" max="59" width="5.28515625" customWidth="1"/>
    <col min="60" max="60" width="11.7109375" customWidth="1"/>
    <col min="65" max="65" width="9.5703125" customWidth="1"/>
    <col min="72" max="72" width="13.7109375" customWidth="1"/>
    <col min="77" max="77" width="22.140625" customWidth="1"/>
    <col min="78" max="78" width="23.7109375" customWidth="1"/>
    <col min="85" max="85" width="12.140625" customWidth="1"/>
    <col min="87" max="87" width="9.5703125" customWidth="1"/>
    <col min="88" max="88" width="19.42578125" customWidth="1"/>
    <col min="92" max="92" width="17.28515625" customWidth="1"/>
    <col min="93" max="93" width="19.42578125" customWidth="1"/>
    <col min="94" max="94" width="5.28515625" customWidth="1"/>
    <col min="96" max="96" width="16.140625" customWidth="1"/>
    <col min="99" max="99" width="9.5703125" customWidth="1"/>
    <col min="103" max="104" width="5.28515625" customWidth="1"/>
    <col min="112" max="112" width="11.7109375" customWidth="1"/>
    <col min="120" max="120" width="23.28515625" customWidth="1"/>
    <col min="123" max="123" width="14.42578125" customWidth="1"/>
    <col min="132" max="132" width="5.28515625" customWidth="1"/>
    <col min="137" max="137" width="5.28515625" customWidth="1"/>
    <col min="143" max="143" width="11.7109375" customWidth="1"/>
    <col min="148" max="148" width="12.28515625" customWidth="1"/>
    <col min="154" max="154" width="5.28515625" customWidth="1"/>
    <col min="157" max="157" width="12.140625" customWidth="1"/>
    <col min="158" max="158" width="10" customWidth="1"/>
    <col min="159" max="159" width="11.7109375" customWidth="1"/>
    <col min="160" max="160" width="19.28515625" customWidth="1"/>
    <col min="161" max="161" width="11.7109375" customWidth="1"/>
    <col min="165" max="165" width="26.42578125" customWidth="1"/>
    <col min="170" max="170" width="10.140625" customWidth="1"/>
    <col min="176" max="176" width="11.7109375" customWidth="1"/>
    <col min="177" max="177" width="21.5703125" customWidth="1"/>
    <col min="192" max="192" width="26" customWidth="1"/>
    <col min="203" max="203" width="5.28515625" customWidth="1"/>
    <col min="204" max="204" width="10.140625" customWidth="1"/>
    <col min="206" max="206" width="23.7109375" customWidth="1"/>
    <col min="210" max="210" width="1.5703125" customWidth="1"/>
    <col min="213" max="213" width="5.28515625" customWidth="1"/>
    <col min="216" max="217" width="5.28515625" customWidth="1"/>
    <col min="221" max="221" width="12.140625" customWidth="1"/>
    <col min="222" max="222" width="1.5703125" customWidth="1"/>
    <col min="226" max="226" width="5.28515625" customWidth="1"/>
    <col min="228" max="228" width="5.28515625" customWidth="1"/>
    <col min="236" max="236" width="16.5703125" customWidth="1"/>
    <col min="237" max="237" width="7.42578125" customWidth="1"/>
    <col min="239" max="239" width="22.140625" customWidth="1"/>
    <col min="241" max="241" width="23.28515625" customWidth="1"/>
    <col min="254" max="254" width="16.140625" customWidth="1"/>
    <col min="259" max="259" width="11.7109375" customWidth="1"/>
    <col min="263" max="263" width="21" customWidth="1"/>
    <col min="266" max="266" width="12.140625" customWidth="1"/>
    <col min="268" max="268" width="5.28515625" customWidth="1"/>
    <col min="271" max="271" width="14" customWidth="1"/>
    <col min="274" max="274" width="1.5703125" customWidth="1"/>
    <col min="276" max="276" width="9.5703125" customWidth="1"/>
    <col min="278" max="278" width="27.28515625" customWidth="1"/>
    <col min="279" max="279" width="1.5703125" customWidth="1"/>
    <col min="282" max="282" width="5.28515625" customWidth="1"/>
    <col min="284" max="284" width="5.85546875" customWidth="1"/>
    <col min="287" max="287" width="5.28515625" customWidth="1"/>
    <col min="290" max="290" width="9.5703125" customWidth="1"/>
    <col min="291" max="291" width="28.140625" customWidth="1"/>
    <col min="292" max="292" width="26.5703125" customWidth="1"/>
    <col min="293" max="293" width="19.28515625" customWidth="1"/>
    <col min="299" max="299" width="19.28515625" customWidth="1"/>
    <col min="300" max="300" width="10.140625" customWidth="1"/>
    <col min="301" max="301" width="5.28515625" customWidth="1"/>
    <col min="304" max="304" width="23.28515625" customWidth="1"/>
    <col min="305" max="305" width="26" customWidth="1"/>
    <col min="315" max="315" width="23.7109375" customWidth="1"/>
    <col min="319" max="319" width="5.28515625" customWidth="1"/>
    <col min="325" max="325" width="5.28515625" customWidth="1"/>
    <col min="331" max="331" width="11.7109375" customWidth="1"/>
    <col min="337" max="337" width="12.140625" customWidth="1"/>
    <col min="340" max="340" width="12.42578125" customWidth="1"/>
    <col min="341" max="341" width="28.140625" customWidth="1"/>
    <col min="345" max="345" width="14" customWidth="1"/>
    <col min="350" max="350" width="18.85546875" customWidth="1"/>
    <col min="353" max="353" width="14.140625" customWidth="1"/>
    <col min="359" max="359" width="21" customWidth="1"/>
    <col min="364" max="364" width="5.28515625" customWidth="1"/>
    <col min="367" max="367" width="14" customWidth="1"/>
    <col min="371" max="371" width="9.5703125" customWidth="1"/>
    <col min="374" max="374" width="5.28515625" customWidth="1"/>
    <col min="383" max="383" width="5.85546875" customWidth="1"/>
    <col min="391" max="391" width="12.140625" customWidth="1"/>
    <col min="393" max="393" width="23.85546875" customWidth="1"/>
    <col min="401" max="401" width="24.28515625" customWidth="1"/>
    <col min="403" max="403" width="5.28515625" customWidth="1"/>
    <col min="404" max="404" width="2.7109375" customWidth="1"/>
    <col min="408" max="408" width="5.28515625" customWidth="1"/>
    <col min="410" max="410" width="16.5703125" customWidth="1"/>
    <col min="413" max="413" width="5.28515625" customWidth="1"/>
    <col min="425" max="425" width="15" customWidth="1"/>
    <col min="427" max="427" width="23.28515625" customWidth="1"/>
    <col min="430" max="430" width="7.42578125" customWidth="1"/>
    <col min="431" max="431" width="5.28515625" customWidth="1"/>
    <col min="438" max="438" width="7.42578125" customWidth="1"/>
    <col min="439" max="439" width="16.140625" customWidth="1"/>
    <col min="440" max="440" width="5.28515625" customWidth="1"/>
    <col min="450" max="450" width="5.28515625" customWidth="1"/>
    <col min="451" max="451" width="7.42578125" customWidth="1"/>
    <col min="458" max="458" width="11.7109375" customWidth="1"/>
    <col min="462" max="462" width="12" customWidth="1"/>
    <col min="466" max="467" width="12" customWidth="1"/>
    <col min="469" max="469" width="12" customWidth="1"/>
    <col min="471" max="471" width="3.5703125" customWidth="1"/>
    <col min="483" max="483" width="9.5703125" customWidth="1"/>
  </cols>
  <sheetData>
    <row r="1" spans="1:483" s="3" customFormat="1" x14ac:dyDescent="0.25">
      <c r="A1" s="2" t="s">
        <v>0</v>
      </c>
      <c r="D1" s="3" t="s">
        <v>1471</v>
      </c>
      <c r="E1" s="3" t="s">
        <v>1472</v>
      </c>
      <c r="G1" s="3" t="s">
        <v>1473</v>
      </c>
      <c r="J1" s="3" t="s">
        <v>123</v>
      </c>
      <c r="M1" s="3" t="s">
        <v>123</v>
      </c>
      <c r="Q1" s="3" t="s">
        <v>1474</v>
      </c>
      <c r="R1" s="3" t="s">
        <v>123</v>
      </c>
      <c r="T1" s="3" t="s">
        <v>381</v>
      </c>
      <c r="V1" s="3" t="s">
        <v>1475</v>
      </c>
      <c r="W1" s="3" t="s">
        <v>644</v>
      </c>
      <c r="X1" s="3" t="s">
        <v>1476</v>
      </c>
      <c r="Z1" s="3" t="s">
        <v>440</v>
      </c>
      <c r="AA1" s="3" t="s">
        <v>1477</v>
      </c>
      <c r="AB1" s="3" t="s">
        <v>1478</v>
      </c>
      <c r="AD1" s="3" t="s">
        <v>1479</v>
      </c>
      <c r="AF1" s="3" t="s">
        <v>1480</v>
      </c>
      <c r="AH1" s="3" t="s">
        <v>1481</v>
      </c>
      <c r="AI1" s="3" t="s">
        <v>1482</v>
      </c>
      <c r="AK1" s="3" t="s">
        <v>1483</v>
      </c>
      <c r="AO1" s="3" t="s">
        <v>123</v>
      </c>
      <c r="AR1" s="3" t="s">
        <v>1484</v>
      </c>
      <c r="AS1" s="3" t="s">
        <v>1485</v>
      </c>
      <c r="AV1" s="3" t="s">
        <v>76</v>
      </c>
      <c r="AW1" s="3" t="s">
        <v>1486</v>
      </c>
      <c r="AY1" s="3" t="s">
        <v>1487</v>
      </c>
      <c r="BB1" s="3" t="s">
        <v>76</v>
      </c>
      <c r="BG1" s="3" t="s">
        <v>111</v>
      </c>
      <c r="BH1" s="3" t="s">
        <v>76</v>
      </c>
      <c r="BJ1" s="3" t="s">
        <v>1488</v>
      </c>
      <c r="BM1" s="3" t="s">
        <v>1489</v>
      </c>
      <c r="BQ1" s="3" t="s">
        <v>1490</v>
      </c>
      <c r="BT1" s="3" t="s">
        <v>1491</v>
      </c>
      <c r="BY1" s="3" t="s">
        <v>1492</v>
      </c>
      <c r="BZ1" s="3" t="s">
        <v>1493</v>
      </c>
      <c r="CC1" s="3" t="s">
        <v>1494</v>
      </c>
      <c r="CE1" s="3" t="s">
        <v>1495</v>
      </c>
      <c r="CG1" s="3" t="s">
        <v>1496</v>
      </c>
      <c r="CI1" s="3" t="s">
        <v>644</v>
      </c>
      <c r="CJ1" s="3" t="s">
        <v>1497</v>
      </c>
      <c r="CN1" s="3" t="s">
        <v>1498</v>
      </c>
      <c r="CO1" s="3" t="s">
        <v>1499</v>
      </c>
      <c r="CP1" s="3" t="s">
        <v>1500</v>
      </c>
      <c r="CR1" s="3" t="s">
        <v>1501</v>
      </c>
      <c r="CU1" s="3" t="s">
        <v>1502</v>
      </c>
      <c r="CW1" s="3" t="s">
        <v>1503</v>
      </c>
      <c r="CX1" s="3" t="s">
        <v>1504</v>
      </c>
      <c r="CY1" s="3" t="s">
        <v>123</v>
      </c>
      <c r="CZ1" s="3" t="s">
        <v>123</v>
      </c>
      <c r="DA1" s="3" t="s">
        <v>1505</v>
      </c>
      <c r="DH1" s="3" t="s">
        <v>1506</v>
      </c>
      <c r="DM1" s="3" t="s">
        <v>1507</v>
      </c>
      <c r="DP1" s="3" t="s">
        <v>1508</v>
      </c>
      <c r="DR1" s="3" t="s">
        <v>1509</v>
      </c>
      <c r="DS1" s="3" t="s">
        <v>1510</v>
      </c>
      <c r="DT1" s="3" t="s">
        <v>1511</v>
      </c>
      <c r="DW1" s="3" t="s">
        <v>1512</v>
      </c>
      <c r="EA1" s="3" t="s">
        <v>1513</v>
      </c>
      <c r="EB1" s="3" t="s">
        <v>123</v>
      </c>
      <c r="EG1" s="3" t="s">
        <v>123</v>
      </c>
      <c r="EI1" s="3" t="s">
        <v>1514</v>
      </c>
      <c r="EM1" s="3" t="s">
        <v>76</v>
      </c>
      <c r="EN1" s="3" t="s">
        <v>1515</v>
      </c>
      <c r="EO1" s="3" t="s">
        <v>1516</v>
      </c>
      <c r="EP1" s="3" t="s">
        <v>1517</v>
      </c>
      <c r="ER1" s="3" t="s">
        <v>1518</v>
      </c>
      <c r="ET1" s="3" t="s">
        <v>1519</v>
      </c>
      <c r="EV1" s="3" t="s">
        <v>1520</v>
      </c>
      <c r="EX1" s="3" t="s">
        <v>123</v>
      </c>
      <c r="FA1" s="3" t="s">
        <v>1521</v>
      </c>
      <c r="FB1" s="3" t="s">
        <v>1522</v>
      </c>
      <c r="FC1" s="3" t="s">
        <v>76</v>
      </c>
      <c r="FD1" s="3" t="s">
        <v>1523</v>
      </c>
      <c r="FE1" s="3" t="s">
        <v>1485</v>
      </c>
      <c r="FF1" s="3" t="s">
        <v>1524</v>
      </c>
      <c r="FH1" s="3" t="s">
        <v>1525</v>
      </c>
      <c r="FI1" s="3" t="s">
        <v>1526</v>
      </c>
      <c r="FL1" s="3" t="s">
        <v>1527</v>
      </c>
      <c r="FN1" s="3" t="s">
        <v>1528</v>
      </c>
      <c r="FO1" s="3" t="s">
        <v>1529</v>
      </c>
      <c r="FQ1" s="3" t="s">
        <v>1530</v>
      </c>
      <c r="FR1" s="3" t="s">
        <v>1531</v>
      </c>
      <c r="FT1" s="3" t="s">
        <v>76</v>
      </c>
      <c r="FU1" s="3" t="s">
        <v>1532</v>
      </c>
      <c r="FY1" s="3" t="s">
        <v>1533</v>
      </c>
      <c r="GB1" s="3" t="s">
        <v>1534</v>
      </c>
      <c r="GE1" s="3" t="s">
        <v>1535</v>
      </c>
      <c r="GG1" s="3" t="s">
        <v>1536</v>
      </c>
      <c r="GJ1" s="3" t="s">
        <v>1537</v>
      </c>
      <c r="GM1" s="3" t="s">
        <v>1538</v>
      </c>
      <c r="GU1" s="3" t="s">
        <v>123</v>
      </c>
      <c r="GV1" s="3" t="s">
        <v>1528</v>
      </c>
      <c r="GW1" s="3" t="s">
        <v>1539</v>
      </c>
      <c r="GX1" s="3" t="s">
        <v>1540</v>
      </c>
      <c r="HA1" s="3" t="s">
        <v>1541</v>
      </c>
      <c r="HB1" s="3" t="s">
        <v>440</v>
      </c>
      <c r="HE1" s="3" t="s">
        <v>123</v>
      </c>
      <c r="HF1" s="3" t="s">
        <v>1542</v>
      </c>
      <c r="HH1" s="3" t="s">
        <v>111</v>
      </c>
      <c r="HI1" s="3" t="s">
        <v>123</v>
      </c>
      <c r="HJ1" s="3" t="s">
        <v>1543</v>
      </c>
      <c r="HM1" s="3" t="s">
        <v>1544</v>
      </c>
      <c r="HN1" s="3" t="s">
        <v>440</v>
      </c>
      <c r="HO1" s="3" t="s">
        <v>1545</v>
      </c>
      <c r="HR1" s="3" t="s">
        <v>123</v>
      </c>
      <c r="HS1" s="3" t="s">
        <v>1546</v>
      </c>
      <c r="HT1" s="3" t="s">
        <v>123</v>
      </c>
      <c r="HV1" s="3" t="s">
        <v>1547</v>
      </c>
      <c r="HX1" s="3" t="s">
        <v>1548</v>
      </c>
      <c r="IB1" s="3" t="s">
        <v>1549</v>
      </c>
      <c r="IC1" s="3" t="s">
        <v>1550</v>
      </c>
      <c r="IE1" s="3" t="s">
        <v>1551</v>
      </c>
      <c r="IG1" s="3" t="s">
        <v>1552</v>
      </c>
      <c r="IH1" s="3" t="s">
        <v>1553</v>
      </c>
      <c r="IJ1" s="3" t="s">
        <v>1554</v>
      </c>
      <c r="IQ1" s="3" t="s">
        <v>1555</v>
      </c>
      <c r="IR1" s="3" t="s">
        <v>1556</v>
      </c>
      <c r="IS1" s="3" t="s">
        <v>1557</v>
      </c>
      <c r="IT1" s="3" t="s">
        <v>1501</v>
      </c>
      <c r="IW1" s="3" t="s">
        <v>1558</v>
      </c>
      <c r="IY1" s="3" t="s">
        <v>76</v>
      </c>
      <c r="JA1" s="3" t="s">
        <v>1559</v>
      </c>
      <c r="JB1" s="3" t="s">
        <v>1560</v>
      </c>
      <c r="JC1" s="3" t="s">
        <v>1561</v>
      </c>
      <c r="JE1" s="3" t="s">
        <v>1562</v>
      </c>
      <c r="JF1" s="3" t="s">
        <v>1563</v>
      </c>
      <c r="JH1" s="3" t="s">
        <v>123</v>
      </c>
      <c r="JK1" s="3" t="s">
        <v>1564</v>
      </c>
      <c r="JM1" s="3" t="s">
        <v>1565</v>
      </c>
      <c r="JN1" s="3" t="s">
        <v>440</v>
      </c>
      <c r="JO1" s="3" t="s">
        <v>1566</v>
      </c>
      <c r="JP1" s="3" t="s">
        <v>644</v>
      </c>
      <c r="JR1" s="3" t="s">
        <v>1567</v>
      </c>
      <c r="JS1" s="3" t="s">
        <v>440</v>
      </c>
      <c r="JV1" s="3" t="s">
        <v>123</v>
      </c>
      <c r="JX1" s="3" t="s">
        <v>1568</v>
      </c>
      <c r="KA1" s="3" t="s">
        <v>1569</v>
      </c>
      <c r="KB1" s="3" t="s">
        <v>1570</v>
      </c>
      <c r="KD1" s="3" t="s">
        <v>644</v>
      </c>
      <c r="KE1" s="3" t="s">
        <v>1571</v>
      </c>
      <c r="KF1" s="3" t="s">
        <v>1572</v>
      </c>
      <c r="KG1" s="3" t="s">
        <v>1573</v>
      </c>
      <c r="KJ1" s="3" t="s">
        <v>1574</v>
      </c>
      <c r="KM1" s="3" t="s">
        <v>1575</v>
      </c>
      <c r="KN1" s="3" t="s">
        <v>1528</v>
      </c>
      <c r="KO1" s="3" t="s">
        <v>123</v>
      </c>
      <c r="KR1" s="3" t="s">
        <v>1576</v>
      </c>
      <c r="KS1" s="3" t="s">
        <v>1577</v>
      </c>
      <c r="KU1" s="3" t="s">
        <v>1578</v>
      </c>
      <c r="KV1" s="3" t="s">
        <v>1579</v>
      </c>
      <c r="KY1" s="3" t="s">
        <v>1580</v>
      </c>
      <c r="LC1" s="3" t="s">
        <v>1581</v>
      </c>
      <c r="LD1" s="3" t="s">
        <v>1582</v>
      </c>
      <c r="LE1" s="3" t="s">
        <v>1583</v>
      </c>
      <c r="LF1" s="3" t="s">
        <v>1584</v>
      </c>
      <c r="LG1" s="3" t="s">
        <v>123</v>
      </c>
      <c r="LM1" s="3" t="s">
        <v>123</v>
      </c>
      <c r="LS1" s="3" t="s">
        <v>76</v>
      </c>
      <c r="LU1" s="3" t="s">
        <v>1585</v>
      </c>
      <c r="LW1" s="3" t="s">
        <v>1586</v>
      </c>
      <c r="LY1" s="3" t="s">
        <v>1587</v>
      </c>
      <c r="MA1" s="3" t="s">
        <v>1588</v>
      </c>
      <c r="MB1" s="3" t="s">
        <v>324</v>
      </c>
      <c r="MC1" s="3" t="s">
        <v>1589</v>
      </c>
      <c r="MG1" s="3" t="s">
        <v>1590</v>
      </c>
      <c r="MJ1" s="3" t="s">
        <v>1591</v>
      </c>
      <c r="ML1" s="3" t="s">
        <v>1592</v>
      </c>
      <c r="MM1" s="3" t="s">
        <v>1593</v>
      </c>
      <c r="MO1" s="3" t="s">
        <v>1594</v>
      </c>
      <c r="MQ1" s="3" t="s">
        <v>1595</v>
      </c>
      <c r="MS1" s="3" t="s">
        <v>1596</v>
      </c>
      <c r="MT1" s="3" t="s">
        <v>1597</v>
      </c>
      <c r="MU1" s="3" t="s">
        <v>1598</v>
      </c>
      <c r="MV1" s="3" t="s">
        <v>1599</v>
      </c>
      <c r="MX1" s="3" t="s">
        <v>1600</v>
      </c>
      <c r="MZ1" s="3" t="s">
        <v>123</v>
      </c>
      <c r="NC1" s="3" t="s">
        <v>1486</v>
      </c>
      <c r="ND1" s="3" t="s">
        <v>1601</v>
      </c>
      <c r="NF1" s="3" t="s">
        <v>1602</v>
      </c>
      <c r="NG1" s="3" t="s">
        <v>1603</v>
      </c>
      <c r="NJ1" s="3" t="s">
        <v>123</v>
      </c>
      <c r="NL1" s="3" t="s">
        <v>1604</v>
      </c>
      <c r="NN1" s="3" t="s">
        <v>1605</v>
      </c>
      <c r="NQ1" s="3" t="s">
        <v>1606</v>
      </c>
      <c r="NR1" s="3" t="s">
        <v>1607</v>
      </c>
      <c r="NS1" s="3" t="s">
        <v>1608</v>
      </c>
      <c r="OA1" s="3" t="s">
        <v>1609</v>
      </c>
      <c r="OC1" s="3" t="s">
        <v>1610</v>
      </c>
      <c r="OD1" s="3" t="s">
        <v>1611</v>
      </c>
      <c r="OE1" s="3" t="s">
        <v>1612</v>
      </c>
      <c r="OF1" s="3" t="s">
        <v>1613</v>
      </c>
      <c r="OH1" s="3" t="s">
        <v>1614</v>
      </c>
      <c r="OI1" s="3" t="s">
        <v>1615</v>
      </c>
      <c r="OJ1" s="3" t="s">
        <v>1616</v>
      </c>
      <c r="OK1" s="3" t="s">
        <v>1617</v>
      </c>
      <c r="OL1" s="3" t="s">
        <v>1618</v>
      </c>
      <c r="OM1" s="3" t="s">
        <v>123</v>
      </c>
      <c r="ON1" s="3" t="s">
        <v>1619</v>
      </c>
      <c r="OO1" s="3" t="s">
        <v>1620</v>
      </c>
      <c r="OR1" s="3" t="s">
        <v>123</v>
      </c>
      <c r="OT1" s="3" t="s">
        <v>1621</v>
      </c>
      <c r="OU1" s="3" t="s">
        <v>1622</v>
      </c>
      <c r="OW1" s="3" t="s">
        <v>123</v>
      </c>
      <c r="OX1" s="3" t="s">
        <v>1623</v>
      </c>
      <c r="OY1" s="3" t="s">
        <v>1624</v>
      </c>
      <c r="PB1" s="3" t="s">
        <v>1625</v>
      </c>
      <c r="PD1" s="3" t="s">
        <v>1626</v>
      </c>
      <c r="PH1" s="3" t="s">
        <v>1627</v>
      </c>
      <c r="PI1" s="3" t="s">
        <v>1628</v>
      </c>
      <c r="PK1" s="3" t="s">
        <v>1629</v>
      </c>
      <c r="PN1" s="3" t="s">
        <v>1630</v>
      </c>
      <c r="PO1" s="3" t="s">
        <v>123</v>
      </c>
      <c r="PV1" s="3" t="s">
        <v>1550</v>
      </c>
      <c r="PW1" s="3" t="s">
        <v>1631</v>
      </c>
      <c r="PX1" s="3" t="s">
        <v>1632</v>
      </c>
      <c r="QE1" s="3" t="s">
        <v>1633</v>
      </c>
      <c r="QG1" s="3" t="s">
        <v>1634</v>
      </c>
      <c r="QH1" s="3" t="s">
        <v>123</v>
      </c>
      <c r="QI1" s="3" t="s">
        <v>1550</v>
      </c>
      <c r="QK1" s="3" t="s">
        <v>1635</v>
      </c>
      <c r="QP1" s="3" t="s">
        <v>76</v>
      </c>
      <c r="QS1" s="3" t="s">
        <v>1636</v>
      </c>
      <c r="QT1" s="3" t="s">
        <v>1637</v>
      </c>
      <c r="QX1" s="3" t="s">
        <v>1637</v>
      </c>
      <c r="QY1" s="3" t="s">
        <v>1637</v>
      </c>
      <c r="RA1" s="3" t="s">
        <v>1637</v>
      </c>
      <c r="RC1" s="3" t="s">
        <v>1638</v>
      </c>
      <c r="RE1" s="3" t="s">
        <v>1639</v>
      </c>
      <c r="RI1" s="3" t="s">
        <v>1640</v>
      </c>
      <c r="RL1" s="3" t="s">
        <v>1641</v>
      </c>
      <c r="RO1" s="3" t="s">
        <v>644</v>
      </c>
    </row>
    <row r="2" spans="1:483" x14ac:dyDescent="0.25">
      <c r="A2" t="s">
        <v>18</v>
      </c>
    </row>
    <row r="3" spans="1:483" x14ac:dyDescent="0.25">
      <c r="A3" t="s">
        <v>19</v>
      </c>
    </row>
    <row r="4" spans="1:483" x14ac:dyDescent="0.25">
      <c r="A4" s="1" t="s">
        <v>20</v>
      </c>
    </row>
    <row r="5" spans="1:483" x14ac:dyDescent="0.25">
      <c r="A5" t="s">
        <v>21</v>
      </c>
    </row>
  </sheetData>
  <conditionalFormatting sqref="A20:XFD1048576 A1:XFD3 B4:XFD19 A5:A19">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M5"/>
  <sheetViews>
    <sheetView zoomScaleNormal="100" workbookViewId="0">
      <pane xSplit="1" topLeftCell="B1" activePane="topRight" state="frozen"/>
      <selection pane="topRight" activeCell="B1" sqref="B1"/>
    </sheetView>
  </sheetViews>
  <sheetFormatPr defaultColWidth="30.5703125" defaultRowHeight="15" x14ac:dyDescent="0.25"/>
  <cols>
    <col min="5" max="5" width="11.7109375" customWidth="1"/>
    <col min="12" max="12" width="24.28515625" customWidth="1"/>
    <col min="13" max="13" width="16.140625" customWidth="1"/>
    <col min="16" max="16" width="5.28515625" customWidth="1"/>
    <col min="21" max="21" width="9.5703125" customWidth="1"/>
    <col min="23" max="23" width="19.28515625" customWidth="1"/>
    <col min="26" max="26" width="2.28515625" customWidth="1"/>
    <col min="27" max="27" width="5.28515625" customWidth="1"/>
    <col min="35" max="35" width="10" customWidth="1"/>
    <col min="37" max="37" width="9.5703125" customWidth="1"/>
    <col min="39" max="39" width="10.140625" customWidth="1"/>
    <col min="44" max="44" width="12.28515625" customWidth="1"/>
    <col min="46" max="46" width="9.5703125" customWidth="1"/>
    <col min="49" max="49" width="11.7109375" customWidth="1"/>
    <col min="51" max="51" width="12.28515625" customWidth="1"/>
    <col min="53" max="53" width="10" customWidth="1"/>
    <col min="55" max="55" width="15" customWidth="1"/>
    <col min="58" max="58" width="5.28515625" customWidth="1"/>
    <col min="64" max="64" width="10" customWidth="1"/>
    <col min="65" max="65" width="18.85546875" customWidth="1"/>
    <col min="67" max="67" width="6.28515625" customWidth="1"/>
    <col min="68" max="68" width="9.5703125" customWidth="1"/>
    <col min="70" max="70" width="14.42578125" customWidth="1"/>
    <col min="74" max="74" width="7.42578125" customWidth="1"/>
    <col min="79" max="79" width="10" customWidth="1"/>
    <col min="80" max="80" width="11.7109375" customWidth="1"/>
    <col min="81" max="81" width="5.28515625" customWidth="1"/>
    <col min="105" max="105" width="12.140625" customWidth="1"/>
    <col min="120" max="120" width="5.28515625" customWidth="1"/>
    <col min="127" max="127" width="11.7109375" customWidth="1"/>
    <col min="132" max="132" width="12.140625" customWidth="1"/>
    <col min="134" max="134" width="7.42578125" customWidth="1"/>
    <col min="135" max="135" width="11.7109375" customWidth="1"/>
    <col min="136" max="136" width="28.140625" customWidth="1"/>
    <col min="149" max="149" width="9.5703125" customWidth="1"/>
    <col min="152" max="152" width="5.28515625" customWidth="1"/>
    <col min="154" max="154" width="16.140625" customWidth="1"/>
    <col min="157" max="157" width="5.28515625" customWidth="1"/>
    <col min="160" max="160" width="21" customWidth="1"/>
    <col min="163" max="163" width="5.28515625" customWidth="1"/>
    <col min="165" max="165" width="5.28515625" customWidth="1"/>
    <col min="168" max="168" width="21.5703125" customWidth="1"/>
    <col min="171" max="171" width="5.28515625" customWidth="1"/>
    <col min="180" max="180" width="14" customWidth="1"/>
    <col min="190" max="190" width="5.28515625" customWidth="1"/>
    <col min="193" max="193" width="5.28515625" customWidth="1"/>
    <col min="203" max="203" width="5.28515625" customWidth="1"/>
    <col min="209" max="209" width="7.42578125" customWidth="1"/>
    <col min="212" max="212" width="19.28515625" customWidth="1"/>
    <col min="216" max="216" width="11.7109375" customWidth="1"/>
    <col min="217" max="217" width="21.7109375" customWidth="1"/>
    <col min="229" max="229" width="16.140625" customWidth="1"/>
    <col min="240" max="240" width="26" customWidth="1"/>
    <col min="242" max="242" width="17.28515625" customWidth="1"/>
    <col min="244" max="244" width="19.28515625" customWidth="1"/>
    <col min="245" max="245" width="5.28515625" customWidth="1"/>
    <col min="247" max="247" width="20.5703125" customWidth="1"/>
    <col min="263" max="263" width="7.42578125" customWidth="1"/>
    <col min="267" max="267" width="10.140625" customWidth="1"/>
    <col min="270" max="270" width="29.140625" customWidth="1"/>
    <col min="275" max="275" width="5.28515625" customWidth="1"/>
    <col min="278" max="278" width="16.140625" customWidth="1"/>
    <col min="285" max="286" width="5.28515625" customWidth="1"/>
    <col min="289" max="289" width="5.28515625" customWidth="1"/>
    <col min="294" max="294" width="9.5703125" customWidth="1"/>
    <col min="303" max="303" width="30.42578125" customWidth="1"/>
    <col min="313" max="313" width="11.7109375" customWidth="1"/>
    <col min="317" max="317" width="9.5703125" customWidth="1"/>
    <col min="320" max="320" width="11.7109375" customWidth="1"/>
    <col min="322" max="322" width="1.5703125" customWidth="1"/>
    <col min="324" max="324" width="3.140625" customWidth="1"/>
    <col min="329" max="329" width="22.85546875" customWidth="1"/>
    <col min="331" max="331" width="9.5703125" customWidth="1"/>
    <col min="336" max="336" width="25.5703125" customWidth="1"/>
    <col min="337" max="337" width="24.140625" customWidth="1"/>
    <col min="338" max="338" width="23.28515625" customWidth="1"/>
    <col min="342" max="342" width="11.7109375" customWidth="1"/>
    <col min="349" max="349" width="10" customWidth="1"/>
    <col min="350" max="350" width="9.5703125" customWidth="1"/>
    <col min="353" max="353" width="16.5703125" customWidth="1"/>
    <col min="356" max="356" width="28.7109375" customWidth="1"/>
    <col min="357" max="357" width="26" customWidth="1"/>
    <col min="358" max="358" width="1.7109375" customWidth="1"/>
    <col min="362" max="362" width="21" customWidth="1"/>
    <col min="366" max="366" width="9.5703125" customWidth="1"/>
    <col min="367" max="367" width="5.28515625" customWidth="1"/>
    <col min="370" max="370" width="5.28515625" customWidth="1"/>
    <col min="376" max="376" width="11.7109375" customWidth="1"/>
    <col min="380" max="380" width="18.85546875" customWidth="1"/>
    <col min="381" max="381" width="10" customWidth="1"/>
    <col min="385" max="385" width="21.5703125" customWidth="1"/>
    <col min="386" max="386" width="16.7109375" customWidth="1"/>
    <col min="387" max="387" width="5.28515625" customWidth="1"/>
    <col min="396" max="396" width="5.28515625" customWidth="1"/>
    <col min="399" max="399" width="5.28515625" customWidth="1"/>
    <col min="401" max="401" width="11.7109375" customWidth="1"/>
    <col min="408" max="408" width="26.5703125" customWidth="1"/>
    <col min="411" max="411" width="23.85546875" customWidth="1"/>
    <col min="413" max="413" width="16.5703125" customWidth="1"/>
    <col min="417" max="417" width="5.85546875" customWidth="1"/>
    <col min="418" max="418" width="5.28515625" customWidth="1"/>
    <col min="419" max="419" width="21" customWidth="1"/>
    <col min="421" max="421" width="3.28515625" customWidth="1"/>
    <col min="431" max="431" width="12.140625" customWidth="1"/>
    <col min="437" max="437" width="7.42578125" customWidth="1"/>
    <col min="444" max="444" width="5.28515625" customWidth="1"/>
    <col min="447" max="447" width="14" customWidth="1"/>
    <col min="449" max="449" width="5.28515625" customWidth="1"/>
    <col min="451" max="451" width="9.5703125" customWidth="1"/>
    <col min="452" max="452" width="5.28515625" customWidth="1"/>
    <col min="453" max="453" width="11.7109375" customWidth="1"/>
    <col min="456" max="456" width="5.28515625" customWidth="1"/>
    <col min="457" max="457" width="14.5703125" customWidth="1"/>
    <col min="461" max="462" width="12" customWidth="1"/>
    <col min="464" max="464" width="27.42578125" customWidth="1"/>
    <col min="468" max="469" width="12" customWidth="1"/>
    <col min="475" max="475" width="13.85546875" customWidth="1"/>
  </cols>
  <sheetData>
    <row r="1" spans="1:481" s="3" customFormat="1" x14ac:dyDescent="0.25">
      <c r="A1" s="2" t="s">
        <v>0</v>
      </c>
      <c r="E1" s="3" t="s">
        <v>76</v>
      </c>
      <c r="J1" s="3" t="s">
        <v>1642</v>
      </c>
      <c r="L1" s="3" t="s">
        <v>1643</v>
      </c>
      <c r="M1" s="3" t="s">
        <v>1644</v>
      </c>
      <c r="N1" s="3" t="s">
        <v>1645</v>
      </c>
      <c r="P1" s="3" t="s">
        <v>123</v>
      </c>
      <c r="T1" s="3" t="s">
        <v>1646</v>
      </c>
      <c r="U1" s="3" t="s">
        <v>1647</v>
      </c>
      <c r="V1" s="3" t="s">
        <v>1648</v>
      </c>
      <c r="W1" s="3" t="s">
        <v>1649</v>
      </c>
      <c r="X1" s="3" t="s">
        <v>1650</v>
      </c>
      <c r="Z1" s="3" t="s">
        <v>1651</v>
      </c>
      <c r="AA1" s="3" t="s">
        <v>123</v>
      </c>
      <c r="AC1" s="3" t="s">
        <v>1652</v>
      </c>
      <c r="AF1" s="3" t="s">
        <v>1653</v>
      </c>
      <c r="AH1" s="3" t="s">
        <v>1654</v>
      </c>
      <c r="AI1" s="3" t="s">
        <v>425</v>
      </c>
      <c r="AJ1" s="3" t="s">
        <v>1655</v>
      </c>
      <c r="AK1" s="3" t="s">
        <v>1656</v>
      </c>
      <c r="AM1" s="3" t="s">
        <v>1528</v>
      </c>
      <c r="AR1" s="3" t="s">
        <v>1518</v>
      </c>
      <c r="AS1" s="3" t="s">
        <v>1657</v>
      </c>
      <c r="AT1" s="3" t="s">
        <v>1260</v>
      </c>
      <c r="AW1" s="3" t="s">
        <v>1658</v>
      </c>
      <c r="AY1" s="3" t="s">
        <v>1518</v>
      </c>
      <c r="BA1" s="3" t="s">
        <v>1659</v>
      </c>
      <c r="BC1" s="3" t="s">
        <v>1660</v>
      </c>
      <c r="BF1" s="3" t="s">
        <v>123</v>
      </c>
      <c r="BK1" s="3" t="s">
        <v>1661</v>
      </c>
      <c r="BL1" s="3" t="s">
        <v>1662</v>
      </c>
      <c r="BM1" s="3" t="s">
        <v>1663</v>
      </c>
      <c r="BO1" s="3" t="s">
        <v>1664</v>
      </c>
      <c r="BP1" s="3" t="s">
        <v>1665</v>
      </c>
      <c r="BR1" s="3" t="s">
        <v>1666</v>
      </c>
      <c r="BV1" s="3" t="s">
        <v>1630</v>
      </c>
      <c r="CA1" s="3" t="s">
        <v>1667</v>
      </c>
      <c r="CB1" s="3" t="s">
        <v>1668</v>
      </c>
      <c r="CC1" s="3" t="s">
        <v>123</v>
      </c>
      <c r="CD1" s="3" t="s">
        <v>1669</v>
      </c>
      <c r="CI1" s="3" t="s">
        <v>1670</v>
      </c>
      <c r="CJ1" s="3" t="s">
        <v>1671</v>
      </c>
      <c r="CM1" s="3" t="s">
        <v>1672</v>
      </c>
      <c r="CQ1" s="3" t="s">
        <v>1673</v>
      </c>
      <c r="DA1" s="3" t="s">
        <v>1496</v>
      </c>
      <c r="DF1" s="3" t="s">
        <v>1674</v>
      </c>
      <c r="DH1" s="3" t="s">
        <v>1675</v>
      </c>
      <c r="DM1" s="3" t="s">
        <v>1676</v>
      </c>
      <c r="DO1" s="3" t="s">
        <v>1677</v>
      </c>
      <c r="DP1" s="3" t="s">
        <v>123</v>
      </c>
      <c r="DQ1" s="3" t="s">
        <v>1678</v>
      </c>
      <c r="DV1" s="3" t="s">
        <v>1679</v>
      </c>
      <c r="DW1" s="3" t="s">
        <v>76</v>
      </c>
      <c r="DY1" s="3" t="s">
        <v>1680</v>
      </c>
      <c r="DZ1" s="3" t="s">
        <v>1681</v>
      </c>
      <c r="EB1" s="3" t="s">
        <v>1496</v>
      </c>
      <c r="ED1" s="3" t="s">
        <v>1682</v>
      </c>
      <c r="EE1" s="3" t="s">
        <v>76</v>
      </c>
      <c r="EF1" s="3" t="s">
        <v>1683</v>
      </c>
      <c r="EM1" s="3" t="s">
        <v>1684</v>
      </c>
      <c r="EN1" s="3" t="s">
        <v>1685</v>
      </c>
      <c r="ER1" s="3" t="s">
        <v>1686</v>
      </c>
      <c r="ES1" s="3" t="s">
        <v>644</v>
      </c>
      <c r="ET1" s="3" t="s">
        <v>1687</v>
      </c>
      <c r="EU1" s="3" t="s">
        <v>1688</v>
      </c>
      <c r="EV1" s="3" t="s">
        <v>123</v>
      </c>
      <c r="EX1" s="3" t="s">
        <v>1501</v>
      </c>
      <c r="EY1" s="3" t="s">
        <v>1689</v>
      </c>
      <c r="FA1" s="3" t="s">
        <v>111</v>
      </c>
      <c r="FD1" s="3" t="s">
        <v>1690</v>
      </c>
      <c r="FF1" s="3" t="s">
        <v>1691</v>
      </c>
      <c r="FG1" s="3" t="s">
        <v>1569</v>
      </c>
      <c r="FI1" s="3" t="s">
        <v>123</v>
      </c>
      <c r="FJ1" s="3" t="s">
        <v>1692</v>
      </c>
      <c r="FK1" s="3" t="s">
        <v>1693</v>
      </c>
      <c r="FL1" s="3" t="s">
        <v>1694</v>
      </c>
      <c r="FM1" s="3" t="s">
        <v>1695</v>
      </c>
      <c r="FN1" s="3" t="s">
        <v>1696</v>
      </c>
      <c r="FO1" s="3" t="s">
        <v>123</v>
      </c>
      <c r="FP1" s="3" t="s">
        <v>1697</v>
      </c>
      <c r="FQ1" s="3" t="s">
        <v>1698</v>
      </c>
      <c r="FR1" s="3" t="s">
        <v>1699</v>
      </c>
      <c r="FU1" s="3" t="s">
        <v>1700</v>
      </c>
      <c r="FV1" s="3" t="s">
        <v>1701</v>
      </c>
      <c r="FX1" s="3" t="s">
        <v>1702</v>
      </c>
      <c r="GB1" s="3" t="s">
        <v>1703</v>
      </c>
      <c r="GD1" s="3" t="s">
        <v>1704</v>
      </c>
      <c r="GE1" s="3" t="s">
        <v>1705</v>
      </c>
      <c r="GH1" s="3" t="s">
        <v>1706</v>
      </c>
      <c r="GK1" s="3" t="s">
        <v>123</v>
      </c>
      <c r="GP1" s="3" t="s">
        <v>1707</v>
      </c>
      <c r="GR1" s="3" t="s">
        <v>1708</v>
      </c>
      <c r="GU1" s="3" t="s">
        <v>1709</v>
      </c>
      <c r="GV1" s="3" t="s">
        <v>1710</v>
      </c>
      <c r="HA1" s="3" t="s">
        <v>1711</v>
      </c>
      <c r="HD1" s="3" t="s">
        <v>1712</v>
      </c>
      <c r="HE1" s="3" t="s">
        <v>1713</v>
      </c>
      <c r="HF1" s="3" t="s">
        <v>1714</v>
      </c>
      <c r="HG1" s="3" t="s">
        <v>1715</v>
      </c>
      <c r="HH1" s="3" t="s">
        <v>1485</v>
      </c>
      <c r="HI1" s="3" t="s">
        <v>1716</v>
      </c>
      <c r="HL1" s="3" t="s">
        <v>1717</v>
      </c>
      <c r="HN1" s="3" t="s">
        <v>1718</v>
      </c>
      <c r="HP1" s="3" t="s">
        <v>1719</v>
      </c>
      <c r="HQ1" s="3" t="s">
        <v>1720</v>
      </c>
      <c r="HR1" s="3" t="s">
        <v>1721</v>
      </c>
      <c r="HS1" s="3" t="s">
        <v>1722</v>
      </c>
      <c r="HT1" s="3" t="s">
        <v>1723</v>
      </c>
      <c r="HU1" s="3" t="s">
        <v>1724</v>
      </c>
      <c r="HV1" s="3" t="s">
        <v>1725</v>
      </c>
      <c r="HX1" s="3" t="s">
        <v>1726</v>
      </c>
      <c r="IB1" s="3" t="s">
        <v>1727</v>
      </c>
      <c r="IC1" s="3" t="s">
        <v>1728</v>
      </c>
      <c r="IE1" s="3" t="s">
        <v>1729</v>
      </c>
      <c r="IF1" s="3" t="s">
        <v>1730</v>
      </c>
      <c r="IG1" s="3" t="s">
        <v>1731</v>
      </c>
      <c r="IH1" s="3" t="s">
        <v>601</v>
      </c>
      <c r="IJ1" s="3" t="s">
        <v>1732</v>
      </c>
      <c r="IK1" s="3" t="s">
        <v>123</v>
      </c>
      <c r="IL1" s="3" t="s">
        <v>1733</v>
      </c>
      <c r="IM1" s="3" t="s">
        <v>1734</v>
      </c>
      <c r="IO1" s="3" t="s">
        <v>1735</v>
      </c>
      <c r="IP1" s="3" t="s">
        <v>1736</v>
      </c>
      <c r="IR1" s="3" t="s">
        <v>1737</v>
      </c>
      <c r="IS1" s="3" t="s">
        <v>1738</v>
      </c>
      <c r="IT1" s="3" t="s">
        <v>1739</v>
      </c>
      <c r="IX1" s="3" t="s">
        <v>1740</v>
      </c>
      <c r="IY1" s="3" t="s">
        <v>1741</v>
      </c>
      <c r="JA1" s="3" t="s">
        <v>1742</v>
      </c>
      <c r="JB1" s="3" t="s">
        <v>1743</v>
      </c>
      <c r="JC1" s="3" t="s">
        <v>1550</v>
      </c>
      <c r="JG1" s="3" t="s">
        <v>1528</v>
      </c>
      <c r="JH1" s="3" t="s">
        <v>1744</v>
      </c>
      <c r="JJ1" s="3" t="s">
        <v>1745</v>
      </c>
      <c r="JK1" s="3" t="s">
        <v>1746</v>
      </c>
      <c r="JO1" s="3" t="s">
        <v>123</v>
      </c>
      <c r="JP1" s="3" t="s">
        <v>1747</v>
      </c>
      <c r="JR1" s="3" t="s">
        <v>1501</v>
      </c>
      <c r="JW1" s="3" t="s">
        <v>1748</v>
      </c>
      <c r="JY1" s="3" t="s">
        <v>123</v>
      </c>
      <c r="JZ1" s="3" t="s">
        <v>123</v>
      </c>
      <c r="KB1" s="3" t="s">
        <v>1749</v>
      </c>
      <c r="KC1" s="3" t="s">
        <v>123</v>
      </c>
      <c r="KH1" s="3" t="s">
        <v>1750</v>
      </c>
      <c r="KJ1" s="3" t="s">
        <v>1751</v>
      </c>
      <c r="KK1" s="3" t="s">
        <v>1752</v>
      </c>
      <c r="KL1" s="3" t="s">
        <v>1753</v>
      </c>
      <c r="KP1" s="3" t="s">
        <v>1754</v>
      </c>
      <c r="KQ1" s="3" t="s">
        <v>1755</v>
      </c>
      <c r="KS1" s="3" t="s">
        <v>1756</v>
      </c>
      <c r="KU1" s="3" t="s">
        <v>1757</v>
      </c>
      <c r="KW1" s="3" t="s">
        <v>1758</v>
      </c>
      <c r="KX1" s="3" t="s">
        <v>1759</v>
      </c>
      <c r="KY1" s="3" t="s">
        <v>1760</v>
      </c>
      <c r="KZ1" s="3" t="s">
        <v>1761</v>
      </c>
      <c r="LA1" s="3" t="s">
        <v>76</v>
      </c>
      <c r="LC1" s="3" t="s">
        <v>1762</v>
      </c>
      <c r="LE1" s="3" t="s">
        <v>1647</v>
      </c>
      <c r="LF1" s="3" t="s">
        <v>1763</v>
      </c>
      <c r="LH1" s="3" t="s">
        <v>76</v>
      </c>
      <c r="LJ1" s="3" t="s">
        <v>440</v>
      </c>
      <c r="LK1" s="3" t="s">
        <v>1764</v>
      </c>
      <c r="LL1" s="3" t="s">
        <v>1765</v>
      </c>
      <c r="LN1" s="3" t="s">
        <v>1766</v>
      </c>
      <c r="LP1" s="3" t="s">
        <v>1767</v>
      </c>
      <c r="LQ1" s="3" t="s">
        <v>1768</v>
      </c>
      <c r="LS1" s="3" t="s">
        <v>644</v>
      </c>
      <c r="LV1" s="3" t="s">
        <v>1769</v>
      </c>
      <c r="LW1" s="3" t="s">
        <v>1770</v>
      </c>
      <c r="LX1" s="3" t="s">
        <v>1771</v>
      </c>
      <c r="LY1" s="3" t="s">
        <v>1772</v>
      </c>
      <c r="LZ1" s="3" t="s">
        <v>1773</v>
      </c>
      <c r="MB1" s="3" t="s">
        <v>1774</v>
      </c>
      <c r="MC1" s="3" t="s">
        <v>1775</v>
      </c>
      <c r="MD1" s="3" t="s">
        <v>76</v>
      </c>
      <c r="ME1" s="3" t="s">
        <v>1776</v>
      </c>
      <c r="MF1" s="3" t="s">
        <v>1777</v>
      </c>
      <c r="MG1" s="3" t="s">
        <v>1778</v>
      </c>
      <c r="MH1" s="3" t="s">
        <v>1779</v>
      </c>
      <c r="MJ1" s="3" t="s">
        <v>1780</v>
      </c>
      <c r="MK1" s="3" t="s">
        <v>1781</v>
      </c>
      <c r="ML1" s="3" t="s">
        <v>644</v>
      </c>
      <c r="MO1" s="3" t="s">
        <v>1782</v>
      </c>
      <c r="MQ1" s="3" t="s">
        <v>1783</v>
      </c>
      <c r="MR1" s="3" t="s">
        <v>1784</v>
      </c>
      <c r="MS1" s="3" t="s">
        <v>1785</v>
      </c>
      <c r="MT1" s="3" t="s">
        <v>1786</v>
      </c>
      <c r="MV1" s="3" t="s">
        <v>1787</v>
      </c>
      <c r="MX1" s="3" t="s">
        <v>1561</v>
      </c>
      <c r="NB1" s="3" t="s">
        <v>1788</v>
      </c>
      <c r="NC1" s="3" t="s">
        <v>123</v>
      </c>
      <c r="ND1" s="3" t="s">
        <v>1789</v>
      </c>
      <c r="NF1" s="3" t="s">
        <v>123</v>
      </c>
      <c r="NH1" s="3" t="s">
        <v>1790</v>
      </c>
      <c r="NI1" s="3" t="s">
        <v>1791</v>
      </c>
      <c r="NJ1" s="3" t="s">
        <v>1792</v>
      </c>
      <c r="NK1" s="3" t="s">
        <v>1793</v>
      </c>
      <c r="NL1" s="3" t="s">
        <v>1794</v>
      </c>
      <c r="NM1" s="3" t="s">
        <v>1795</v>
      </c>
      <c r="NN1" s="3" t="s">
        <v>1796</v>
      </c>
      <c r="NP1" s="3" t="s">
        <v>1797</v>
      </c>
      <c r="NQ1" s="3" t="s">
        <v>1798</v>
      </c>
      <c r="NS1" s="3" t="s">
        <v>1799</v>
      </c>
      <c r="NU1" s="3" t="s">
        <v>1800</v>
      </c>
      <c r="NV1" s="3" t="s">
        <v>1801</v>
      </c>
      <c r="NW1" s="3" t="s">
        <v>123</v>
      </c>
      <c r="NY1" s="3" t="s">
        <v>1802</v>
      </c>
      <c r="OB1" s="3" t="s">
        <v>1803</v>
      </c>
      <c r="OF1" s="3" t="s">
        <v>1804</v>
      </c>
      <c r="OI1" s="3" t="s">
        <v>123</v>
      </c>
      <c r="OJ1" s="3" t="s">
        <v>1805</v>
      </c>
      <c r="OK1" s="3" t="s">
        <v>76</v>
      </c>
      <c r="OQ1" s="3" t="s">
        <v>1806</v>
      </c>
      <c r="OR1" s="3" t="s">
        <v>1807</v>
      </c>
      <c r="OS1" s="3" t="s">
        <v>1808</v>
      </c>
      <c r="OU1" s="3" t="s">
        <v>1809</v>
      </c>
      <c r="OV1" s="3" t="s">
        <v>1810</v>
      </c>
      <c r="OW1" s="3" t="s">
        <v>1811</v>
      </c>
      <c r="OX1" s="3" t="s">
        <v>1812</v>
      </c>
      <c r="OY1" s="3" t="s">
        <v>1813</v>
      </c>
      <c r="OZ1" s="3" t="s">
        <v>1814</v>
      </c>
      <c r="PA1" s="3" t="s">
        <v>1608</v>
      </c>
      <c r="PB1" s="3" t="s">
        <v>123</v>
      </c>
      <c r="PC1" s="3" t="s">
        <v>1815</v>
      </c>
      <c r="PE1" s="3" t="s">
        <v>1155</v>
      </c>
      <c r="PF1" s="3" t="s">
        <v>1816</v>
      </c>
      <c r="PG1" s="3" t="s">
        <v>1817</v>
      </c>
      <c r="PH1" s="3" t="s">
        <v>1818</v>
      </c>
      <c r="PO1" s="3" t="s">
        <v>1819</v>
      </c>
      <c r="PR1" s="3" t="s">
        <v>1820</v>
      </c>
      <c r="PU1" s="3" t="s">
        <v>1630</v>
      </c>
      <c r="PZ1" s="3" t="s">
        <v>1821</v>
      </c>
      <c r="QB1" s="3" t="s">
        <v>1822</v>
      </c>
      <c r="QC1" s="3" t="s">
        <v>1823</v>
      </c>
      <c r="QE1" s="3" t="s">
        <v>1824</v>
      </c>
      <c r="QF1" s="3" t="s">
        <v>1825</v>
      </c>
      <c r="QG1" s="3" t="s">
        <v>123</v>
      </c>
      <c r="QI1" s="3" t="s">
        <v>1826</v>
      </c>
      <c r="QJ1" s="3" t="s">
        <v>123</v>
      </c>
      <c r="QK1" s="3" t="s">
        <v>1658</v>
      </c>
      <c r="QN1" s="3" t="s">
        <v>123</v>
      </c>
      <c r="QO1" s="3" t="s">
        <v>1827</v>
      </c>
      <c r="QS1" s="3" t="s">
        <v>1637</v>
      </c>
      <c r="QT1" s="3" t="s">
        <v>1637</v>
      </c>
      <c r="QV1" s="3" t="s">
        <v>1828</v>
      </c>
      <c r="QW1" s="3" t="s">
        <v>1829</v>
      </c>
      <c r="QZ1" s="3" t="s">
        <v>1637</v>
      </c>
      <c r="RA1" s="3" t="s">
        <v>1637</v>
      </c>
      <c r="RG1" s="3" t="s">
        <v>1830</v>
      </c>
      <c r="RM1" s="3" t="s">
        <v>1831</v>
      </c>
    </row>
    <row r="2" spans="1:481" x14ac:dyDescent="0.25">
      <c r="A2" t="s">
        <v>18</v>
      </c>
    </row>
    <row r="3" spans="1:481" x14ac:dyDescent="0.25">
      <c r="A3" t="s">
        <v>19</v>
      </c>
    </row>
    <row r="4" spans="1:481" x14ac:dyDescent="0.25">
      <c r="A4" s="1" t="s">
        <v>20</v>
      </c>
    </row>
    <row r="5" spans="1:481" x14ac:dyDescent="0.25">
      <c r="A5" t="s">
        <v>21</v>
      </c>
    </row>
  </sheetData>
  <conditionalFormatting sqref="A20:XFD1048576 A1:XFD3 B4:XFD19 A5:A19">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P5"/>
  <sheetViews>
    <sheetView zoomScaleNormal="100" workbookViewId="0">
      <pane xSplit="1" topLeftCell="B1" activePane="topRight" state="frozen"/>
      <selection pane="topRight" activeCell="B1" sqref="B1"/>
    </sheetView>
  </sheetViews>
  <sheetFormatPr defaultColWidth="30.5703125" defaultRowHeight="15" x14ac:dyDescent="0.25"/>
  <cols>
    <col min="7" max="7" width="11.7109375" customWidth="1"/>
    <col min="9" max="9" width="29.42578125" customWidth="1"/>
    <col min="12" max="12" width="11.7109375" customWidth="1"/>
    <col min="13" max="13" width="5.28515625" customWidth="1"/>
    <col min="18" max="18" width="10.140625" customWidth="1"/>
    <col min="19" max="19" width="5.28515625" customWidth="1"/>
    <col min="22" max="22" width="5.85546875" customWidth="1"/>
    <col min="29" max="29" width="9.5703125" customWidth="1"/>
    <col min="30" max="30" width="16.5703125" customWidth="1"/>
    <col min="33" max="33" width="7.42578125" customWidth="1"/>
    <col min="36" max="36" width="7.42578125" customWidth="1"/>
    <col min="37" max="37" width="5.28515625" customWidth="1"/>
    <col min="38" max="38" width="9.5703125" customWidth="1"/>
    <col min="47" max="47" width="9.5703125" customWidth="1"/>
    <col min="51" max="51" width="11.7109375" customWidth="1"/>
    <col min="56" max="56" width="5.28515625" customWidth="1"/>
    <col min="64" max="64" width="5.85546875" customWidth="1"/>
    <col min="77" max="77" width="12.28515625" customWidth="1"/>
    <col min="78" max="78" width="9.5703125" customWidth="1"/>
    <col min="79" max="79" width="14.42578125" customWidth="1"/>
    <col min="83" max="83" width="17" customWidth="1"/>
    <col min="84" max="84" width="26" customWidth="1"/>
    <col min="87" max="87" width="16.140625" customWidth="1"/>
    <col min="96" max="96" width="5.28515625" customWidth="1"/>
    <col min="102" max="103" width="5.28515625" customWidth="1"/>
    <col min="107" max="107" width="5.28515625" customWidth="1"/>
    <col min="108" max="108" width="23.7109375" customWidth="1"/>
    <col min="112" max="112" width="17" customWidth="1"/>
    <col min="114" max="114" width="24.28515625" customWidth="1"/>
    <col min="117" max="117" width="10.140625" customWidth="1"/>
    <col min="118" max="118" width="16.5703125" customWidth="1"/>
    <col min="128" max="128" width="1.5703125" customWidth="1"/>
    <col min="130" max="130" width="5.28515625" customWidth="1"/>
    <col min="133" max="133" width="5.28515625" customWidth="1"/>
    <col min="136" max="136" width="10.140625" customWidth="1"/>
    <col min="139" max="139" width="5.28515625" customWidth="1"/>
    <col min="142" max="142" width="5.28515625" customWidth="1"/>
    <col min="144" max="144" width="5.28515625" customWidth="1"/>
    <col min="150" max="150" width="5.28515625" customWidth="1"/>
    <col min="156" max="156" width="21" customWidth="1"/>
    <col min="157" max="157" width="29" customWidth="1"/>
    <col min="166" max="166" width="5.28515625" customWidth="1"/>
    <col min="179" max="179" width="11.7109375" customWidth="1"/>
    <col min="186" max="186" width="11.7109375" customWidth="1"/>
    <col min="188" max="188" width="19.85546875" customWidth="1"/>
    <col min="200" max="200" width="5.28515625" customWidth="1"/>
    <col min="202" max="202" width="19.28515625" customWidth="1"/>
    <col min="206" max="206" width="14" customWidth="1"/>
    <col min="209" max="210" width="5.28515625" customWidth="1"/>
    <col min="213" max="213" width="11.7109375" customWidth="1"/>
    <col min="215" max="215" width="5.28515625" customWidth="1"/>
    <col min="217" max="217" width="11.7109375" customWidth="1"/>
    <col min="226" max="226" width="5.28515625" customWidth="1"/>
    <col min="233" max="233" width="5.28515625" customWidth="1"/>
    <col min="237" max="237" width="30.42578125" customWidth="1"/>
    <col min="245" max="245" width="26.5703125" customWidth="1"/>
    <col min="258" max="258" width="12.28515625" customWidth="1"/>
    <col min="260" max="260" width="5.28515625" customWidth="1"/>
    <col min="263" max="263" width="14.42578125" customWidth="1"/>
    <col min="267" max="267" width="11.7109375" customWidth="1"/>
    <col min="268" max="268" width="5.28515625" customWidth="1"/>
    <col min="270" max="270" width="5.5703125" customWidth="1"/>
    <col min="273" max="273" width="14" customWidth="1"/>
    <col min="280" max="280" width="21.5703125" customWidth="1"/>
    <col min="284" max="284" width="30.42578125" customWidth="1"/>
    <col min="292" max="292" width="9.5703125" customWidth="1"/>
    <col min="295" max="295" width="9.5703125" customWidth="1"/>
    <col min="299" max="299" width="7.42578125" customWidth="1"/>
    <col min="311" max="311" width="7.42578125" customWidth="1"/>
    <col min="314" max="314" width="7.42578125" customWidth="1"/>
    <col min="316" max="316" width="11.7109375" customWidth="1"/>
    <col min="323" max="323" width="11.7109375" customWidth="1"/>
    <col min="324" max="324" width="9.5703125" customWidth="1"/>
    <col min="328" max="328" width="14.85546875" customWidth="1"/>
    <col min="337" max="337" width="5.28515625" customWidth="1"/>
    <col min="342" max="342" width="16.140625" customWidth="1"/>
    <col min="343" max="343" width="16.7109375" customWidth="1"/>
    <col min="355" max="355" width="5.28515625" customWidth="1"/>
    <col min="357" max="357" width="7.42578125" customWidth="1"/>
    <col min="362" max="362" width="10" customWidth="1"/>
    <col min="366" max="366" width="3.140625" customWidth="1"/>
    <col min="371" max="371" width="7.42578125" customWidth="1"/>
    <col min="373" max="373" width="30.42578125" customWidth="1"/>
    <col min="375" max="375" width="17" customWidth="1"/>
    <col min="379" max="379" width="23.7109375" customWidth="1"/>
    <col min="384" max="384" width="5.28515625" customWidth="1"/>
    <col min="385" max="385" width="9.5703125" customWidth="1"/>
    <col min="387" max="387" width="5.28515625" customWidth="1"/>
    <col min="389" max="389" width="5.28515625" customWidth="1"/>
    <col min="395" max="395" width="11.7109375" customWidth="1"/>
    <col min="396" max="396" width="5.28515625" customWidth="1"/>
    <col min="397" max="397" width="22.140625" customWidth="1"/>
    <col min="400" max="400" width="28.28515625" customWidth="1"/>
    <col min="402" max="402" width="24.28515625" customWidth="1"/>
    <col min="411" max="411" width="10" customWidth="1"/>
    <col min="414" max="414" width="5.28515625" customWidth="1"/>
    <col min="415" max="415" width="11.7109375" customWidth="1"/>
    <col min="416" max="416" width="10.5703125" customWidth="1"/>
    <col min="419" max="419" width="5.28515625" customWidth="1"/>
    <col min="421" max="421" width="9.5703125" customWidth="1"/>
    <col min="443" max="443" width="5.28515625" customWidth="1"/>
    <col min="452" max="452" width="17.28515625" customWidth="1"/>
    <col min="456" max="456" width="2.7109375" customWidth="1"/>
    <col min="457" max="457" width="5.28515625" customWidth="1"/>
    <col min="458" max="458" width="28.5703125" customWidth="1"/>
    <col min="461" max="462" width="12" customWidth="1"/>
    <col min="465" max="467" width="12" customWidth="1"/>
    <col min="469" max="469" width="3.28515625" customWidth="1"/>
    <col min="477" max="477" width="5.28515625" customWidth="1"/>
    <col min="484" max="484" width="5.28515625" customWidth="1"/>
  </cols>
  <sheetData>
    <row r="1" spans="1:484" s="3" customFormat="1" x14ac:dyDescent="0.25">
      <c r="A1" s="2" t="s">
        <v>0</v>
      </c>
      <c r="D1" s="3" t="s">
        <v>1832</v>
      </c>
      <c r="E1" s="3" t="s">
        <v>1833</v>
      </c>
      <c r="G1" s="3" t="s">
        <v>76</v>
      </c>
      <c r="H1" s="3" t="s">
        <v>1834</v>
      </c>
      <c r="I1" s="3" t="s">
        <v>1835</v>
      </c>
      <c r="L1" s="3" t="s">
        <v>1836</v>
      </c>
      <c r="M1" s="3" t="s">
        <v>123</v>
      </c>
      <c r="N1" s="3" t="s">
        <v>1837</v>
      </c>
      <c r="O1" s="3" t="s">
        <v>1838</v>
      </c>
      <c r="P1" s="3" t="s">
        <v>1839</v>
      </c>
      <c r="Q1" s="3" t="s">
        <v>1840</v>
      </c>
      <c r="R1" s="3" t="s">
        <v>1528</v>
      </c>
      <c r="S1" s="3" t="s">
        <v>123</v>
      </c>
      <c r="T1" s="3" t="s">
        <v>1841</v>
      </c>
      <c r="V1" s="3" t="s">
        <v>1608</v>
      </c>
      <c r="X1" s="3" t="s">
        <v>1842</v>
      </c>
      <c r="AA1" s="3" t="s">
        <v>1843</v>
      </c>
      <c r="AC1" s="3" t="s">
        <v>644</v>
      </c>
      <c r="AD1" s="3" t="s">
        <v>1844</v>
      </c>
      <c r="AE1" s="3" t="s">
        <v>1845</v>
      </c>
      <c r="AG1" s="3" t="s">
        <v>538</v>
      </c>
      <c r="AI1" s="3" t="s">
        <v>1846</v>
      </c>
      <c r="AJ1" s="3" t="s">
        <v>1847</v>
      </c>
      <c r="AK1" s="3" t="s">
        <v>123</v>
      </c>
      <c r="AL1" s="3" t="s">
        <v>1848</v>
      </c>
      <c r="AM1" s="3" t="s">
        <v>1849</v>
      </c>
      <c r="AN1" s="3" t="s">
        <v>1850</v>
      </c>
      <c r="AP1" s="3" t="s">
        <v>1851</v>
      </c>
      <c r="AU1" s="3" t="s">
        <v>644</v>
      </c>
      <c r="AY1" s="3" t="s">
        <v>76</v>
      </c>
      <c r="AZ1" s="3" t="s">
        <v>1852</v>
      </c>
      <c r="BD1" s="3" t="s">
        <v>1853</v>
      </c>
      <c r="BI1" s="3" t="s">
        <v>1854</v>
      </c>
      <c r="BL1" s="3" t="s">
        <v>1608</v>
      </c>
      <c r="BM1" s="3" t="s">
        <v>1855</v>
      </c>
      <c r="BS1" s="3" t="s">
        <v>1856</v>
      </c>
      <c r="BV1" s="3" t="s">
        <v>1857</v>
      </c>
      <c r="BY1" s="3" t="s">
        <v>1518</v>
      </c>
      <c r="BZ1" s="3" t="s">
        <v>644</v>
      </c>
      <c r="CA1" s="3" t="s">
        <v>1858</v>
      </c>
      <c r="CE1" s="3" t="s">
        <v>1859</v>
      </c>
      <c r="CF1" s="3" t="s">
        <v>1860</v>
      </c>
      <c r="CI1" s="3" t="s">
        <v>1861</v>
      </c>
      <c r="CK1" s="3" t="s">
        <v>1862</v>
      </c>
      <c r="CL1" s="3" t="s">
        <v>1863</v>
      </c>
      <c r="CM1" s="3" t="s">
        <v>1864</v>
      </c>
      <c r="CP1" s="3" t="s">
        <v>1865</v>
      </c>
      <c r="CR1" s="3" t="s">
        <v>123</v>
      </c>
      <c r="CX1" s="3" t="s">
        <v>123</v>
      </c>
      <c r="CY1" s="3" t="s">
        <v>123</v>
      </c>
      <c r="DA1" s="3" t="s">
        <v>1866</v>
      </c>
      <c r="DB1" s="3" t="s">
        <v>1867</v>
      </c>
      <c r="DC1" s="3" t="s">
        <v>123</v>
      </c>
      <c r="DD1" s="3" t="s">
        <v>1868</v>
      </c>
      <c r="DH1" s="3" t="s">
        <v>1869</v>
      </c>
      <c r="DJ1" s="3" t="s">
        <v>1870</v>
      </c>
      <c r="DM1" s="3" t="s">
        <v>1528</v>
      </c>
      <c r="DN1" s="3" t="s">
        <v>1871</v>
      </c>
      <c r="DT1" s="3" t="s">
        <v>1872</v>
      </c>
      <c r="DX1" s="3" t="s">
        <v>440</v>
      </c>
      <c r="DZ1" s="3" t="s">
        <v>123</v>
      </c>
      <c r="EA1" s="3" t="s">
        <v>1873</v>
      </c>
      <c r="EB1" s="3" t="s">
        <v>1874</v>
      </c>
      <c r="EC1" s="3" t="s">
        <v>123</v>
      </c>
      <c r="EF1" s="3" t="s">
        <v>1528</v>
      </c>
      <c r="EG1" s="3" t="s">
        <v>1875</v>
      </c>
      <c r="EI1" s="3" t="s">
        <v>123</v>
      </c>
      <c r="EL1" s="3" t="s">
        <v>123</v>
      </c>
      <c r="EN1" s="3" t="s">
        <v>123</v>
      </c>
      <c r="ES1" s="3" t="s">
        <v>1876</v>
      </c>
      <c r="ET1" s="3" t="s">
        <v>123</v>
      </c>
      <c r="EZ1" s="3" t="s">
        <v>1877</v>
      </c>
      <c r="FA1" s="3" t="s">
        <v>1878</v>
      </c>
      <c r="FB1" s="3" t="s">
        <v>1879</v>
      </c>
      <c r="FC1" s="3" t="s">
        <v>1880</v>
      </c>
      <c r="FD1" s="3" t="s">
        <v>1881</v>
      </c>
      <c r="FI1" s="3" t="s">
        <v>1882</v>
      </c>
      <c r="FJ1" s="3" t="s">
        <v>123</v>
      </c>
      <c r="FM1" s="3" t="s">
        <v>1883</v>
      </c>
      <c r="FN1" s="3" t="s">
        <v>1884</v>
      </c>
      <c r="FO1" s="3" t="s">
        <v>1885</v>
      </c>
      <c r="FU1" s="3" t="s">
        <v>1886</v>
      </c>
      <c r="FV1" s="3" t="s">
        <v>1887</v>
      </c>
      <c r="FW1" s="3" t="s">
        <v>1506</v>
      </c>
      <c r="GA1" s="3" t="s">
        <v>1888</v>
      </c>
      <c r="GB1" s="3" t="s">
        <v>1889</v>
      </c>
      <c r="GD1" s="3" t="s">
        <v>1890</v>
      </c>
      <c r="GE1" s="3" t="s">
        <v>1891</v>
      </c>
      <c r="GF1" s="3" t="s">
        <v>1892</v>
      </c>
      <c r="GG1" s="3" t="s">
        <v>1893</v>
      </c>
      <c r="GJ1" s="3" t="s">
        <v>1894</v>
      </c>
      <c r="GM1" s="3" t="s">
        <v>1895</v>
      </c>
      <c r="GR1" s="3" t="s">
        <v>123</v>
      </c>
      <c r="GT1" s="3" t="s">
        <v>1896</v>
      </c>
      <c r="GW1" s="3" t="s">
        <v>1897</v>
      </c>
      <c r="GX1" s="3" t="s">
        <v>1898</v>
      </c>
      <c r="GZ1" s="3" t="s">
        <v>1899</v>
      </c>
      <c r="HA1" s="3" t="s">
        <v>123</v>
      </c>
      <c r="HB1" s="3" t="s">
        <v>111</v>
      </c>
      <c r="HE1" s="3" t="s">
        <v>76</v>
      </c>
      <c r="HF1" s="3" t="s">
        <v>1900</v>
      </c>
      <c r="HG1" s="3" t="s">
        <v>123</v>
      </c>
      <c r="HH1" s="3" t="s">
        <v>1901</v>
      </c>
      <c r="HI1" s="3" t="s">
        <v>76</v>
      </c>
      <c r="HJ1" s="3" t="s">
        <v>1902</v>
      </c>
      <c r="HM1" s="3" t="s">
        <v>1903</v>
      </c>
      <c r="HN1" s="3" t="s">
        <v>1904</v>
      </c>
      <c r="HO1" s="3" t="s">
        <v>1905</v>
      </c>
      <c r="HR1" s="3" t="s">
        <v>123</v>
      </c>
      <c r="HW1" s="3" t="s">
        <v>1906</v>
      </c>
      <c r="HX1" s="3" t="s">
        <v>1907</v>
      </c>
      <c r="HY1" s="3" t="s">
        <v>111</v>
      </c>
      <c r="HZ1" s="3" t="s">
        <v>1908</v>
      </c>
      <c r="IA1" s="3" t="s">
        <v>1909</v>
      </c>
      <c r="IB1" s="3" t="s">
        <v>1910</v>
      </c>
      <c r="IC1" s="3" t="s">
        <v>1911</v>
      </c>
      <c r="IG1" s="3" t="s">
        <v>1912</v>
      </c>
      <c r="IJ1" s="3" t="s">
        <v>1913</v>
      </c>
      <c r="IK1" s="3" t="s">
        <v>1914</v>
      </c>
      <c r="IM1" s="3" t="s">
        <v>1915</v>
      </c>
      <c r="IN1" s="3" t="s">
        <v>1916</v>
      </c>
      <c r="IO1" s="3" t="s">
        <v>1917</v>
      </c>
      <c r="IQ1" s="3" t="s">
        <v>1918</v>
      </c>
      <c r="IS1" s="3" t="s">
        <v>1919</v>
      </c>
      <c r="IU1" s="3" t="s">
        <v>1920</v>
      </c>
      <c r="IW1" s="3" t="s">
        <v>1921</v>
      </c>
      <c r="IX1" s="3" t="s">
        <v>1518</v>
      </c>
      <c r="IY1" s="3" t="s">
        <v>1922</v>
      </c>
      <c r="IZ1" s="3" t="s">
        <v>123</v>
      </c>
      <c r="JC1" s="3" t="s">
        <v>1923</v>
      </c>
      <c r="JE1" s="3" t="s">
        <v>1924</v>
      </c>
      <c r="JG1" s="3" t="s">
        <v>1925</v>
      </c>
      <c r="JH1" s="3" t="s">
        <v>123</v>
      </c>
      <c r="JJ1" s="3" t="s">
        <v>1926</v>
      </c>
      <c r="JL1" s="3" t="s">
        <v>1927</v>
      </c>
      <c r="JM1" s="3" t="s">
        <v>1928</v>
      </c>
      <c r="JN1" s="3" t="s">
        <v>1929</v>
      </c>
      <c r="JR1" s="3" t="s">
        <v>1930</v>
      </c>
      <c r="JS1" s="3" t="s">
        <v>1931</v>
      </c>
      <c r="JT1" s="3" t="s">
        <v>1932</v>
      </c>
      <c r="JW1" s="3" t="s">
        <v>1933</v>
      </c>
      <c r="JX1" s="3" t="s">
        <v>1934</v>
      </c>
      <c r="JY1" s="3" t="s">
        <v>1935</v>
      </c>
      <c r="KA1" s="3" t="s">
        <v>1936</v>
      </c>
      <c r="KF1" s="3" t="s">
        <v>644</v>
      </c>
      <c r="KG1" s="3" t="s">
        <v>1937</v>
      </c>
      <c r="KI1" s="3" t="s">
        <v>1750</v>
      </c>
      <c r="KJ1" s="3" t="s">
        <v>1938</v>
      </c>
      <c r="KL1" s="3" t="s">
        <v>1939</v>
      </c>
      <c r="KM1" s="3" t="s">
        <v>1550</v>
      </c>
      <c r="KQ1" s="3" t="s">
        <v>1940</v>
      </c>
      <c r="KU1" s="3" t="s">
        <v>1941</v>
      </c>
      <c r="KY1" s="3" t="s">
        <v>1942</v>
      </c>
      <c r="LB1" s="3" t="s">
        <v>1630</v>
      </c>
      <c r="LD1" s="3" t="s">
        <v>1485</v>
      </c>
      <c r="LE1" s="3" t="s">
        <v>1943</v>
      </c>
      <c r="LH1" s="3" t="s">
        <v>1944</v>
      </c>
      <c r="LJ1" s="3" t="s">
        <v>1945</v>
      </c>
      <c r="LK1" s="3" t="s">
        <v>76</v>
      </c>
      <c r="LL1" s="3" t="s">
        <v>644</v>
      </c>
      <c r="LP1" s="3" t="s">
        <v>1946</v>
      </c>
      <c r="LQ1" s="3" t="s">
        <v>1947</v>
      </c>
      <c r="LV1" s="3" t="s">
        <v>1948</v>
      </c>
      <c r="LX1" s="3" t="s">
        <v>1949</v>
      </c>
      <c r="LY1" s="3" t="s">
        <v>123</v>
      </c>
      <c r="MC1" s="3" t="s">
        <v>1950</v>
      </c>
      <c r="MD1" s="3" t="s">
        <v>1951</v>
      </c>
      <c r="ME1" s="3" t="s">
        <v>1801</v>
      </c>
      <c r="MI1" s="3" t="s">
        <v>1952</v>
      </c>
      <c r="MM1" s="3" t="s">
        <v>1953</v>
      </c>
      <c r="MP1" s="3" t="s">
        <v>1954</v>
      </c>
      <c r="MQ1" s="3" t="s">
        <v>123</v>
      </c>
      <c r="MR1" s="3" t="s">
        <v>1955</v>
      </c>
      <c r="MS1" s="3" t="s">
        <v>1630</v>
      </c>
      <c r="MU1" s="3" t="s">
        <v>1956</v>
      </c>
      <c r="MW1" s="3" t="s">
        <v>1957</v>
      </c>
      <c r="MX1" s="3" t="s">
        <v>1958</v>
      </c>
      <c r="MZ1" s="3" t="s">
        <v>1959</v>
      </c>
      <c r="NB1" s="3" t="s">
        <v>1960</v>
      </c>
      <c r="NC1" s="3" t="s">
        <v>1961</v>
      </c>
      <c r="NG1" s="3" t="s">
        <v>1962</v>
      </c>
      <c r="NI1" s="3" t="s">
        <v>1963</v>
      </c>
      <c r="NJ1" s="3" t="s">
        <v>1964</v>
      </c>
      <c r="NK1" s="3" t="s">
        <v>1965</v>
      </c>
      <c r="NM1" s="3" t="s">
        <v>1966</v>
      </c>
      <c r="NN1" s="3" t="s">
        <v>1967</v>
      </c>
      <c r="NO1" s="3" t="s">
        <v>1968</v>
      </c>
      <c r="NT1" s="3" t="s">
        <v>123</v>
      </c>
      <c r="NU1" s="3" t="s">
        <v>1969</v>
      </c>
      <c r="NV1" s="3" t="s">
        <v>1970</v>
      </c>
      <c r="NW1" s="3" t="s">
        <v>123</v>
      </c>
      <c r="NX1" s="3" t="s">
        <v>1971</v>
      </c>
      <c r="NY1" s="3" t="s">
        <v>1706</v>
      </c>
      <c r="OA1" s="3" t="s">
        <v>1972</v>
      </c>
      <c r="OC1" s="3" t="s">
        <v>1973</v>
      </c>
      <c r="OD1" s="3" t="s">
        <v>1974</v>
      </c>
      <c r="OE1" s="3" t="s">
        <v>76</v>
      </c>
      <c r="OF1" s="3" t="s">
        <v>123</v>
      </c>
      <c r="OG1" s="3" t="s">
        <v>1975</v>
      </c>
      <c r="OH1" s="3" t="s">
        <v>1976</v>
      </c>
      <c r="OJ1" s="3" t="s">
        <v>1977</v>
      </c>
      <c r="OL1" s="3" t="s">
        <v>1978</v>
      </c>
      <c r="OM1" s="3" t="s">
        <v>1979</v>
      </c>
      <c r="ON1" s="3" t="s">
        <v>1980</v>
      </c>
      <c r="OO1" s="3" t="s">
        <v>1981</v>
      </c>
      <c r="OP1" s="3" t="s">
        <v>1982</v>
      </c>
      <c r="OR1" s="3" t="s">
        <v>1983</v>
      </c>
      <c r="OT1" s="3" t="s">
        <v>1984</v>
      </c>
      <c r="OU1" s="3" t="s">
        <v>1985</v>
      </c>
      <c r="OV1" s="3" t="s">
        <v>1986</v>
      </c>
      <c r="OX1" s="3" t="s">
        <v>123</v>
      </c>
      <c r="OY1" s="3" t="s">
        <v>76</v>
      </c>
      <c r="OZ1" s="3" t="s">
        <v>1987</v>
      </c>
      <c r="PA1" s="3" t="s">
        <v>1988</v>
      </c>
      <c r="PC1" s="3" t="s">
        <v>123</v>
      </c>
      <c r="PE1" s="3" t="s">
        <v>644</v>
      </c>
      <c r="PI1" s="3" t="s">
        <v>1989</v>
      </c>
      <c r="PJ1" s="3" t="s">
        <v>1990</v>
      </c>
      <c r="QA1" s="3" t="s">
        <v>1822</v>
      </c>
      <c r="QB1" s="3" t="s">
        <v>1991</v>
      </c>
      <c r="QF1" s="3" t="s">
        <v>1992</v>
      </c>
      <c r="QH1" s="3" t="s">
        <v>1993</v>
      </c>
      <c r="QJ1" s="3" t="s">
        <v>1994</v>
      </c>
      <c r="QN1" s="3" t="s">
        <v>1619</v>
      </c>
      <c r="QO1" s="3" t="s">
        <v>123</v>
      </c>
      <c r="QP1" s="3" t="s">
        <v>1995</v>
      </c>
      <c r="QS1" s="3" t="s">
        <v>1637</v>
      </c>
      <c r="QT1" s="3" t="s">
        <v>1637</v>
      </c>
      <c r="QW1" s="3" t="s">
        <v>1637</v>
      </c>
      <c r="QX1" s="3" t="s">
        <v>1637</v>
      </c>
      <c r="QY1" s="3" t="s">
        <v>1637</v>
      </c>
      <c r="RA1" s="3" t="s">
        <v>1996</v>
      </c>
      <c r="RB1" s="3" t="s">
        <v>1997</v>
      </c>
      <c r="RH1" s="3" t="s">
        <v>1998</v>
      </c>
      <c r="RI1" s="3" t="s">
        <v>123</v>
      </c>
      <c r="RL1" s="3" t="s">
        <v>1999</v>
      </c>
      <c r="RN1" s="3" t="s">
        <v>2000</v>
      </c>
      <c r="RO1" s="3" t="s">
        <v>2001</v>
      </c>
      <c r="RP1" s="3" t="s">
        <v>123</v>
      </c>
    </row>
    <row r="2" spans="1:484" x14ac:dyDescent="0.25">
      <c r="A2" t="s">
        <v>18</v>
      </c>
    </row>
    <row r="3" spans="1:484" x14ac:dyDescent="0.25">
      <c r="A3" t="s">
        <v>19</v>
      </c>
    </row>
    <row r="4" spans="1:484" x14ac:dyDescent="0.25">
      <c r="A4" s="1" t="s">
        <v>20</v>
      </c>
    </row>
    <row r="5" spans="1:484" x14ac:dyDescent="0.25">
      <c r="A5" t="s">
        <v>21</v>
      </c>
    </row>
  </sheetData>
  <conditionalFormatting sqref="A20:XFD1048576 A1:XFD3 B4:XFD19 A5:A19">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O5"/>
  <sheetViews>
    <sheetView tabSelected="1" zoomScaleNormal="100" workbookViewId="0">
      <pane xSplit="1" topLeftCell="B1" activePane="topRight" state="frozen"/>
      <selection pane="topRight" activeCell="B1" sqref="B1"/>
    </sheetView>
  </sheetViews>
  <sheetFormatPr defaultColWidth="30.5703125" defaultRowHeight="15" x14ac:dyDescent="0.25"/>
  <cols>
    <col min="15" max="15" width="5.28515625" customWidth="1"/>
    <col min="16" max="16" width="26.5703125" customWidth="1"/>
    <col min="17" max="17" width="5.28515625" customWidth="1"/>
    <col min="18" max="18" width="2" customWidth="1"/>
    <col min="24" max="24" width="3.28515625" customWidth="1"/>
    <col min="27" max="27" width="9.5703125" customWidth="1"/>
    <col min="31" max="31" width="21" customWidth="1"/>
    <col min="33" max="33" width="10.140625" customWidth="1"/>
    <col min="37" max="37" width="10" customWidth="1"/>
    <col min="41" max="41" width="14.42578125" customWidth="1"/>
    <col min="42" max="42" width="10.140625" customWidth="1"/>
    <col min="43" max="43" width="5.28515625" customWidth="1"/>
    <col min="58" max="58" width="12.140625" customWidth="1"/>
    <col min="60" max="60" width="20.5703125" customWidth="1"/>
    <col min="66" max="66" width="10.140625" customWidth="1"/>
    <col min="67" max="67" width="9.5703125" customWidth="1"/>
    <col min="72" max="72" width="9.7109375" customWidth="1"/>
    <col min="75" max="75" width="19.28515625" customWidth="1"/>
    <col min="80" max="80" width="9.5703125" customWidth="1"/>
    <col min="86" max="86" width="26.140625" customWidth="1"/>
    <col min="97" max="97" width="5.28515625" customWidth="1"/>
    <col min="107" max="107" width="28.28515625" customWidth="1"/>
    <col min="109" max="109" width="19.28515625" customWidth="1"/>
    <col min="111" max="112" width="5.28515625" customWidth="1"/>
    <col min="118" max="118" width="5.28515625" customWidth="1"/>
    <col min="126" max="126" width="7.42578125" customWidth="1"/>
    <col min="130" max="130" width="28.28515625" customWidth="1"/>
    <col min="132" max="132" width="9.5703125" customWidth="1"/>
    <col min="133" max="133" width="26.140625" customWidth="1"/>
    <col min="135" max="135" width="5.28515625" customWidth="1"/>
    <col min="138" max="138" width="12.28515625" customWidth="1"/>
    <col min="139" max="139" width="10" customWidth="1"/>
    <col min="141" max="141" width="9.5703125" customWidth="1"/>
    <col min="145" max="145" width="5.28515625" customWidth="1"/>
    <col min="149" max="149" width="1.5703125" customWidth="1"/>
    <col min="156" max="156" width="17" customWidth="1"/>
    <col min="162" max="162" width="18.85546875" customWidth="1"/>
    <col min="163" max="163" width="5.28515625" customWidth="1"/>
    <col min="165" max="165" width="7.42578125" customWidth="1"/>
    <col min="167" max="167" width="10" customWidth="1"/>
    <col min="170" max="170" width="10.140625" customWidth="1"/>
    <col min="171" max="171" width="9.5703125" customWidth="1"/>
    <col min="175" max="175" width="5.28515625" customWidth="1"/>
    <col min="176" max="176" width="26" customWidth="1"/>
    <col min="177" max="177" width="11.7109375" customWidth="1"/>
    <col min="186" max="186" width="28.140625" customWidth="1"/>
    <col min="192" max="192" width="5.28515625" customWidth="1"/>
    <col min="194" max="194" width="11.7109375" customWidth="1"/>
    <col min="200" max="200" width="9.5703125" customWidth="1"/>
    <col min="202" max="202" width="5.28515625" customWidth="1"/>
    <col min="205" max="205" width="5.28515625" customWidth="1"/>
    <col min="207" max="207" width="5.28515625" customWidth="1"/>
    <col min="210" max="210" width="9.5703125" customWidth="1"/>
    <col min="221" max="221" width="17" customWidth="1"/>
    <col min="222" max="222" width="10" customWidth="1"/>
    <col min="225" max="225" width="12.28515625" customWidth="1"/>
    <col min="226" max="226" width="11.7109375" customWidth="1"/>
    <col min="231" max="231" width="16.5703125" customWidth="1"/>
    <col min="237" max="237" width="16.5703125" customWidth="1"/>
    <col min="239" max="239" width="5.28515625" customWidth="1"/>
    <col min="241" max="241" width="7.42578125" customWidth="1"/>
    <col min="245" max="245" width="21.5703125" customWidth="1"/>
    <col min="258" max="258" width="12.28515625" customWidth="1"/>
    <col min="260" max="260" width="30.42578125" customWidth="1"/>
    <col min="261" max="261" width="28.7109375" customWidth="1"/>
    <col min="262" max="262" width="5.28515625" customWidth="1"/>
    <col min="271" max="271" width="7.42578125" customWidth="1"/>
    <col min="272" max="272" width="3" customWidth="1"/>
    <col min="274" max="274" width="12.28515625" customWidth="1"/>
    <col min="276" max="276" width="21.5703125" customWidth="1"/>
    <col min="282" max="282" width="17" customWidth="1"/>
    <col min="285" max="285" width="5.28515625" customWidth="1"/>
    <col min="288" max="288" width="9.5703125" customWidth="1"/>
    <col min="293" max="293" width="9.5703125" customWidth="1"/>
    <col min="299" max="299" width="10.140625" customWidth="1"/>
    <col min="303" max="303" width="23.7109375" customWidth="1"/>
    <col min="305" max="305" width="5.28515625" customWidth="1"/>
    <col min="308" max="308" width="12.42578125" customWidth="1"/>
    <col min="313" max="313" width="11.7109375" customWidth="1"/>
    <col min="316" max="316" width="27.140625" customWidth="1"/>
    <col min="317" max="317" width="5.28515625" customWidth="1"/>
    <col min="323" max="325" width="5.28515625" customWidth="1"/>
    <col min="329" max="329" width="5.28515625" customWidth="1"/>
    <col min="332" max="332" width="5.28515625" customWidth="1"/>
    <col min="349" max="349" width="30.42578125" customWidth="1"/>
    <col min="350" max="350" width="11.7109375" customWidth="1"/>
    <col min="351" max="351" width="5.28515625" customWidth="1"/>
    <col min="362" max="362" width="5.28515625" customWidth="1"/>
    <col min="366" max="366" width="5.28515625" customWidth="1"/>
    <col min="377" max="377" width="28.5703125" customWidth="1"/>
    <col min="385" max="385" width="16.140625" customWidth="1"/>
    <col min="389" max="389" width="3.140625" customWidth="1"/>
    <col min="392" max="392" width="10.140625" customWidth="1"/>
    <col min="393" max="393" width="8.42578125" customWidth="1"/>
    <col min="394" max="394" width="24.140625" customWidth="1"/>
    <col min="395" max="395" width="5.28515625" customWidth="1"/>
    <col min="396" max="396" width="30.42578125" customWidth="1"/>
    <col min="402" max="402" width="3.85546875" customWidth="1"/>
    <col min="403" max="403" width="2.7109375" customWidth="1"/>
    <col min="405" max="405" width="2.7109375" customWidth="1"/>
    <col min="406" max="406" width="26.42578125" customWidth="1"/>
    <col min="411" max="411" width="11.7109375" customWidth="1"/>
    <col min="412" max="412" width="23.7109375" customWidth="1"/>
    <col min="415" max="415" width="28.140625" customWidth="1"/>
    <col min="419" max="419" width="23.85546875" customWidth="1"/>
    <col min="427" max="427" width="22.140625" customWidth="1"/>
    <col min="429" max="429" width="5.28515625" customWidth="1"/>
    <col min="431" max="431" width="21.5703125" customWidth="1"/>
    <col min="433" max="433" width="5.28515625" customWidth="1"/>
    <col min="434" max="434" width="9.5703125" customWidth="1"/>
    <col min="438" max="438" width="5.28515625" customWidth="1"/>
    <col min="441" max="441" width="11.7109375" customWidth="1"/>
    <col min="442" max="442" width="23.28515625" customWidth="1"/>
    <col min="445" max="445" width="23.28515625" customWidth="1"/>
    <col min="453" max="453" width="5.28515625" customWidth="1"/>
    <col min="458" max="458" width="5.28515625" customWidth="1"/>
    <col min="461" max="461" width="12" customWidth="1"/>
    <col min="466" max="466" width="3.28515625" customWidth="1"/>
    <col min="467" max="468" width="12" customWidth="1"/>
    <col min="470" max="470" width="11.140625" customWidth="1"/>
    <col min="475" max="475" width="9.7109375" customWidth="1"/>
    <col min="479" max="479" width="5.28515625" customWidth="1"/>
    <col min="483" max="483" width="5.28515625" customWidth="1"/>
  </cols>
  <sheetData>
    <row r="1" spans="1:483" s="3" customFormat="1" x14ac:dyDescent="0.25">
      <c r="A1" s="2" t="s">
        <v>0</v>
      </c>
      <c r="D1" s="3" t="s">
        <v>2002</v>
      </c>
      <c r="F1" s="3" t="s">
        <v>2003</v>
      </c>
      <c r="H1" s="3" t="s">
        <v>2004</v>
      </c>
      <c r="J1" s="3" t="s">
        <v>2005</v>
      </c>
      <c r="N1" s="3" t="s">
        <v>2006</v>
      </c>
      <c r="O1" s="3" t="s">
        <v>123</v>
      </c>
      <c r="P1" s="3" t="s">
        <v>2007</v>
      </c>
      <c r="Q1" s="3" t="s">
        <v>123</v>
      </c>
      <c r="R1" s="3">
        <v>9</v>
      </c>
      <c r="S1" s="3" t="s">
        <v>2008</v>
      </c>
      <c r="V1" s="3" t="s">
        <v>2009</v>
      </c>
      <c r="X1" s="3" t="s">
        <v>1155</v>
      </c>
      <c r="Y1" s="3" t="s">
        <v>2010</v>
      </c>
      <c r="AA1" s="3" t="s">
        <v>644</v>
      </c>
      <c r="AB1" s="3" t="s">
        <v>2011</v>
      </c>
      <c r="AC1" s="3" t="s">
        <v>2012</v>
      </c>
      <c r="AE1" s="3" t="s">
        <v>2013</v>
      </c>
      <c r="AG1" s="3" t="s">
        <v>1528</v>
      </c>
      <c r="AI1" s="3" t="s">
        <v>2014</v>
      </c>
      <c r="AK1" s="3" t="s">
        <v>1667</v>
      </c>
      <c r="AO1" s="3" t="s">
        <v>2015</v>
      </c>
      <c r="AP1" s="3" t="s">
        <v>1528</v>
      </c>
      <c r="AQ1" s="3" t="s">
        <v>123</v>
      </c>
      <c r="AW1" s="3" t="s">
        <v>2016</v>
      </c>
      <c r="BC1" s="3" t="s">
        <v>2017</v>
      </c>
      <c r="BE1" s="3" t="s">
        <v>2018</v>
      </c>
      <c r="BF1" s="3" t="s">
        <v>2019</v>
      </c>
      <c r="BH1" s="3" t="s">
        <v>2020</v>
      </c>
      <c r="BJ1" s="3" t="s">
        <v>2021</v>
      </c>
      <c r="BN1" s="3" t="s">
        <v>1528</v>
      </c>
      <c r="BO1" s="3" t="s">
        <v>1750</v>
      </c>
      <c r="BP1" s="3" t="s">
        <v>2022</v>
      </c>
      <c r="BT1" s="3" t="s">
        <v>2023</v>
      </c>
      <c r="BU1" s="3" t="s">
        <v>2024</v>
      </c>
      <c r="BV1" s="3" t="s">
        <v>2025</v>
      </c>
      <c r="BW1" s="3" t="s">
        <v>2026</v>
      </c>
      <c r="CB1" s="3" t="s">
        <v>1665</v>
      </c>
      <c r="CE1" s="3" t="s">
        <v>2027</v>
      </c>
      <c r="CG1" s="3" t="s">
        <v>2028</v>
      </c>
      <c r="CH1" s="3" t="s">
        <v>2029</v>
      </c>
      <c r="CM1" s="3" t="s">
        <v>2030</v>
      </c>
      <c r="CS1" s="3" t="s">
        <v>123</v>
      </c>
      <c r="CW1" s="3" t="s">
        <v>2031</v>
      </c>
      <c r="DC1" s="3" t="s">
        <v>2032</v>
      </c>
      <c r="DE1" s="3" t="s">
        <v>2033</v>
      </c>
      <c r="DG1" s="3" t="s">
        <v>123</v>
      </c>
      <c r="DH1" s="3" t="s">
        <v>111</v>
      </c>
      <c r="DK1" s="3" t="s">
        <v>2034</v>
      </c>
      <c r="DN1" s="3" t="s">
        <v>123</v>
      </c>
      <c r="DP1" s="3" t="s">
        <v>2035</v>
      </c>
      <c r="DQ1" s="3" t="s">
        <v>2036</v>
      </c>
      <c r="DS1" s="3" t="s">
        <v>2037</v>
      </c>
      <c r="DV1" s="3" t="s">
        <v>1550</v>
      </c>
      <c r="DY1" s="3" t="s">
        <v>2038</v>
      </c>
      <c r="DZ1" s="3" t="s">
        <v>2039</v>
      </c>
      <c r="EA1" s="3" t="s">
        <v>2040</v>
      </c>
      <c r="EB1" s="3" t="s">
        <v>644</v>
      </c>
      <c r="EC1" s="3" t="s">
        <v>2041</v>
      </c>
      <c r="EE1" s="3" t="s">
        <v>123</v>
      </c>
      <c r="EF1" s="3" t="s">
        <v>2042</v>
      </c>
      <c r="EH1" s="3" t="s">
        <v>1518</v>
      </c>
      <c r="EI1" s="3" t="s">
        <v>1667</v>
      </c>
      <c r="EK1" s="3" t="s">
        <v>1665</v>
      </c>
      <c r="EM1" s="3" t="s">
        <v>2043</v>
      </c>
      <c r="EO1" s="3" t="s">
        <v>123</v>
      </c>
      <c r="ES1" s="3" t="s">
        <v>440</v>
      </c>
      <c r="ET1" s="3" t="s">
        <v>2044</v>
      </c>
      <c r="EX1" s="3" t="s">
        <v>2045</v>
      </c>
      <c r="EY1" s="3" t="s">
        <v>2046</v>
      </c>
      <c r="EZ1" s="3" t="s">
        <v>2047</v>
      </c>
      <c r="FF1" s="3" t="s">
        <v>2048</v>
      </c>
      <c r="FG1" s="3" t="s">
        <v>123</v>
      </c>
      <c r="FI1" s="3" t="s">
        <v>1550</v>
      </c>
      <c r="FK1" s="3" t="s">
        <v>1662</v>
      </c>
      <c r="FM1" s="3" t="s">
        <v>2049</v>
      </c>
      <c r="FN1" s="3" t="s">
        <v>1528</v>
      </c>
      <c r="FO1" s="3" t="s">
        <v>2050</v>
      </c>
      <c r="FS1" s="3" t="s">
        <v>123</v>
      </c>
      <c r="FT1" s="3" t="s">
        <v>2051</v>
      </c>
      <c r="FU1" s="3" t="s">
        <v>1485</v>
      </c>
      <c r="FX1" s="3" t="s">
        <v>2052</v>
      </c>
      <c r="GA1" s="3" t="s">
        <v>2053</v>
      </c>
      <c r="GC1" s="3" t="s">
        <v>2054</v>
      </c>
      <c r="GD1" s="3" t="s">
        <v>2055</v>
      </c>
      <c r="GF1" s="3" t="s">
        <v>2056</v>
      </c>
      <c r="GI1" s="3" t="s">
        <v>2057</v>
      </c>
      <c r="GJ1" s="3" t="s">
        <v>123</v>
      </c>
      <c r="GK1" s="3" t="s">
        <v>2058</v>
      </c>
      <c r="GL1" s="3" t="s">
        <v>76</v>
      </c>
      <c r="GP1" s="3" t="s">
        <v>2059</v>
      </c>
      <c r="GR1" s="3" t="s">
        <v>644</v>
      </c>
      <c r="GS1" s="3" t="s">
        <v>2060</v>
      </c>
      <c r="GT1" s="3" t="s">
        <v>123</v>
      </c>
      <c r="GW1" s="3" t="s">
        <v>123</v>
      </c>
      <c r="GX1" s="3" t="s">
        <v>2061</v>
      </c>
      <c r="GY1" s="3" t="s">
        <v>123</v>
      </c>
      <c r="HB1" s="3" t="s">
        <v>644</v>
      </c>
      <c r="HE1" s="3" t="s">
        <v>2062</v>
      </c>
      <c r="HM1" s="3" t="s">
        <v>1965</v>
      </c>
      <c r="HN1" s="3" t="s">
        <v>1667</v>
      </c>
      <c r="HQ1" s="3" t="s">
        <v>1518</v>
      </c>
      <c r="HR1" s="3" t="s">
        <v>76</v>
      </c>
      <c r="HT1" s="3" t="s">
        <v>2063</v>
      </c>
      <c r="HW1" s="3" t="s">
        <v>2064</v>
      </c>
      <c r="HX1" s="3" t="s">
        <v>2065</v>
      </c>
      <c r="HZ1" s="3" t="s">
        <v>2066</v>
      </c>
      <c r="IB1" s="3" t="s">
        <v>2067</v>
      </c>
      <c r="IC1" s="3" t="s">
        <v>2068</v>
      </c>
      <c r="IE1" s="3" t="s">
        <v>123</v>
      </c>
      <c r="IF1" s="3" t="s">
        <v>2069</v>
      </c>
      <c r="IG1" s="3" t="s">
        <v>1630</v>
      </c>
      <c r="IH1" s="3" t="s">
        <v>2070</v>
      </c>
      <c r="IK1" s="3" t="s">
        <v>2071</v>
      </c>
      <c r="IQ1" s="3" t="s">
        <v>2072</v>
      </c>
      <c r="IX1" s="3" t="s">
        <v>1518</v>
      </c>
      <c r="IZ1" s="3" t="s">
        <v>2073</v>
      </c>
      <c r="JA1" s="3" t="s">
        <v>2074</v>
      </c>
      <c r="JB1" s="3" t="s">
        <v>123</v>
      </c>
      <c r="JC1" s="3" t="s">
        <v>2075</v>
      </c>
      <c r="JF1" s="3" t="s">
        <v>2076</v>
      </c>
      <c r="JH1" s="3" t="s">
        <v>2077</v>
      </c>
      <c r="JI1" s="3" t="s">
        <v>2078</v>
      </c>
      <c r="JJ1" s="3" t="s">
        <v>2079</v>
      </c>
      <c r="JK1" s="3" t="s">
        <v>1630</v>
      </c>
      <c r="JL1" s="3" t="s">
        <v>2080</v>
      </c>
      <c r="JN1" s="3" t="s">
        <v>1518</v>
      </c>
      <c r="JP1" s="3" t="s">
        <v>2071</v>
      </c>
      <c r="JQ1" s="3" t="s">
        <v>2081</v>
      </c>
      <c r="JS1" s="3" t="s">
        <v>2082</v>
      </c>
      <c r="JT1" s="3" t="s">
        <v>2083</v>
      </c>
      <c r="JV1" s="3" t="s">
        <v>2084</v>
      </c>
      <c r="JX1" s="3" t="s">
        <v>2085</v>
      </c>
      <c r="JY1" s="3" t="s">
        <v>123</v>
      </c>
      <c r="KA1" s="3" t="s">
        <v>2086</v>
      </c>
      <c r="KB1" s="3" t="s">
        <v>644</v>
      </c>
      <c r="KE1" s="3" t="s">
        <v>2087</v>
      </c>
      <c r="KF1" s="3" t="s">
        <v>2088</v>
      </c>
      <c r="KG1" s="3" t="s">
        <v>644</v>
      </c>
      <c r="KI1" s="3" t="s">
        <v>2089</v>
      </c>
      <c r="KJ1" s="3" t="s">
        <v>2090</v>
      </c>
      <c r="KL1" s="3" t="s">
        <v>2091</v>
      </c>
      <c r="KM1" s="3" t="s">
        <v>1528</v>
      </c>
      <c r="KN1" s="3" t="s">
        <v>2092</v>
      </c>
      <c r="KQ1" s="3" t="s">
        <v>2093</v>
      </c>
      <c r="KS1" s="3" t="s">
        <v>123</v>
      </c>
      <c r="KT1" s="3" t="s">
        <v>2094</v>
      </c>
      <c r="KU1" s="3" t="s">
        <v>2095</v>
      </c>
      <c r="KV1" s="3" t="s">
        <v>2096</v>
      </c>
      <c r="KW1" s="3" t="s">
        <v>2097</v>
      </c>
      <c r="KY1" s="3" t="s">
        <v>2098</v>
      </c>
      <c r="KZ1" s="3" t="s">
        <v>2099</v>
      </c>
      <c r="LA1" s="3" t="s">
        <v>1485</v>
      </c>
      <c r="LB1" s="3" t="s">
        <v>2100</v>
      </c>
      <c r="LC1" s="3" t="s">
        <v>2101</v>
      </c>
      <c r="LD1" s="3" t="s">
        <v>2102</v>
      </c>
      <c r="LE1" s="3" t="s">
        <v>111</v>
      </c>
      <c r="LI1" s="3" t="s">
        <v>2103</v>
      </c>
      <c r="LK1" s="3" t="s">
        <v>123</v>
      </c>
      <c r="LL1" s="3" t="s">
        <v>123</v>
      </c>
      <c r="LM1" s="3" t="s">
        <v>123</v>
      </c>
      <c r="LN1" s="3" t="s">
        <v>2104</v>
      </c>
      <c r="LP1" s="3" t="s">
        <v>2105</v>
      </c>
      <c r="LQ1" s="3" t="s">
        <v>123</v>
      </c>
      <c r="LS1" s="3" t="s">
        <v>2106</v>
      </c>
      <c r="LT1" s="3" t="s">
        <v>123</v>
      </c>
      <c r="LW1" s="3" t="s">
        <v>2107</v>
      </c>
      <c r="MA1" s="3" t="s">
        <v>2108</v>
      </c>
      <c r="MD1" s="3" t="s">
        <v>2109</v>
      </c>
      <c r="ME1" s="3" t="s">
        <v>2110</v>
      </c>
      <c r="MG1" s="3" t="s">
        <v>2111</v>
      </c>
      <c r="MH1" s="3" t="s">
        <v>2112</v>
      </c>
      <c r="MI1" s="3" t="s">
        <v>2113</v>
      </c>
      <c r="MJ1" s="3" t="s">
        <v>2114</v>
      </c>
      <c r="MK1" s="3" t="s">
        <v>2115</v>
      </c>
      <c r="ML1" s="3" t="s">
        <v>76</v>
      </c>
      <c r="MM1" s="3" t="s">
        <v>123</v>
      </c>
      <c r="MQ1" s="3" t="s">
        <v>2116</v>
      </c>
      <c r="MS1" s="3" t="s">
        <v>2117</v>
      </c>
      <c r="MT1" s="3" t="s">
        <v>2118</v>
      </c>
      <c r="MU1" s="3" t="s">
        <v>2119</v>
      </c>
      <c r="MV1" s="3" t="s">
        <v>2120</v>
      </c>
      <c r="MX1" s="3" t="s">
        <v>123</v>
      </c>
      <c r="MY1" s="3" t="s">
        <v>2121</v>
      </c>
      <c r="NA1" s="3" t="s">
        <v>2122</v>
      </c>
      <c r="NB1" s="3" t="s">
        <v>2123</v>
      </c>
      <c r="ND1" s="3" t="s">
        <v>2124</v>
      </c>
      <c r="NE1" s="3" t="s">
        <v>2125</v>
      </c>
      <c r="NH1" s="3" t="s">
        <v>2126</v>
      </c>
      <c r="NI1" s="3" t="s">
        <v>2127</v>
      </c>
      <c r="NM1" s="3" t="s">
        <v>2128</v>
      </c>
      <c r="NS1" s="3" t="s">
        <v>2129</v>
      </c>
      <c r="NT1" s="3" t="s">
        <v>2130</v>
      </c>
      <c r="NU1" s="3" t="s">
        <v>2131</v>
      </c>
      <c r="NV1" s="3" t="s">
        <v>2132</v>
      </c>
      <c r="NX1" s="3" t="s">
        <v>2133</v>
      </c>
      <c r="NY1" s="3" t="s">
        <v>2134</v>
      </c>
      <c r="NZ1" s="3" t="s">
        <v>2135</v>
      </c>
      <c r="OA1" s="3" t="s">
        <v>2136</v>
      </c>
      <c r="OB1" s="3" t="s">
        <v>1528</v>
      </c>
      <c r="OC1" s="3" t="s">
        <v>2137</v>
      </c>
      <c r="OD1" s="3" t="s">
        <v>2138</v>
      </c>
      <c r="OE1" s="3" t="s">
        <v>123</v>
      </c>
      <c r="OF1" s="3" t="s">
        <v>2139</v>
      </c>
      <c r="OH1" s="3" t="s">
        <v>2140</v>
      </c>
      <c r="OJ1" s="3" t="s">
        <v>2141</v>
      </c>
      <c r="OL1" s="3" t="s">
        <v>2142</v>
      </c>
      <c r="OM1" s="3" t="s">
        <v>1619</v>
      </c>
      <c r="ON1" s="3" t="s">
        <v>2143</v>
      </c>
      <c r="OO1" s="3" t="s">
        <v>1619</v>
      </c>
      <c r="OP1" s="3" t="s">
        <v>2144</v>
      </c>
      <c r="OR1" s="3" t="s">
        <v>2145</v>
      </c>
      <c r="OS1" s="3" t="s">
        <v>2146</v>
      </c>
      <c r="OT1" s="3" t="s">
        <v>2147</v>
      </c>
      <c r="OU1" s="3" t="s">
        <v>76</v>
      </c>
      <c r="OV1" s="3" t="s">
        <v>2148</v>
      </c>
      <c r="OY1" s="3" t="s">
        <v>2149</v>
      </c>
      <c r="OZ1" s="3" t="s">
        <v>2150</v>
      </c>
      <c r="PC1" s="3" t="s">
        <v>2151</v>
      </c>
      <c r="PD1" s="3" t="s">
        <v>2152</v>
      </c>
      <c r="PJ1" s="3" t="s">
        <v>2153</v>
      </c>
      <c r="PK1" s="3" t="s">
        <v>2154</v>
      </c>
      <c r="PM1" s="3" t="s">
        <v>123</v>
      </c>
      <c r="PO1" s="3" t="s">
        <v>2155</v>
      </c>
      <c r="PP1" s="3" t="s">
        <v>2156</v>
      </c>
      <c r="PQ1" s="3" t="s">
        <v>123</v>
      </c>
      <c r="PR1" s="3" t="s">
        <v>644</v>
      </c>
      <c r="PS1" s="3" t="s">
        <v>2157</v>
      </c>
      <c r="PT1" s="3" t="s">
        <v>2158</v>
      </c>
      <c r="PV1" s="3" t="s">
        <v>123</v>
      </c>
      <c r="PY1" s="3" t="s">
        <v>76</v>
      </c>
      <c r="PZ1" s="3" t="s">
        <v>2159</v>
      </c>
      <c r="QA1" s="3" t="s">
        <v>2160</v>
      </c>
      <c r="QC1" s="3" t="s">
        <v>2161</v>
      </c>
      <c r="QK1" s="3" t="s">
        <v>123</v>
      </c>
      <c r="QM1" s="3" t="s">
        <v>2162</v>
      </c>
      <c r="QP1" s="3" t="s">
        <v>123</v>
      </c>
      <c r="QQ1" s="3" t="s">
        <v>2163</v>
      </c>
      <c r="QR1" s="3" t="s">
        <v>2164</v>
      </c>
      <c r="QS1" s="3" t="s">
        <v>1637</v>
      </c>
      <c r="QV1" s="3" t="s">
        <v>2165</v>
      </c>
      <c r="QX1" s="3" t="s">
        <v>1996</v>
      </c>
      <c r="QY1" s="3" t="s">
        <v>1637</v>
      </c>
      <c r="QZ1" s="3" t="s">
        <v>1637</v>
      </c>
      <c r="RB1" s="3" t="s">
        <v>2166</v>
      </c>
      <c r="RG1" s="3" t="s">
        <v>2167</v>
      </c>
      <c r="RK1" s="3" t="s">
        <v>123</v>
      </c>
      <c r="RO1" s="3" t="s">
        <v>123</v>
      </c>
    </row>
    <row r="2" spans="1:483" x14ac:dyDescent="0.25">
      <c r="A2" t="s">
        <v>18</v>
      </c>
    </row>
    <row r="3" spans="1:483" x14ac:dyDescent="0.25">
      <c r="A3" t="s">
        <v>19</v>
      </c>
    </row>
    <row r="4" spans="1:483" x14ac:dyDescent="0.25">
      <c r="A4" s="1" t="s">
        <v>20</v>
      </c>
    </row>
    <row r="5" spans="1:483" x14ac:dyDescent="0.25">
      <c r="A5" t="s">
        <v>21</v>
      </c>
    </row>
  </sheetData>
  <conditionalFormatting sqref="A20:XFD1048576 A1:XFD3 B4:XFD19 A5:A19">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'CC1'!CC_fieldSK1</vt:lpstr>
      <vt:lpstr>'CC2'!CC_fieldSK2</vt:lpstr>
      <vt:lpstr>'CC3'!CC_fieldSK3</vt:lpstr>
      <vt:lpstr>'CC4'!CC_fieldSK4</vt:lpstr>
      <vt:lpstr>comment1!comment_fieldSK1</vt:lpstr>
      <vt:lpstr>comment2!comment_fieldSK2</vt:lpstr>
      <vt:lpstr>comment3!comment_fieldSK3</vt:lpstr>
      <vt:lpstr>comment4!comment_fieldSK4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  Adrien</cp:lastModifiedBy>
  <dcterms:created xsi:type="dcterms:W3CDTF">2021-06-16T12:14:46Z</dcterms:created>
  <dcterms:modified xsi:type="dcterms:W3CDTF">2022-07-14T12:29:09Z</dcterms:modified>
</cp:coreProperties>
</file>