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09" codeName="{51196F13-6AD0-C1B8-E2B4-A1F9AE17003E}"/>
  <workbookPr codeName="ThisWorkbook"/>
  <mc:AlternateContent xmlns:mc="http://schemas.openxmlformats.org/markup-compatibility/2006">
    <mc:Choice Requires="x15">
      <x15ac:absPath xmlns:x15ac="http://schemas.microsoft.com/office/spreadsheetml/2010/11/ac" url="/Users/b.planterose/Library/Mobile Documents/com~apple~CloudDocs/TRAVAIL/Jobs/Stantcheva_2020:21/OECD/oecd_climate/data/fields/"/>
    </mc:Choice>
  </mc:AlternateContent>
  <xr:revisionPtr revIDLastSave="0" documentId="13_ncr:1_{93C7D15F-62A2-B241-A3CE-22C23BDFABAC}" xr6:coauthVersionLast="40" xr6:coauthVersionMax="40" xr10:uidLastSave="{00000000-0000-0000-0000-000000000000}"/>
  <bookViews>
    <workbookView xWindow="-3880" yWindow="-21100" windowWidth="38400" windowHeight="21100" xr2:uid="{00000000-000D-0000-FFFF-FFFF00000000}"/>
  </bookViews>
  <sheets>
    <sheet name="CC1" sheetId="12" r:id="rId1"/>
    <sheet name="CC2" sheetId="9" r:id="rId2"/>
    <sheet name="CC3" sheetId="11" r:id="rId3"/>
    <sheet name="CC4" sheetId="1" r:id="rId4"/>
    <sheet name="comment1" sheetId="13" r:id="rId5"/>
    <sheet name="comment2" sheetId="14" r:id="rId6"/>
    <sheet name="comment3" sheetId="15" r:id="rId7"/>
    <sheet name="comment4" sheetId="16" r:id="rId8"/>
  </sheets>
  <definedNames>
    <definedName name="CC_fieldSK1" localSheetId="0">'CC1'!$B$1:$RP$1</definedName>
    <definedName name="CC_fieldSK2" localSheetId="1">'CC2'!$B$1:$RP$1</definedName>
    <definedName name="CC_fieldSK3" localSheetId="2">'CC3'!$B$1:$RP$1</definedName>
    <definedName name="CC_fieldSK4" localSheetId="3">'CC4'!$B$1:$RP$1</definedName>
    <definedName name="comment_fieldSK1" localSheetId="4">comment1!$B$1:$RP$1</definedName>
    <definedName name="comment_fieldSK2" localSheetId="5">comment2!$B$1:$RP$1</definedName>
    <definedName name="comment_fieldSK3" localSheetId="6">comment3!$B$1:$RP$1</definedName>
    <definedName name="comment_fieldSK4" localSheetId="7">comment4!$B$1:$RP$1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C_fieldSK1" type="6" refreshedVersion="6" background="1" saveData="1">
    <textPr codePage="65001" sourceFile="C:\Users\afabre\Documents\www\oecd_climate\data\fields\csv\CC_fieldSK1.csv"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xr16:uid="{00000000-0015-0000-FFFF-FFFF01000000}" name="CC_fieldSK2" type="6" refreshedVersion="6" background="1" saveData="1">
    <textPr codePage="65001" sourceFile="C:\Users\afabre\Documents\www\oecd_climate\data\fields\csv\CC_fieldSK2.csv" thousands=" " tab="0" semicolon="1">
      <textFields count="1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00000000-0015-0000-FFFF-FFFF02000000}" name="CC_fieldSK3" type="6" refreshedVersion="6" background="1" saveData="1">
    <textPr codePage="65001" sourceFile="C:\Users\afabre\Documents\www\oecd_climate\data\fields\csv\CC_fieldSK3.csv" thousands=" " tab="0" semicolon="1">
      <textFields count="11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xr16:uid="{00000000-0015-0000-FFFF-FFFF03000000}" name="CC_fieldSK4" type="6" refreshedVersion="6" background="1" saveData="1">
    <textPr codePage="65001" sourceFile="C:\Users\afabre\Documents\www\oecd_climate\data\fields\csv\CC_fieldSK4.csv" thousands=" " tab="0" semicolon="1">
      <textFields count="1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xr16:uid="{00000000-0015-0000-FFFF-FFFF04000000}" name="comment_fieldSK1" type="6" refreshedVersion="6" background="1" saveData="1">
    <textPr codePage="65001" sourceFile="C:\Users\afabre\Documents\www\oecd_climate\data\fields\csv\comment_fieldSK1.csv" thousands=" " tab="0" semicolon="1">
      <textFields count="30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00000000-0015-0000-FFFF-FFFF05000000}" name="comment_fieldSK2" type="6" refreshedVersion="6" background="1" saveData="1">
    <textPr codePage="65001" sourceFile="C:\Users\afabre\Documents\www\oecd_climate\data\fields\csv\comment_fieldSK2.csv" thousands=" " tab="0" semicolon="1">
      <textFields count="22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00000000-0015-0000-FFFF-FFFF06000000}" name="comment_fieldSK3" type="6" refreshedVersion="6" background="1" saveData="1">
    <textPr codePage="65001" sourceFile="C:\Users\afabre\Documents\www\oecd_climate\data\fields\csv\comment_fieldSK3.csv" thousands=" " tab="0" semicolon="1">
      <textFields count="22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xr16:uid="{00000000-0015-0000-FFFF-FFFF07000000}" name="comment_fieldSK4" type="6" refreshedVersion="6" background="1" saveData="1">
    <textPr codePage="65001" sourceFile="C:\Users\afabre\Documents\www\oecd_climate\data\fields\csv\comment_fieldSK4.csv" thousands=" " tab="0" semicolon="1">
      <textFields count="2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<sst xmlns="http://schemas.openxmlformats.org/spreadsheetml/2006/main" count="2630" uniqueCount="2168">
  <si>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</si>
  <si>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</si>
  <si>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</si>
  <si>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</si>
  <si>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</si>
  <si>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</si>
  <si>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</si>
  <si>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</si>
  <si>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</si>
  <si>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</si>
  <si>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</si>
  <si>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</si>
  <si>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</si>
  <si>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</si>
  <si>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</si>
  <si>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</si>
  <si>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</si>
  <si>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</si>
  <si>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</si>
  <si>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</si>
  <si>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</si>
  <si>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</si>
  <si>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</si>
  <si>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fgchvnvcgfxvcbnvb,jguykhj,b</t>
  </si>
  <si>
    <t>,.</t>
  </si>
  <si>
    <t>\n \n</t>
  </si>
  <si>
    <t>I think it so good</t>
  </si>
  <si>
    <t>The main consideration of climate change is environmental reasons</t>
  </si>
  <si>
    <t>-</t>
  </si>
  <si>
    <t>Eco-friendly power generation + use of eco-friendly materials is recommended</t>
  </si>
  <si>
    <t>Global warming is serious and the seasons are slowly disappearing, so we need to activate the environmental movement so that the people can realize the seriousness and love the environment.</t>
  </si>
  <si>
    <t>not much</t>
  </si>
  <si>
    <t>Renewable energy-related industries should be promoted so that the use of fossil fuels can be drastically reduced.</t>
  </si>
  <si>
    <t>China should protest against fine dust</t>
  </si>
  <si>
    <t>accurate report</t>
  </si>
  <si>
    <t>Global warming, environmental pollution \n Refrain from using plastic, strict separation of collection \n Start with the basics</t>
  </si>
  <si>
    <t>Accurate weather forecast</t>
  </si>
  <si>
    <t>carbon neutral</t>
  </si>
  <si>
    <t>Nuclear power plants should continue to operate</t>
  </si>
  <si>
    <t>Coal power plant disposal</t>
  </si>
  <si>
    <t>Measures that the people can easily implement in their daily life should be presented, and the seriousness of the current climate change should be continuously instilled in the people.</t>
  </si>
  <si>
    <t>Promotion of alternative energy development, \n waste reduction,</t>
  </si>
  <si>
    <t>Activation of nuclear power generation</t>
  </si>
  <si>
    <t>carbon</t>
  </si>
  <si>
    <t>CO2 Reduction Measures</t>
  </si>
  <si>
    <t>We need to reduce the use of plastic \n and promote the activation of electric vehicles.</t>
  </si>
  <si>
    <t>carbon neutral</t>
  </si>
  <si>
    <t>National interest in climate change</t>
  </si>
  <si>
    <t>In preparation for climate change, we must mobilize all means to reduce greenhouse gas emissions and conserve energy.</t>
  </si>
  <si>
    <t>Climate policy that protects the environment</t>
  </si>
  <si>
    <t>The current government is destroying the environment due to air pollution, water pollution, and coal power plants. \nIt seems that we are not aware of the serious problems of future generations who are going against climate change due to the early closure of nuclear power plants that are going backwards in the times.</t>
  </si>
  <si>
    <t>Avoid using public transport and briquettes</t>
  </si>
  <si>
    <t>Resumption of nuclear power plant business</t>
  </si>
  <si>
    <t>Reduce car use</t>
  </si>
  <si>
    <t>Climate change is already happening a lot, so we should try to prevent it.</t>
  </si>
  <si>
    <t>It should be treated as a top priority in the national energy policy. We recommend that you avoid favoritism policies to gain popularity, and establish policies by strictly examining the economic and social impact.</t>
  </si>
  <si>
    <t>Global Warming</t>
  </si>
  <si>
    <t>The first thing you need to do is to make sure the air you breathe is clean.</t>
  </si>
  <si>
    <t>We look forward to your interest and cooperation.</t>
  </si>
  <si>
    <t>Protect the environment and curb energy use</t>
  </si>
  <si>
    <t>Separate collection of recyclables, etc. in daily life should be done well</t>
  </si>
  <si>
    <t>Nuclear power generation should be increased.</t>
  </si>
  <si>
    <t>Reduce carbon dioxide emissions by levying taxes</t>
  </si>
  <si>
    <t>Saving energy, reducing carbon emissions, maintaining nuclear power</t>
  </si>
  <si>
    <t>Renewable Energy Expansion</t>
  </si>
  <si>
    <t>So far, the only solution is to reduce recyclables, food waste, and save electricity.</t>
  </si>
  <si>
    <t>Policies and efforts are needed to achieve zero carbon, and industrial expertise to reduce carbon is urgently needed.</t>
  </si>
  <si>
    <t>You never thought</t>
  </si>
  <si>
    <t>Carbon Emission Reduction Policy</t>
  </si>
  <si>
    <t>Environmental improvement projects are needed to reduce greenhouse gases</t>
  </si>
  <si>
    <t>ban on plastic</t>
  </si>
  <si>
    <t>Conservation of bushes and resources</t>
  </si>
  <si>
    <t>Diplomatically persuade and pressure China to participate in climate change policy</t>
  </si>
  <si>
    <t>Carbon Emission Reduction</t>
  </si>
  <si>
    <t>Supporting sustainable energy research and building infrastructure, granting incentives to eco-friendly companies and regulating companies that damage the environment, supporting resource recycling and development of reusable products</t>
  </si>
  <si>
    <t>carbon reduction</t>
  </si>
  <si>
    <t>thank you</t>
  </si>
  <si>
    <t>power generation using solar power</t>
  </si>
  <si>
    <t>reduce smoke</t>
  </si>
  <si>
    <t>Expansion of eco-friendly vehicle policies to lower carbon emissions \nWe need to thoroughly educate on waste emission again.</t>
  </si>
  <si>
    <t>inconvenience in life</t>
  </si>
  <si>
    <t>We must implement climate measures for future generations together with developed countries</t>
  </si>
  <si>
    <t>Listen to experts</t>
  </si>
  <si>
    <t>Carbon neutrality needs to be addressed</t>
  </si>
  <si>
    <t>green gas</t>
  </si>
  <si>
    <t>We need policies to reduce carbon emissions.</t>
  </si>
  <si>
    <t>Efforts to reduce greenhouse gas use</t>
  </si>
  <si>
    <t>We need to reduce greenhouse gases as much as possible.</t>
  </si>
  <si>
    <t>Existing power plants should continue to operate</t>
  </si>
  <si>
    <t>Compliance with international agreements related to climate change and support for domestic industrial transformation</t>
  </si>
  <si>
    <t>De-nuclear power, de-ignition power, fine dust reduction, electricity use reduction.</t>
  </si>
  <si>
    <t>If it helps, you should start with the little things.</t>
  </si>
  <si>
    <t>Measures against climate change cannot be decided simply by the government taking the initiative. It is only when we all feel that there is a problem and put it into practice that we can come up with a solution.</t>
  </si>
  <si>
    <t>carbon neutralization</t>
  </si>
  <si>
    <t>Green Energy</t>
  </si>
  <si>
    <t>Enhancing corporate crackdown</t>
  </si>
  <si>
    <t>Improvement and management of related policies</t>
  </si>
  <si>
    <t>warming</t>
  </si>
  <si>
    <t>Reduction of greenhouse gases</t>
  </si>
  <si>
    <t>Key considerations: the question of whether humans can create a sustainable environment A risk-taking plan should be proposed, and natural resources should be utilized along with it. \n</t>
  </si>
  <si>
    <t>Infrastructure that can support climate change in key areas should be constructed. For example, subsidies such as the establishment of a transportation network or support for the expansion and distribution of electric vehicles will have to be operated.</t>
  </si>
  <si>
    <t>Governments need to take legal action to eliminate climate-affecting factors from people's use</t>
  </si>
  <si>
    <t>Carbon reduction, expansion of eco-friendly energy</t>
  </si>
  <si>
    <t>nuclear power</t>
  </si>
  <si>
    <t>Greenhouse gas emissions must be reduced</t>
  </si>
  <si>
    <t>Carbon Emission Reduction Movement</t>
  </si>
  <si>
    <t>Substitute technical factors and environment must be prepared</t>
  </si>
  <si>
    <t>Carbon Neutral Policy</t>
  </si>
  <si>
    <t>think about environmental pollution</t>
  </si>
  <si>
    <t>I think it should be possible to produce sufficient amounts of alternative energy.</t>
  </si>
  <si>
    <t>The four seasons are gone and the summer is long and winter is long due to global warming, so the electricity bill for home use should be lowered and industrial electricity bills should be raised so that the air conditioner can be used sufficiently in the long summer.</t>
  </si>
  <si>
    <t>none</t>
  </si>
  <si>
    <t>Shrink the coal industry while protecting the national economy</t>
  </si>
  <si>
    <t>lack of renewable energy</t>
  </si>
  <si>
    <t>Preferential policies for eco-friendly energy and phased reduction of traditional energy businesses such as rock fuel</t>
  </si>
  <si>
    <t>As individuals gradually reduce meat and adopt a vegetarian diet, the government should induce individuals by suggesting the easiest ways to prevent climate change.</t>
  </si>
  <si>
    <t>Government-led response to climate change</t>
  </si>
  <si>
    <t>We will reduce carbon use and induce and regulate the use of plastics and plastics in businesses to replace them with eco-friendly materials, and actively support eco-friendly agricultural production.</t>
  </si>
  <si>
    <t>Do not use substances that pollute the environment</t>
  </si>
  <si>
    <t>Reducing the use of detergents Reducing the use of disposables Using the tumbler</t>
  </si>
  <si>
    <t>Fully introduced new and renewable energy to reduce carbon</t>
  </si>
  <si>
    <t>'- Establishment of policies to reduce electricity consumption \n - Expansion of companies subject to CO2 reduction \n - Vitalization of new and renewable energy \n &gt; Establishment of policies so that electricity remaining in units of households can be bought and sold</t>
  </si>
  <si>
    <t>I think it's still enough \n I think more regulations infringe on individual rights \n As for fine dust, it's a known fact from China, but I'm thinking about how to put responsibility on the people.</t>
  </si>
  <si>
    <t>doesn't exist</t>
  </si>
  <si>
    <t>Energy policies that reduce carbon emissions should be implemented</t>
  </si>
  <si>
    <t>Reduce the use of fossil fuels</t>
  </si>
  <si>
    <t>Adequate support for the production of recyclables and regulation of non-recyclables</t>
  </si>
  <si>
    <t>I don't know</t>
  </si>
  <si>
    <t>Maintain nuclear power and stop coal power immediately</t>
  </si>
  <si>
    <t>Active participation in carbon neutrality</t>
  </si>
  <si>
    <t>We need to act more aggressively than now. \n There are some areas that need to be improved in the daily life of citizens, but I think that sanctions on products produced by companies are necessary.</t>
  </si>
  <si>
    <t>Significantly reduce carbon emissions</t>
  </si>
  <si>
    <t>Carbon emissions must be reduced.</t>
  </si>
  <si>
    <t>Carbon Neutral Policy</t>
  </si>
  <si>
    <t>Provision of alternative energy in response to climate change</t>
  </si>
  <si>
    <t>Encourage electric vehicles and use wind energy</t>
  </si>
  <si>
    <t>Mass reduction of incendiary carbon, replacement of automobiles with eco-friendly engines, reduction of waste, environmental improvement, forest reforestation project</t>
  </si>
  <si>
    <t>nuclear power generation</t>
  </si>
  <si>
    <t>Reduce carbon emissions and use public transport and bicycles whenever possible</t>
  </si>
  <si>
    <t>In a world where the four seasons are gradually disappearing and the weather is fickle, we need to work harder for a better future.</t>
  </si>
  <si>
    <t>Governments and companies are taking the lead in reducing carbon emissions</t>
  </si>
  <si>
    <t>Policies should be implemented in a way that does not cause major damage to the economy</t>
  </si>
  <si>
    <t>Efforts should be made to reduce carbon</t>
  </si>
  <si>
    <t>I wish we could realistically support and install solar power facilities in each home. \n Electric vehicles are still too expensive.</t>
  </si>
  <si>
    <t>Motorized mobility should be limited</t>
  </si>
  <si>
    <t>Thorough implementation of carbon neutrality and reduction policies</t>
  </si>
  <si>
    <t>Measures against fine dust and waste disposal should be urgently devised.</t>
  </si>
  <si>
    <t>A declaration of carbon neutrality was made.</t>
  </si>
  <si>
    <t>I do not know.................</t>
  </si>
  <si>
    <t>A strong policy for zero carbon</t>
  </si>
  <si>
    <t>Improving air quality in large cities while gradually reducing carbon emissions is a top priority</t>
  </si>
  <si>
    <t>We need to consult with China to reduce the damage caused by fine dust</t>
  </si>
  <si>
    <t>Support for eco-friendly energy development</t>
  </si>
  <si>
    <t>In particular, we will actively respond to environmental protection that can be done as a citizen, such as reducing the use of household waste, in particular, disposable containers and refraining from using fossil-based products (eg, vinyl, plastic products, etc.). The government should set a goal to reduce domestic carbon emissions in stages,\nand steadily implement the policy, but make a major investment so that professional groups can conduct research as a national R&amp;D policy.</t>
  </si>
  <si>
    <t>nothing to do</t>
  </si>
  <si>
    <t>1. Reduction of fossil fuels, progressively zero-oriented. \n 2. Stop using Freon gas. \n 3. Coal Zero Orientation. \n 4. Solar power generation / wind power generation / tidal power generation increase. \n 5. Commercialization and expansion of green hydrogen energy.</t>
  </si>
  <si>
    <t>Renewable Energy and Coal</t>
  </si>
  <si>
    <t>Join carbon neutrality</t>
  </si>
  <si>
    <t>Measures to revitalize public transportation</t>
  </si>
  <si>
    <t>I believe that the movement to save the earth's ecosystem should be carried out in solidarity with the whole world.</t>
  </si>
  <si>
    <t>Active countermeasures are needed \nIn particular, research and investment in renewable energy</t>
  </si>
  <si>
    <t>Ban on single-use plastic</t>
  </si>
  <si>
    <t>Reduce waste to a minimum</t>
  </si>
  <si>
    <t>Do not shut down nuclear power under the pretext of protecting the environment, but prioritize nuclear power development</t>
  </si>
  <si>
    <t>Diplomacy with neighboring countries and eco-friendly development of governments and companies</t>
  </si>
  <si>
    <t>I think it is impossible to actively delay climate change, but I think it is necessary to continuously develop and popularize alternative eco-friendly energy.</t>
  </si>
  <si>
    <t>change in energy source</t>
  </si>
  <si>
    <t>Forest protection and carbon dioxide reduction</t>
  </si>
  <si>
    <t>Actively switch to alternative energy</t>
  </si>
  <si>
    <t>Creating a Carbon Neutral Policy</t>
  </si>
  <si>
    <t>Carbon dioxide regulation must be strengthened</t>
  </si>
  <si>
    <t>Coping with global warming</t>
  </si>
  <si>
    <t>China needs measures to prevent fine dust</t>
  </si>
  <si>
    <t>First, it is carbon dioxide reduction, \n using public transportation</t>
  </si>
  <si>
    <t>Transition to natural energy in a broad sense, and long-term investment in it. Professional development</t>
  </si>
  <si>
    <t>Thorough prevention for public safety from disasters caused by climate change</t>
  </si>
  <si>
    <t>Raising public awareness (more about the climate crisis), clear regulation of plastics</t>
  </si>
  <si>
    <t>Investigation with experts, education and effort for companies and the public,</t>
  </si>
  <si>
    <t>Establishment of zero carbon policy to reduce greenhouse gas</t>
  </si>
  <si>
    <t>Reduction of carbon emission, improvement of plastic recycling rate and reduction of use</t>
  </si>
  <si>
    <t>Support for alternative energy development</t>
  </si>
  <si>
    <t>Eco-friendly energy policies should be widely used</t>
  </si>
  <si>
    <t>Reviewing practical effective measures rather than a number game policy</t>
  </si>
  <si>
    <t>Reducing the use of disposable products and reducing waste should become a daily routine, and the state should take the lead in the use of clean energy by increasing the number of nuclear power plants.</t>
  </si>
  <si>
    <t>2nd public transportation system, suspension of coal power plants, scrapping of old diesel vehicles</t>
  </si>
  <si>
    <t>Reduce environmental pollution</t>
  </si>
  <si>
    <t>Establishment of a system to suppress carbon dioxide emissions</t>
  </si>
  <si>
    <t>Implementing policies with developed countries</t>
  </si>
  <si>
    <t>food shortage measures. \n Low-income class heating and cooling measures. \n Natural Disaster Countermeasures</t>
  </si>
  <si>
    <t>Reduce coal-fired power generation and focus on expanding renewable energy</t>
  </si>
  <si>
    <t>To lay the foundation for future generations to lead a good life</t>
  </si>
  <si>
    <t>Efforts should be made to develop eco-friendly energy</t>
  </si>
  <si>
    <t>We need to reduce thermal power plants and increase nuclear power \nIt is also good to increase wind power</t>
  </si>
  <si>
    <t>Cultivating and activating the eco-friendly energy industry, building infrastructure</t>
  </si>
  <si>
    <t>The use of eco-friendly energy should be expanded.</t>
  </si>
  <si>
    <t>Efforts should be made to reduce carbon emissions</t>
  </si>
  <si>
    <t>Policy design that fits reality</t>
  </si>
  <si>
    <t>Reduce carbon emission, use eco-friendly products</t>
  </si>
  <si>
    <t>not sure</t>
  </si>
  <si>
    <t>We need to thoroughly separate garbage, stop using coal, get rid of diesel vehicles, and increase the use of eco-friendly energy. Reduce the use of single-use items and implement a strict recycling policy.</t>
  </si>
  <si>
    <t>Efforts to make accurate observations and preparation for what will happen in the future</t>
  </si>
  <si>
    <t>Although eco-friendly policies are being implemented to solve environmental problems, it is impossible to meet the electricity production of existing coal power plants with solar and wind power generation after abandoning nuclear power plants. Therefore, it is necessary to increase the number of nuclear power plants by using excellent nuclear power technology, but this government is going in the opposite direction and is trying to be eco-friendly, so there is a problem. In fact, when the proportion of nuclear power plants was reduced in 2021 as well, it is estimated that KEPCO's deficit worsened as last year, and since electricity was scarce, the coal power plant was operated to its maximum, resulting in more severe environmental pollution. to do it right</t>
  </si>
  <si>
    <t>Global warming and air pollution</t>
  </si>
  <si>
    <t>The people of the country should not pay too much for change.</t>
  </si>
  <si>
    <t>A transparent energy policy is needed.</t>
  </si>
  <si>
    <t>carbon reduction</t>
  </si>
  <si>
    <t>Research more natural methods such as solar heat and wind power, and attract more bold investment in the artificial solar sector</t>
  </si>
  <si>
    <t>Reduce carbon dioxide and save energy. .Old freight car exhaust after thorough inspection</t>
  </si>
  <si>
    <t>The temperature keeps rising due to global warming. In order to prevent global warming as much as possible, it seems that it is necessary to refrain from using single-use and to take various measures.</t>
  </si>
  <si>
    <t>There is a need to reduce air pollution</t>
  </si>
  <si>
    <t>Actively participate in the environmental movement by separating and collecting garbage</t>
  </si>
  <si>
    <t>Exhaust gas inspection of large vehicles \n Gradual suspension of thermal power plants</t>
  </si>
  <si>
    <t>Prohibition of use of disposable products</t>
  </si>
  <si>
    <t>environmental waste x</t>
  </si>
  <si>
    <t>Prioritize policy to remove factors that may change the climate</t>
  </si>
  <si>
    <t>Prepare systematically and boldly put into action</t>
  </si>
  <si>
    <t>tighter regulation</t>
  </si>
  <si>
    <t>Refrain from using plastics to reduce greenhouse gas emissions</t>
  </si>
  <si>
    <t>change in public consciousness</t>
  </si>
  <si>
    <t>Warming preparedness</t>
  </si>
  <si>
    <t>I do not know</t>
  </si>
  <si>
    <t>1. Reinforcing the burden of environmental improvement on major emission companies \n 2. Substitution with eco-friendly fuels</t>
  </si>
  <si>
    <t>To practice carbon neutrality, we need to reduce those containing pollutants.</t>
  </si>
  <si>
    <t>energy saving \n plastic restraint</t>
  </si>
  <si>
    <t>Abandonment of nuclear phase out policy</t>
  </si>
  <si>
    <t>Reinforcement of activities to reduce pollution</t>
  </si>
  <si>
    <t>Promotion of recycling education &lt;U+2022&gt; Establish a systematic system. Regulations on companies such as gas emission/use of plastics that adversely affect climate change. Granting benefits to companies using eco-friendly products</t>
  </si>
  <si>
    <t>is average</t>
  </si>
  <si>
    <t>Too. Eco-friendly energy policy should be introduced after thorough preparation without rushing</t>
  </si>
  <si>
    <t>Actions towards carbon neutrality are very improvised and lacking</t>
  </si>
  <si>
    <t>Realization of carbon-neutral policy Pollution reduction policy Installation of automobile exhaust gas reduction device and prevention of indiscriminate damage to forests</t>
  </si>
  <si>
    <t>Measures to be carbon neutral should be strengthened</t>
  </si>
  <si>
    <t>I think it is necessary to tell the exact cause as much as possible and respond to climate change.</t>
  </si>
  <si>
    <t>Reduce carbon emissions. Improving emissions from garbage incinerators for the environment</t>
  </si>
  <si>
    <t>Publicity to the public and request for cooperation</t>
  </si>
  <si>
    <t>pollution</t>
  </si>
  <si>
    <t>Resumption of nuclear power generation</t>
  </si>
  <si>
    <t>Mass production of electric vehicles</t>
  </si>
  <si>
    <t>It is necessary to reduce carbon emission and develop eco-friendly alternative energy and separate emission.</t>
  </si>
  <si>
    <t>Invest in and install a small nuclear reactor.</t>
  </si>
  <si>
    <t>I think it is necessary to change the fuel of automobiles from gasoline and diesel to electricity and to expand electric charging facilities.</t>
  </si>
  <si>
    <t>How to solve fine dust from China</t>
  </si>
  <si>
    <t>Reduce overconsumption</t>
  </si>
  <si>
    <t>Since there is no way to satisfy everyone, regulations should be implemented with the utmost focus on environmental protection.</t>
  </si>
  <si>
    <t>Good at sorting</t>
  </si>
  <si>
    <t>carbon emission reduction</t>
  </si>
  <si>
    <t>The waste of neighboring countries is greater than that of Korea. especially China. \n Both fine dust and yellow dust are generated in China rather than domestically, so it is a country that uses a lot of coal.</t>
  </si>
  <si>
    <t>Reliable and practical measures to reduce carbon emissions</t>
  </si>
  <si>
    <t>plastic limit</t>
  </si>
  <si>
    <t>In order to transform into an eco-friendly energy city, I believe that hydrogen power plants should be built from rural areas.</t>
  </si>
  <si>
    <t>Reduce the benefits of diesel vehicles</t>
  </si>
  <si>
    <t>Air quality deterioration due to yellow dust, etc. and climate change due to global warming are extremely concerned, so it is necessary to actively cope with climate change. It is said that there is no problem in giving up nuclear power at present.</t>
  </si>
  <si>
    <t>Fine dust needs to be resolved quickly</t>
  </si>
  <si>
    <t>Environment Fauna and Plant Extinction Possibility \n Carbon Emission Energy Reduction \n Use of Alternative Energy</t>
  </si>
  <si>
    <t>I don't know</t>
  </si>
  <si>
    <t>Smoke reduction policy. \n Renewable energy development</t>
  </si>
  <si>
    <t>Plant a lot of trees to prepare for the hot summer</t>
  </si>
  <si>
    <t>Reducing carbon dioxide emissions and reducing the use of single-use products</t>
  </si>
  <si>
    <t>Eco-friendly energy development</t>
  </si>
  <si>
    <t>We must continue to research and practice ways to reduce carbon emissions.</t>
  </si>
  <si>
    <t>Prohibition of operation of internal combustion engine and expansion of supply of eco-friendly vehicles such as electric vehicles</t>
  </si>
  <si>
    <t>Carbon Emission Reduction Policy \n Ban on Use of Chemical Energy</t>
  </si>
  <si>
    <t>climate agreement</t>
  </si>
  <si>
    <t>Carbon neutrality principles must be strictly adhered to.</t>
  </si>
  <si>
    <t>Refrain from using coal</t>
  </si>
  <si>
    <t>We need to actively engage in the expansion and dissemination of renewable energy. To do so, regulations should be relaxed and public relations activities to rethink the public's awareness of climate change should be strengthened.</t>
  </si>
  <si>
    <t>Reduction of carbon and coal facilities</t>
  </si>
  <si>
    <t>Due to the risk of global warming, it is necessary to raise public awareness and improve lifestyles, such as discharging waste and reducing disposable products.</t>
  </si>
  <si>
    <t>Minimize the use of chemicals</t>
  </si>
  <si>
    <t>Environment-related policies must be established</t>
  </si>
  <si>
    <t>Fine dust reduction measures</t>
  </si>
  <si>
    <t>Eco-friendly policies, industrial structure changes that can reduce carbon emissions, etc.</t>
  </si>
  <si>
    <t>Activation of eco-friendly energy business</t>
  </si>
  <si>
    <t>I think we need to reduce single-use items first.</t>
  </si>
  <si>
    <t>Reduce single use use</t>
  </si>
  <si>
    <t>for better separation</t>
  </si>
  <si>
    <t>environmental protection</t>
  </si>
  <si>
    <t>Reduce single use</t>
  </si>
  <si>
    <t>Carbon emission and waste management</t>
  </si>
  <si>
    <t>Reduction of fossil fuel use</t>
  </si>
  <si>
    <t>Fine dust ㅡㅡ Chinese</t>
  </si>
  <si>
    <t>Restriction on the use of carbon-generating substances</t>
  </si>
  <si>
    <t>Carbon emissions must be reduced</t>
  </si>
  <si>
    <t>Carbon neutral \n Refrain from single use \n Tax support for eco-friendly companies</t>
  </si>
  <si>
    <t>Air pollution prevention</t>
  </si>
  <si>
    <t>Efforts should be made to block the causes of environmental pollution</t>
  </si>
  <si>
    <t>Regulations on companies that generate large amounts of environmental pollutants</t>
  </si>
  <si>
    <t>Reinforcement of nuclear power</t>
  </si>
  <si>
    <t>Reduce carbon emissions</t>
  </si>
  <si>
    <t>sanctions against companies</t>
  </si>
  <si>
    <t>Serious</t>
  </si>
  <si>
    <t>Appropriate resources for driving a car are required</t>
  </si>
  <si>
    <t>power plant type</t>
  </si>
  <si>
    <t>carbon dioxide reduction</t>
  </si>
  <si>
    <t>Environmental Pollution Factor Sanctions</t>
  </si>
  <si>
    <t>Do not burn rural agricultural waste</t>
  </si>
  <si>
    <t>Air pollution control and cooperation with China</t>
  </si>
  <si>
    <t>smoke reduction</t>
  </si>
  <si>
    <t>I can't think</t>
  </si>
  <si>
    <t>I think we need to take countermeasures for global warming. \nI think it will get better if we lower the global temperature by just 1 degree. Of course, we must also make efforts to protect the environment.</t>
  </si>
  <si>
    <t>reduce carbon</t>
  </si>
  <si>
    <t>Transition to eco-friendly energy \n Refrain from using single-use products \n Reduce the use of automobiles</t>
  </si>
  <si>
    <t>You must use public transport</t>
  </si>
  <si>
    <t>Regulations on the use of coal raw materials</t>
  </si>
  <si>
    <t>fossil fuel reduction</t>
  </si>
  <si>
    <t>Separate collection</t>
  </si>
  <si>
    <t>Do not cut mountains to build excessive solar power \n Quickly cut off nuclear power generation \n Realize electricity rates for industrial, agricultural, and general use (must increase significantly) \n \n With the government manipulating public opinion as if household electricity rates are the main cause of electricity waste Excessive electricity bills a reality</t>
  </si>
  <si>
    <t>Electric vehicle benefits should be increased</t>
  </si>
  <si>
    <t>Promotion of policies that can be minimized</t>
  </si>
  <si>
    <t>fine dust</t>
  </si>
  <si>
    <t>Carbon Neutral Practice</t>
  </si>
  <si>
    <t>energy conversion. Companies must first practice so that colored plastic bottles and polyvinyls, which are difficult to recycle, cannot be used as packaging.</t>
  </si>
  <si>
    <t>Carbon Neutral \n Hazardous Substance Management</t>
  </si>
  <si>
    <t>Sustainability</t>
  </si>
  <si>
    <t>Efforts should be made to activate low-carbon products or reduce environmental pollution</t>
  </si>
  <si>
    <t>Encourage businesses to reduce plastic use and give environmental rules and penalties to businesses rather than individuals</t>
  </si>
  <si>
    <t>Solutions to the fine dust that comes every time and welfare when the day is too hot</t>
  </si>
  <si>
    <t>Considering the environment, we need to do our best to separate and collect waste.</t>
  </si>
  <si>
    <t>Reducing disposable products \n Reducing energy consumption</t>
  </si>
  <si>
    <t>Disposable product user system</t>
  </si>
  <si>
    <t>There is a need for a more active carbon-neutral policy. I think it is necessary to reduce the fossil fuels used in the past and use more eco-friendly energy or nuclear power plants.</t>
  </si>
  <si>
    <t>I hope you give me a lot of surveys, President</t>
  </si>
  <si>
    <t>Develop low-carbon policies and encourage recycling</t>
  </si>
  <si>
    <t>I hope you will also promote a plan to reduce the destruction of nature and increase the green belt.</t>
  </si>
  <si>
    <t>no \n</t>
  </si>
  <si>
    <t>Climate change is important</t>
  </si>
  <si>
    <t>volunteer(?)</t>
  </si>
  <si>
    <t>Don't raise your electricity bill because you're denuclearization.</t>
  </si>
  <si>
    <t>Suspension of coal-fired power generation</t>
  </si>
  <si>
    <t>It may be called climate change, but the declaration of fine dust in winter, which seems to be due to diesel vehicles, is obviously wrong.</t>
  </si>
  <si>
    <t>Strengthening crackdown on polluting companies</t>
  </si>
  <si>
    <t>Supply of eco-friendly tea</t>
  </si>
  <si>
    <t>Disposable items and custom made vinyls \n</t>
  </si>
  <si>
    <t>let's plant a tree</t>
  </si>
  <si>
    <t>Strict environmental regulations, crackdowns and punishments are needed</t>
  </si>
  <si>
    <t>End of petrochemical engineering</t>
  </si>
  <si>
    <t>Consideration of environmental pollution prevention measures \n Raising public awareness</t>
  </si>
  <si>
    <t>We need to be very careful about climate change and it is a cause of ecosystem destruction</t>
  </si>
  <si>
    <t>Alternative energy sources need to be increased to be carbon neutral.</t>
  </si>
  <si>
    <t>Strong regulation of disposable fume</t>
  </si>
  <si>
    <t>It seems that more support should be given to the development of electric vehicles and hydrogen cars.</t>
  </si>
  <si>
    <t>Active response</t>
  </si>
  <si>
    <t>Reduce carbon emissions to prevent global warming and use public transportation a lot</t>
  </si>
  <si>
    <t>Support for companies that care about the environment</t>
  </si>
  <si>
    <t>A large-scale investment is needed to secure new and renewable energy by raising the price of diesel and prohibiting the sale of diesel vehicles to limit the use of plastic-use diesel vehicles unified at the government level so that plastic recycling can be utilized.</t>
  </si>
  <si>
    <t>Reduce coal power generation</t>
  </si>
  <si>
    <t>The unification of the plastics system is not to be passed on to consumers for nothing or to say that there is a lack of awareness.</t>
  </si>
  <si>
    <t>Preparations and countermeasures against global warming</t>
  </si>
  <si>
    <t>Due to climate change, coal-fired nuclear power plants are gradually dismantled and renewable energy is made regionally to reduce smoke in the natural gas automobile manufacturing industry Automobiles Electric Vehicles Buses LNG Commuter Ride a bicycle Instead of a car Ride a bicycle if the Arctic ice slowly melts, a natural disaster will occur and many people will suffer. seems to have to</t>
  </si>
  <si>
    <t>environmental protection</t>
  </si>
  <si>
    <t>Thermal power generation should be reduced due to the expansion and operation of eco-friendly nuclear power plants.</t>
  </si>
  <si>
    <t>Revitalization of the nuclear industry</t>
  </si>
  <si>
    <t>Continue to promote preparedness policies</t>
  </si>
  <si>
    <t>Carbon-generating factors should be actively reduced.</t>
  </si>
  <si>
    <t>waste reduction</t>
  </si>
  <si>
    <t>Reinforcing carbon reduction</t>
  </si>
  <si>
    <t>I think the policy to reduce greenhouse gas emissions is the right direction, but \n \n I think the countermeasures against it are insufficient.</t>
  </si>
  <si>
    <t>It is still too early to give up nuclear power.</t>
  </si>
  <si>
    <t>We need to get rid of solar and wind power, \nand expand nuclear power.</t>
  </si>
  <si>
    <t>We need to explore policies related to the environment and lead them in the right direction.</t>
  </si>
  <si>
    <t>Now is not the time to focus on solar energy. back to nuclear power</t>
  </si>
  <si>
    <t>It's hard to answer because I don't have the basic knowledge on the subject.</t>
  </si>
  <si>
    <t>Policies should be pursued to be carbon neutral and to minimize carbon dioxide emissions.</t>
  </si>
  <si>
    <t>It is my hope that PLA biodegradable plastics will be made separately for compostable facilities so that they can be collected separately and that the number of people who use the zero-waste shop will increase in terms of money or the government will actively promote it.</t>
  </si>
  <si>
    <t>zero carbon</t>
  </si>
  <si>
    <t>We need to improve even little by little.\n</t>
  </si>
  <si>
    <t>Reinforcement of GHG Reduction System</t>
  </si>
  <si>
    <t>We need to focus on reducing our carbon emissions. \n Instead of insisting on quitting nuclear power, we should also use nuclear power plants to reduce carbon emissions. \nThere is a limit to reducing carbon emissions without using nuclear power plants. \nThe government should give up its stubbornness.</t>
  </si>
  <si>
    <t>Development of renewable energy, preparation of countermeasures against climate change</t>
  </si>
  <si>
    <t>Coal industry restructuring</t>
  </si>
  <si>
    <t>Support for energy cost reduction in heating facilities and improvement of eco-friendly energy</t>
  </si>
  <si>
    <t>We need to actively tackle climate change.</t>
  </si>
  <si>
    <t>Enactment of environmental laws</t>
  </si>
  <si>
    <t>As for the environment, government intervention is necessary, but it is not enough. \n Government intervention is required whether it is administrative guidance, regulation, or publicity.</t>
  </si>
  <si>
    <t>policies to reduce carbon emissions</t>
  </si>
  <si>
    <t>It is necessary to promote a policy to exceed the electricity tax increase</t>
  </si>
  <si>
    <t>Develop and implement a plan to reduce carbon emissions.</t>
  </si>
  <si>
    <t>carbon emission reduction</t>
  </si>
  <si>
    <t>There is no need to be ahead of the world standards.</t>
  </si>
  <si>
    <t>protection of the natural environment</t>
  </si>
  <si>
    <t>We should refrain from using single-use items and thoroughly separate collection to conserve resources and recycle.</t>
  </si>
  <si>
    <t>do not know</t>
  </si>
  <si>
    <t>Reducing thermal power plants</t>
  </si>
  <si>
    <t>I have to practice even one small thing first. \n Do not use single-use items \n Actively participate in separate collection</t>
  </si>
  <si>
    <t>I believe that humans are responsible for climate change. Climate change will continue unless we reduce factories or reduce private cars because we think that climate change is caused by factory smoke and automobile exhaust. So I don't know if there is anything the government can do.</t>
  </si>
  <si>
    <t>Reduction of thermal power generation and expansion of nuclear power generation</t>
  </si>
  <si>
    <t>Reducing the use of fossil fuels \n Reducing single-use plastic containers</t>
  </si>
  <si>
    <t>Establishment and realization of carbon reduction policies with high economic efficiency and effectiveness, global cooperation system</t>
  </si>
  <si>
    <t>I don't know</t>
  </si>
  <si>
    <t>It is to inform action on climate change.</t>
  </si>
  <si>
    <t>I do not know</t>
  </si>
  <si>
    <t>The need for a system at a macro level</t>
  </si>
  <si>
    <t>Increased use of eco-friendly products</t>
  </si>
  <si>
    <t>I do not know</t>
  </si>
  <si>
    <t>Expansion of nuclear power</t>
  </si>
  <si>
    <t>Reduce fossil fuels and switch to renewable energy</t>
  </si>
  <si>
    <t>preparation for the future</t>
  </si>
  <si>
    <t>Reduce carbon emissions and use renewable energy efficiently by introducing a new transportation system that utilizes the energy efficiency of housing and home appliances and public transportation</t>
  </si>
  <si>
    <t>Expansion of eco-friendly means of transportation</t>
  </si>
  <si>
    <t>I think we need to find and implement innovative solutions to climate change.</t>
  </si>
  <si>
    <t>I need to take action on what to do</t>
  </si>
  <si>
    <t>Public service advertisement for environmental maintenance</t>
  </si>
  <si>
    <t>Reducing plastic and converting to electric vehicles</t>
  </si>
  <si>
    <t>Restriction on single use use</t>
  </si>
  <si>
    <t>In the face of unpredictable climate change, the government should be prepared for the future with active sanctions.</t>
  </si>
  <si>
    <t>Reduction of thermal power plants and conversion to electric vehicles</t>
  </si>
  <si>
    <t>Garbage separation, recycling, water conservation</t>
  </si>
  <si>
    <t>'- Changes in energy sources: withdrawal of nuclear phase-out policy and reduction of fossil fuel-based energy \n - Support and supply of electric and hydrogen vehicles</t>
  </si>
  <si>
    <t>low carbon exercise</t>
  </si>
  <si>
    <t>Minimize plastic use</t>
  </si>
  <si>
    <t>A more practical recycling policy should be implemented, and in particular, the use of plastics should be strongly discouraged.</t>
  </si>
  <si>
    <t>Carbon Neutrality Policy and GHG Reduction</t>
  </si>
  <si>
    <t>Minimize carbon emission</t>
  </si>
  <si>
    <t>We need to drastically reduce carbon emissions by drastically reducing fossil fuels and using renewable energy.</t>
  </si>
  <si>
    <t>Expand opportunities to use public transportation, develop eco-friendly policies, and expand opportunities to use nuclear power plants</t>
  </si>
  <si>
    <t>Global warming is serious</t>
  </si>
  <si>
    <t>In the four seasons of spring, summer, autumn and winter, spring and autumn have recently become very short, so it is necessary to consider the aspect that summer and winter are lengthening.</t>
  </si>
  <si>
    <t>We need to take strong action against China. \n There is no need for any other climate change, and it is urgent to solve the fine dust first.</t>
  </si>
  <si>
    <t>First of all, the law on recycling should be amended.</t>
  </si>
  <si>
    <t>2nd car part. Turn off lights for 1 hour once a week. Obligation for sensors in public buildings, etc.</t>
  </si>
  <si>
    <t>Esg actively</t>
  </si>
  <si>
    <t>It is necessary to accurately identify the causes of climate change and find the most appropriate countermeasures.</t>
  </si>
  <si>
    <t>Reducing environmental pollution, planting a lot of trees, and giving a disposable explanation about climate change to the public</t>
  </si>
  <si>
    <t>To conserve energy, we need to think about ways to expand the use of public transport and reduce the use of plastic for food delivery.</t>
  </si>
  <si>
    <t>carbon waste reduction</t>
  </si>
  <si>
    <t>tax savings</t>
  </si>
  <si>
    <t>To minimize climate change, we need to reduce carbon. In other words, the government must work to absorb as much carbon dioxide as it emits and convert it to carbon neutrality. \n \n</t>
  </si>
  <si>
    <t>carbon emission regulation</t>
  </si>
  <si>
    <t>I think it is necessary to introduce the serious problems caused by climate change to the public in more detail and to promote actions to prevent such climate change. Also, in order to manage the environmental pollutants produced by Korean companies well, the government should devise a way to deal with them well by collecting environmental regulations or taxes on companies.</t>
  </si>
  <si>
    <t>Development of environmental protection policy \n CO2 emission reduction policy \n Active use of recyclables</t>
  </si>
  <si>
    <t>Environmental issues regulation</t>
  </si>
  <si>
    <t>We'll have to do more to protect the environment, such as exercising to reduce meat consumption or \nreplacing plastic packaging with paper.\n</t>
  </si>
  <si>
    <t>can't remember</t>
  </si>
  <si>
    <t>forest conservation</t>
  </si>
  <si>
    <t>Sufficient resources must be secured and supplied for climate change.</t>
  </si>
  <si>
    <t>I hope to find a way to deal with fine dust and implement it</t>
  </si>
  <si>
    <t>carbon emissions</t>
  </si>
  <si>
    <t>Reduce the use of coal fuel and strive to develop eco-friendly energy.</t>
  </si>
  <si>
    <t>Active response to environmental pollution</t>
  </si>
  <si>
    <t>Predicting and preparing for climate change</t>
  </si>
  <si>
    <t>.</t>
  </si>
  <si>
    <t>Establishing laws and policies suitable for climate change</t>
  </si>
  <si>
    <t>Carbon Emission Reduction Policy</t>
  </si>
  <si>
    <t>We need to actively reduce carbon emissions</t>
  </si>
  <si>
    <t>reduce carbon emissions</t>
  </si>
  <si>
    <t>Reinforcement of regulations on industrial facilities that adversely affect climate change</t>
  </si>
  <si>
    <t>carbon emission limit</t>
  </si>
  <si>
    <t>When you think of Eva Green, what's the first thing that comes to mind? It may be related to movies, TV shows, or private life.</t>
  </si>
  <si>
    <t>Prepared Climate Change Response</t>
  </si>
  <si>
    <t>Prepare for climate change in advance</t>
  </si>
  <si>
    <t>carbon emission reduction</t>
  </si>
  <si>
    <t>Renewable Energy, Alternative Energy Conversion</t>
  </si>
  <si>
    <t>Automobile exhaust, eco-friendly policy orientation, need to be implemented slowly and systematically</t>
  </si>
  <si>
    <t>Reduction of diesel vehicles</t>
  </si>
  <si>
    <t>Renewable Energy Development</t>
  </si>
  <si>
    <t>Saving energy</t>
  </si>
  <si>
    <t>Etc</t>
  </si>
  <si>
    <t>Guidance and oversight of actions affecting climate change</t>
  </si>
  <si>
    <t>Establish a department dedicated to responding to climate change and establish and implement eco-friendly policies</t>
  </si>
  <si>
    <t>Zero carbon exercise. plastic zero movement</t>
  </si>
  <si>
    <t>Environment</t>
  </si>
  <si>
    <t>To achieve carbon neutrality, we need to reduce single-use items ourselves.</t>
  </si>
  <si>
    <t>We need to be more proactive in addressing environmental issues.</t>
  </si>
  <si>
    <t>Reduction of carbon, reduction of production of disposable products, regulation of government enterprises</t>
  </si>
  <si>
    <t>Various environmental protection regulations that can cope with climate change should be implemented.</t>
  </si>
  <si>
    <t>planting trees</t>
  </si>
  <si>
    <t>love you thank you</t>
  </si>
  <si>
    <t>Reinforcement of automobile exhaust regulations</t>
  </si>
  <si>
    <t>Conversion to electric vehicles, development of eco-friendly fuels, development of eco-friendly materials, environmental education, \n Legal and material support for technological development of eco-friendly companies, improvement of treatment of researchers\n</t>
  </si>
  <si>
    <t>Prepare for global warming due to climate change</t>
  </si>
  <si>
    <t>Finding alternative energy is not a problem for one country, but rather a problem that all countries on the planet, including neighboring countries, must cooperate with.</t>
  </si>
  <si>
    <t>It is important to reduce greenhouse gas emissions by reducing thermal power generation such as coal and encouraging the use of eco-friendly solar power, wind power, electric vehicles, and hydrogen cars.</t>
  </si>
  <si>
    <t>reduce plastic</t>
  </si>
  <si>
    <t>No matter how much the government or institutions talk about climate change and announce policies about it, I think that it might not be possible if it isn't for myself.</t>
  </si>
  <si>
    <t>reduction of human numbers</t>
  </si>
  <si>
    <t>Establish a system to protect the environment by promptly selecting sustainable items by enacting actionable and legal regulations for the future</t>
  </si>
  <si>
    <t>To reduce carbon emissions, use public transportation, refrain from single-use products, and limit the use of plastics</t>
  </si>
  <si>
    <t>industrial waste management</t>
  </si>
  <si>
    <t>Decrease in tin emission</t>
  </si>
  <si>
    <t>Reduction of greenhouse gases</t>
  </si>
  <si>
    <t>Carbon neutrality, use of public transportation, environmental protection, nature conservation, disposable product user system, etc.</t>
  </si>
  <si>
    <t>Measures against fine dust from China</t>
  </si>
  <si>
    <t>Recognizing the interest and seriousness of climate change and promoting countermeasures</t>
  </si>
  <si>
    <t>We need to closely examine the cases of developed countries to replace climate change and establish policies that are helpful to our country.</t>
  </si>
  <si>
    <t>It is undesirable to run the energy industry while damaging nature such as sunlight.</t>
  </si>
  <si>
    <t>Thorough basic analysis and properly recruiting experts</t>
  </si>
  <si>
    <t>Fine dust solution</t>
  </si>
  <si>
    <t>old shield</t>
  </si>
  <si>
    <t>Climate change is a global concern, and humankind's efforts to leave a beautiful earth to future generations are necessary. The Korean government has also set a radical carbon reduction goal, but to realize it, the efforts of many national and corporate governments are required.</t>
  </si>
  <si>
    <t>Thorough separate collection, plastic user-made</t>
  </si>
  <si>
    <t>More aggressive policy setting and promotion</t>
  </si>
  <si>
    <t>First of all, I don't think the method is right. Let's get rid of nuclear power on the inside. Korea's nuclear power technology is excellent from the outside. immobility</t>
  </si>
  <si>
    <t>car fumes</t>
  </si>
  <si>
    <t>There is an urgent need to activate electric vehicles. \nWe need to take strong measures to sort and separate waste.</t>
  </si>
  <si>
    <t>Strengthening cooperation with major countries</t>
  </si>
  <si>
    <t>Electric vehicle supply</t>
  </si>
  <si>
    <t>Carbon Neutral Efforts</t>
  </si>
  <si>
    <t>It seems that there is no solution to the environmental destruction caused by industry and transportation only by the Korean Mingeuk. It would be great if we could reduce the recycling and decay time of the packaging of the products we use.</t>
  </si>
  <si>
    <t>Environmental Policy Related to Carbon Emission \n Increasing the Recycling Rate of Recycling Garbage \n Proportion of Electric Vehicles and Hydrogen Vehicles \n Necessary to deal with China's environmental nuisances \n Need to deal with radioactively contaminated water in Japan</t>
  </si>
  <si>
    <t>Electric kickboard seniors Dragon Quest 4</t>
  </si>
  <si>
    <t>I believe that we should respond to climate change through gradual application rather than sudden application to our daily lives. \n We need active publicity and support at the government level rather than entrusting it to companies.</t>
  </si>
  <si>
    <t>reduce carbon emissions</t>
  </si>
  <si>
    <t>I think we need to pay more attention to climate change and actively respond to it. I wish there was a department for climate change countermeasures.</t>
  </si>
  <si>
    <t>Measures that everyone can implement objectively should be prepared and implemented</t>
  </si>
  <si>
    <t>too many cars</t>
  </si>
  <si>
    <t>carbon emission regulation</t>
  </si>
  <si>
    <t>Pollution from factories. waste gestation</t>
  </si>
  <si>
    <t>Eco-friendly and energy saving</t>
  </si>
  <si>
    <t>It is better to keep nature as it is without overdoing development.</t>
  </si>
  <si>
    <t>gas suppression. \nCash suppression. \n</t>
  </si>
  <si>
    <t>It's a pity that the polar bear has nowhere to go because the Antarctic has melted. We need to get rid of diesel cars and reduce carbon.</t>
  </si>
  <si>
    <t>Policies that enable participation with real people</t>
  </si>
  <si>
    <t>carbon emission reduction</t>
  </si>
  <si>
    <t>energy conversion</t>
  </si>
  <si>
    <t>absolutely support</t>
  </si>
  <si>
    <t>Response research and enlightenment activities</t>
  </si>
  <si>
    <t>I think there should be support for businesses on climate change</t>
  </si>
  <si>
    <t>Reduce the use of fossil fuels and turn on nuclear power.</t>
  </si>
  <si>
    <t>Actively prepare environmental improvement policies</t>
  </si>
  <si>
    <t>Each company should have an eco-friendly support policy</t>
  </si>
  <si>
    <t>Energy source replacement</t>
  </si>
  <si>
    <t>Elimination of corporate regulations</t>
  </si>
  <si>
    <t>Recycled exhaust gas emission materials</t>
  </si>
  <si>
    <t>Development of alternative energy, improvement of unnecessary packaging materials from manufacturers, etc. \n</t>
  </si>
  <si>
    <t>degree of energy use</t>
  </si>
  <si>
    <t>Significantly reduce emissions of harmful gases such as carbon dioxide and sulfur dioxide and fine dust</t>
  </si>
  <si>
    <t>plastic limit</t>
  </si>
  <si>
    <t>Climate change needs to be dealt with under more thorough planning</t>
  </si>
  <si>
    <t>Additional nuclear power plants need to be built</t>
  </si>
  <si>
    <t>Maintaining a carbon neutral policy</t>
  </si>
  <si>
    <t>Reduce the use of low-carbon, Freon gas</t>
  </si>
  <si>
    <t>Air pollution problem is still serious</t>
  </si>
  <si>
    <t>Reduce single-use products and introduce low-cost products</t>
  </si>
  <si>
    <t>I think we should use as little plastic as possible and speed up the introduction of electric vehicles.</t>
  </si>
  <si>
    <t>I thought that many people, not just a few people, should be concerned about the environment.</t>
  </si>
  <si>
    <t>government should be held accountable</t>
  </si>
  <si>
    <t>diesel car removal</t>
  </si>
  <si>
    <t>in line with global standards</t>
  </si>
  <si>
    <t>I do not know</t>
  </si>
  <si>
    <t>pollution by the environment</t>
  </si>
  <si>
    <t>I think we need to stop reckless urban development. \n Destroying mountains and threatening the ecosystem should no longer occur, and I think that companies that deal with hazardous substances need to pay more attention and regularly investigate and manage them.</t>
  </si>
  <si>
    <t>carbon emission reduction</t>
  </si>
  <si>
    <t>Active measures must be taken Actively dealt with the reduction of environmental harmful gases and fine dust</t>
  </si>
  <si>
    <t>Implemented after quick revision of carbon neutral policy \n Reinforcement of emission standards</t>
  </si>
  <si>
    <t>Reinforcement of disposable products</t>
  </si>
  <si>
    <t>smoke free country</t>
  </si>
  <si>
    <t>Meat consumption must be reduced to respond to climate change. The Korean government is encouraging the development of new and renewable energy and increasing nuclear energy. seems contradictory</t>
  </si>
  <si>
    <t>It is considered that regulation should be made, but there should be a difference according to supply and demand.</t>
  </si>
  <si>
    <t>Globally, climate change appears to be a major threat to the next generation. In order to cope with climate change, I believe that companies should move forward to reduce environmental pollution, increase the use of recycling, and become carbon neutral.</t>
  </si>
  <si>
    <t>Carbon-causing activities that cause climate change and environmental pollution must be reduced</t>
  </si>
  <si>
    <t>Garbage separation \n \n Reduce single-use use</t>
  </si>
  <si>
    <t>Carbon emission reduction and policy support;</t>
  </si>
  <si>
    <t>Achieving carbon neutrality</t>
  </si>
  <si>
    <t>We need to reduce carbon emissions, focus on hydrogen car development, and prepare for climate change by cultivating forests.</t>
  </si>
  <si>
    <t>Protect and manage forests, reduce incorruptible waste, activate the recycling system for household items, and support and nurture businesses for it.</t>
  </si>
  <si>
    <t>Relevant Corporate Social Responsibility \n Revision of Related Laws</t>
  </si>
  <si>
    <t>Taeanggwang, which invests in facilities before considering efficiency and effectiveness, destroys the environment quickly.</t>
  </si>
  <si>
    <t>I would like to see more campaigns to reduce fine dust. Global warming is also getting worse. I want to replace cars with electric cars as soon as possible.</t>
  </si>
  <si>
    <t>Large corporation carbon emission regulation</t>
  </si>
  <si>
    <t>Strict crackdown on old diesel vehicles (smoke-generating vehicles)</t>
  </si>
  <si>
    <t>What are you doing?</t>
  </si>
  <si>
    <t>I think there is a need for a regulatory policy on fine dust.</t>
  </si>
  <si>
    <t>weather change</t>
  </si>
  <si>
    <t>We must thoroughly implement the carbon-neutral system currently in effect in all countries around the world, and each individual must actively cooperate with the government to cope with climate change through recycling, resource conservation, and non-use of single-use products.</t>
  </si>
  <si>
    <t>Carbon Neutral Policy</t>
  </si>
  <si>
    <t>I believe that efforts should be made to reduce environmental pollution by reducing coal-based power plants, and the construction of thermal power plants currently under construction should be stopped.</t>
  </si>
  <si>
    <t>Reinforcement of recycling separation and reduction of use of single-use products</t>
  </si>
  <si>
    <t>carbon reduction</t>
  </si>
  <si>
    <t>Greenhouse gas emissions are causing too much climate change</t>
  </si>
  <si>
    <t>Conversion to electric vehicles, increased nuclear power generation</t>
  </si>
  <si>
    <t>It is said that the national policy is to reduce carbon emissions by 2050, but the target is as high as unrealistic.</t>
  </si>
  <si>
    <t>Meteorological office needs to change water</t>
  </si>
  <si>
    <t>Active promotion and strong policy</t>
  </si>
  <si>
    <t>How it will affect the future \nThe direction to go forward and specific alternatives</t>
  </si>
  <si>
    <t>Nature-friendly companies should be given a lot of benefits</t>
  </si>
  <si>
    <t>preparation for earthquake</t>
  </si>
  <si>
    <t>The whole world should join together, \nThere is no answer in one country.</t>
  </si>
  <si>
    <t>Depletion of the ozone layer accelerates global warming. \nWhen you have to think about eco-friendliness. \n Prevent garbage incineration and reduce air conditioning \n Limit the use of disposable containers, reduce meat consumption, etc.</t>
  </si>
  <si>
    <t>It should be implemented gradually in line with international trends.</t>
  </si>
  <si>
    <t>Policies to increase the use of natural energy (solar, wind, etc.)</t>
  </si>
  <si>
    <t>We need to shift to an eco-friendly industry</t>
  </si>
  <si>
    <t>Need to step up to the international community</t>
  </si>
  <si>
    <t>Renewable energy must be fostered and dependence on coal must be reduced</t>
  </si>
  <si>
    <t>Coal power generation rate should be reduced</t>
  </si>
  <si>
    <t>I think we should support carbon reduction and eco-friendly energy.</t>
  </si>
  <si>
    <t>China's use of coal should be actively banned</t>
  </si>
  <si>
    <t>We need to focus on restoring forests and planting trees for a nature-based solution to the climate crisis.</t>
  </si>
  <si>
    <t>Planting Trees \n Plastic Zero \n Limited Vehicles Per Household</t>
  </si>
  <si>
    <t>carbon emission reduction</t>
  </si>
  <si>
    <t>As abnormal climates have occurred all over the world due to climate change around the world, Korea must also prepare.</t>
  </si>
  <si>
    <t>use less plastic</t>
  </si>
  <si>
    <t>Carbon neutral \n Small nuclear power plant \n Hydrogen car</t>
  </si>
  <si>
    <t>Summer and winter weather is quickly approaching, \Nand I have a feeling that the seasons are disappearing.</t>
  </si>
  <si>
    <t>planting trees</t>
  </si>
  <si>
    <t>corporate regulation</t>
  </si>
  <si>
    <t>We install carbon dioxide reduction devices, refrain from using plastics, and encourage the use of eco-friendly energy.</t>
  </si>
  <si>
    <t>Taking climate change seriously \n Reducing recyclables \n Restricting vehicle operation, etc. \n Reducing excessive packaging \n</t>
  </si>
  <si>
    <t>protest against china</t>
  </si>
  <si>
    <t>resource savings</t>
  </si>
  <si>
    <t>suppression of atmospheric gas emission</t>
  </si>
  <si>
    <t>It is necessary to reduce coal power generation and change the eco-friendly power generation method including the minimum number of nuclear power plants, and it seems to be the key to finding a method suitable for Korea. In addition, we believe that consumer regulations that can limit excessive use of plastics and a change in consumer awareness are necessary, and we need to consider whether high costs for eco-friendly products can be accommodated.</t>
  </si>
  <si>
    <t>I do not know.</t>
  </si>
  <si>
    <t>new technology development</t>
  </si>
  <si>
    <t>We need to reduce undeveloped development, plant trees, create forests, and establish Greenland.</t>
  </si>
  <si>
    <t>Production of recyclable products and use of natural products</t>
  </si>
  <si>
    <t>Electricity production from coal should be reduced.</t>
  </si>
  <si>
    <t>Eco-friendly fuel use</t>
  </si>
  <si>
    <t>Policy establishment at the government level rather than individual efforts</t>
  </si>
  <si>
    <t>A lot of effort must be made to reduce carbon emissions, and many environmental regulations are required.</t>
  </si>
  <si>
    <t>The government and institutions should take active steps to understand the actual situation of environmental pollution that affects climate change. There are many institutional needs, such as eradicating the use of plastics or single-use products, and urging the public to participate using advertisements to reduce chemical energy.</t>
  </si>
  <si>
    <t>Accurate weather information</t>
  </si>
  <si>
    <t>Reduction of fossil fuels and imposition of carbon tax</t>
  </si>
  <si>
    <t>Expansion of eco-friendly energy, supply of eco-friendly energy-saving housing, conservation of ecological rivers and tidal flats, avoidance of disposable and excessive packaging, etc.</t>
  </si>
  <si>
    <t>1. Greenhouse gas reduction \n 2. Reduction of diesel and diesel engines and expansion of electric vehicles and infrastructure expansion \n 3. Establishment and implementation of long-term and systematic plans for global warming</t>
  </si>
  <si>
    <t>Businesses should be regulated to fulfill their responsibilities</t>
  </si>
  <si>
    <t>I think a strong regulatory policy is needed.</t>
  </si>
  <si>
    <t>Disposable use should be regulated considering the environment \n</t>
  </si>
  <si>
    <t>effective policy</t>
  </si>
  <si>
    <t>There should be many substitutes for coal and oil.</t>
  </si>
  <si>
    <t>Generalization of Alternative Energy</t>
  </si>
  <si>
    <t>smoke reduction</t>
  </si>
  <si>
    <t>You should avoid rushing to see results in a short period of time, or blindly imitating what other countries are doing. A great social compromise must be made in consideration of the reality of our country, but making noises like the Moon Jae-in administration only interferes with environmental protection.</t>
  </si>
  <si>
    <t>Establishment of carbon reduction policy + establishment of warming prevention policy</t>
  </si>
  <si>
    <t>habit</t>
  </si>
  <si>
    <t>realistic policy</t>
  </si>
  <si>
    <t>It would be best if all factories in the world were closed first...</t>
  </si>
  <si>
    <t>Policy establishment considering the impact of seriousness on overall industry and public health</t>
  </si>
  <si>
    <t>carbon dioxide regulation</t>
  </si>
  <si>
    <t>It is necessary to reduce the emission of soot.</t>
  </si>
  <si>
    <t>We need to use nuclear power again.</t>
  </si>
  <si>
    <t>I think we need to find a way to reduce waste and use more eco-friendly things. I think it should be possible to use paper bags or eco bags instead of over-packaging in plastic or plastic in marts or department stores.</t>
  </si>
  <si>
    <t>Implementing policies after collecting public opinions in accordance with global trends</t>
  </si>
  <si>
    <t>Participation in blocking climate change drivers through active intervention. If advanced countries do not give up and support to devise more eco-friendly methods to create a new industrial structure, it will also help economic development through technology export.</t>
  </si>
  <si>
    <t>Reducing single-use items Do not throw out garbage \n Eat only enough food to eat</t>
  </si>
  <si>
    <t>energy diversification</t>
  </si>
  <si>
    <t>Heat wave: Household electricity bill cut \n Heavy snow: Immediately put in snow removal equipment (except calcium chloride)</t>
  </si>
  <si>
    <t>Needs more active publicity</t>
  </si>
  <si>
    <t>need a lot of publicity</t>
  </si>
  <si>
    <t>environmental regulations</t>
  </si>
  <si>
    <t>Various benefits related to eco-friendly projects should be provided to companies.</t>
  </si>
  <si>
    <t>To reduce waste, no disposable products or packaging materials are made and factory products are prohibited \n Just self-sufficient, direct trade between nearby merchants.. \n Prohibition of production of clothes, cars, and all capitalist materials \n Only two sets of identical clothes are provided, Wash and wear, the house and the car are distributed equally by the government. \nThe food is resolved by the locals. \nDestroy all factories. \n Because of capitalism and factories.</t>
  </si>
  <si>
    <t>cooperation with neighboring countries</t>
  </si>
  <si>
    <t>Expansion of nuclear power plants</t>
  </si>
  <si>
    <t>Reduction of carbon emission, improvement of plastic recycling</t>
  </si>
  <si>
    <t>There is not</t>
  </si>
  <si>
    <t>Garbage must be disposed of properly</t>
  </si>
  <si>
    <t>The penetration rate of electric vehicles should be increased</t>
  </si>
  <si>
    <t>Air pollution should be resolved in cooperation with many countries</t>
  </si>
  <si>
    <t>Waste generated from excessive use of plastics and vinyls is causing serious environmental pollution and worrying about climate change for future generations. \n We need a policy to minimize plastic and plastic packaging in marts, etc.</t>
  </si>
  <si>
    <t>Disposable items should be reduced \n</t>
  </si>
  <si>
    <t>no opinion</t>
  </si>
  <si>
    <t>diesel vehicle regulation</t>
  </si>
  <si>
    <t>Changes in the industrial structure for the environment and the impact on people's jobs and lives should be identified and gradually achieved. The government should not only regulate it, but actually make it possible for individual citizens to recognize and practice environmental issues in their daily lives. For example, in the case of separate collection, there are many products that are difficult to separate, and even if they are separated, materials that are not recycled or unnecessary packaging materials are often used. \n It seems that various interventions such as advertisements, documentaries, campaigns, institutional improvement, economic effects, and job creation for cognitive improvement are needed to help companies, individuals, and governments cooperate to solve environmental problems in the long term rather than short-term results. .</t>
  </si>
  <si>
    <t>Obviously, the concept of the four seasons is gradually disappearing, so I think we should pay more attention to cooling and heating fuel.</t>
  </si>
  <si>
    <t>Anxiety increases due to natural disasters caused by global warming</t>
  </si>
  <si>
    <t>Create, implement, and supervise carbon enhancement policies</t>
  </si>
  <si>
    <t>Achieve carbon neutrality</t>
  </si>
  <si>
    <t>In preparation for air pollution, it would be good to review the nationwide tree planting and emission regulations of companies.</t>
  </si>
  <si>
    <t>Budget support and efforts of all the people</t>
  </si>
  <si>
    <t>R&amp;D</t>
  </si>
  <si>
    <t>as a low-carbon industry</t>
  </si>
  <si>
    <t>Efforts should be made to reduce carbon emissions, such as reducing outdated energy generation or applying carbon capture technology, increasing the proportion of eco-friendly power generation energy and actively distributing eco-friendly vehicles.</t>
  </si>
  <si>
    <t>I think the current electric energy production technology and consumption are very appropriate. It takes some discomfort to use them, but I think all of them will get better with time and the Earth will be less dangerous. \n \n Leading other countries in the world to shut down nuclear power plants. \nI hope that you will actively pursue the development and ease of use of electric vehicles and new energy technologies.</t>
  </si>
  <si>
    <t>You can pass it on to your descendants if you take a proactive approach.</t>
  </si>
  <si>
    <t>Reduction of diesel cars, reduction of neon signs such as buildings, \n reduction of disposable items</t>
  </si>
  <si>
    <t>Environmental considerations such as global warming and changes in the reproduction of animals and plants/insects</t>
  </si>
  <si>
    <t>Environmental protection and saving</t>
  </si>
  <si>
    <t>Low-carbon policy demographics</t>
  </si>
  <si>
    <t>We need to request sanctions from the Chinese government, which are major air pollution problems such as fine dust and yellow dust.</t>
  </si>
  <si>
    <t>I'm still doing well, but cut down on disposables</t>
  </si>
  <si>
    <t>Don't look at the company and take active action</t>
  </si>
  <si>
    <t>Prevention of climate warming</t>
  </si>
  <si>
    <t>The government must secure food because climate change leads to crop damage and reduction problems.</t>
  </si>
  <si>
    <t>Saving the environment, using eco-friendly products</t>
  </si>
  <si>
    <t>Methane gas regulation</t>
  </si>
  <si>
    <t>bad gas reduction</t>
  </si>
  <si>
    <t>Sustainable Development \n Governmental Support and Policy</t>
  </si>
  <si>
    <t>We need to come up with a way to realistically solve environmental policies. I think the energy transition is important. \n We need to research and change alternative energy to eco-friendly, such as renewable energy.</t>
  </si>
  <si>
    <t>yes</t>
  </si>
  <si>
    <t>Substantial regulation and encouragement of companies in the direction of eco-friendly or as simple as possible both industrial products and packaging materials. Extensive publicity and education expansion for the public interest on separate garbage collection Dissemination of electric vehicles that can replace automobile exhaust gas and expansion of parking and battery facilities</t>
  </si>
  <si>
    <t>Promote eco-friendly policies, reduce carbon emissions</t>
  </si>
  <si>
    <t>We need to make environmentally friendly products</t>
  </si>
  <si>
    <t>Alternative energy development. nuclear power plant decommissioning. does not harm the forest</t>
  </si>
  <si>
    <t>Carbon neutrality, forest creation, tree care</t>
  </si>
  <si>
    <t>de-coal</t>
  </si>
  <si>
    <t>carbon dioxide emissions</t>
  </si>
  <si>
    <t>We need to reduce the number of diesel vehicles.</t>
  </si>
  <si>
    <t>Changes in automotive technology</t>
  </si>
  <si>
    <t>Produce a lot of eco-friendly things that love the earth</t>
  </si>
  <si>
    <t>Use less disposables Less car rides</t>
  </si>
  <si>
    <t>Carbon credits and eco-friendly business</t>
  </si>
  <si>
    <t>Global warming is the most serious of climate change. Global warming has intensified as greenhouse gas emissions have become serious, and the government will have to come up with countermeasures. First, policies to reduce greenhouse gas emissions and reduce carbon dioxide emissions are necessary.</t>
  </si>
  <si>
    <t>It should be sensitive to climate change. \nThe concentration of fine dust and ultrafine dust is increasing day by day. \nThis is a problem that comes from other countries, but I think we should implement an eco-friendly policy in consideration of the environmental pollution that our country emits. \nI think the government should try to find an eco-friendly third fuel instead of coal fuel and provide a lot of support. There is the earth and there are people, I don't think the earth exists because there are people.</t>
  </si>
  <si>
    <t>A policy for environmental protection should be established in stages.</t>
  </si>
  <si>
    <t>1. The management and supervision of managers who manage the occurrence of environmental pollution should be closely monitored. A small number (but not a small number) of people, with the exception of a large number of managers, are very negligent in overseeing what causes environmental pollution. It is appropriate to introduce a strict warning system to manage managers. \n 2. It is necessary to prepare for heat wave, heavy rain, extreme cold, and heavy snow. We need a way to avoid those things outdoors. \nI think it would be good to introduce such things nationwide, for example, air showers in heat waves (often seen in cities), sunshades, etc.</t>
  </si>
  <si>
    <t>The world climate group should take action to combat climate change and actively educate and publicize it domestically.</t>
  </si>
  <si>
    <t>How to prevent climate</t>
  </si>
  <si>
    <t>Reducing automobile use and reducing electricity use are considered infrequently \n Activation of wind and hydro power generation</t>
  </si>
  <si>
    <t>gfdgfaffvsdsf</t>
  </si>
  <si>
    <t>Reinforcement of regulations on outdated transport media and support for conversion to eco-friendly vehicles \n</t>
  </si>
  <si>
    <t>Reduce the use of single-use products and give the industry a little support</t>
  </si>
  <si>
    <t>I would like to warn the public of the dangers caused by environmental pollution, \nand support them so that they can become themselves. \n Designate a recycling day and collect it in many places</t>
  </si>
  <si>
    <t>Provision of alternative energy</t>
  </si>
  <si>
    <t>Restriction of pollutant emission</t>
  </si>
  <si>
    <t>We strongly recommend the use and installation of solar power as eco-friendly. \n \n However, rather than cutting a mountain when installing a solar panel, it would be better to install it on the exterior wall of a building or install it in a practical place such as a bus stop to preserve nature.</t>
  </si>
  <si>
    <t>Eco-friendly energy should be developed.</t>
  </si>
  <si>
    <t>Renewable energy development</t>
  </si>
  <si>
    <t>Environmental pollution should be minimized</t>
  </si>
  <si>
    <t>Active environmental campaigns to raise awareness of environmental pollution in the public</t>
  </si>
  <si>
    <t>Large corporations are already moving forward with carbon-related positions and business directions. \nThe government is also taking measures such as abolition of nuclear power plants for concerns about environmental pollution. \nI think it is right to follow the will of the United States to some extent.</t>
  </si>
  <si>
    <t>Climate change measures are urgently needed</t>
  </si>
  <si>
    <t>Carbon neutrality, use of disposable products, and use of eco-friendly products</t>
  </si>
  <si>
    <t>I would like to know more detailed information about how the fine dust control measures were implemented and what results were obtained. I am curious about future policies.</t>
  </si>
  <si>
    <t>As the abnormal temperature increases, we need to be more careful and study</t>
  </si>
  <si>
    <t>Continuous observation and environmental improvement</t>
  </si>
  <si>
    <t>Greenhouse gas reduction, renewable energy</t>
  </si>
  <si>
    <t>Consultation with China on air pollution, reduction of coal power generation</t>
  </si>
  <si>
    <t>To have a long-term policy to reduce carbon emissions and to check the implementation rate step by step, to focus on developing green growth energy and use it in the economy as a whole, and to ensure that countries around the world can participate together because it is difficult to respond to climate change only in one country I think it's leading the alliance.</t>
  </si>
  <si>
    <t>Occurrence of natural disasters Eco-friendly development</t>
  </si>
  <si>
    <t>It should be gradually converted to new and renewable energy, but I am concerned about the economic burden that comes with it.</t>
  </si>
  <si>
    <t>Increase in natural disasters caused by climate change due to global warming</t>
  </si>
  <si>
    <t>First of all, reduce the use of single fuel. Alternative energy sources such as solar or wind power should be used. We need to find a way to recycle our waste.</t>
  </si>
  <si>
    <t>I think reducing thermal power plants is a priority. \nWe must focus our efforts on the development of eco-friendly fuels and develop a policy to curb global temperature rise by developing alternative materials. \nAnd, I think that incineration should be reduced by minimizing the generation of waste.</t>
  </si>
  <si>
    <t>I wish there was a system or policy that could make eco-friendly life a daily life for everyone.</t>
  </si>
  <si>
    <t>Substitute for other raw materials for thermal power generation using coal</t>
  </si>
  <si>
    <t>According to international conventions</t>
  </si>
  <si>
    <t>Vehicles or power plants that emit carbon should be deducted</t>
  </si>
  <si>
    <t>Reduction of fine dust and recycling of garbage</t>
  </si>
  <si>
    <t>Thermal power plant power generation reduction and diesel vehicle operation management</t>
  </si>
  <si>
    <t>Starts in early winter and fluctuates</t>
  </si>
  <si>
    <t>Saving energy</t>
  </si>
  <si>
    <t>I think it's important to be carbon neutral.</t>
  </si>
  <si>
    <t>Reduce dependence on nuclear and thermal power</t>
  </si>
  <si>
    <t>Carbon Neutral Policy</t>
  </si>
  <si>
    <t>I think it will have a significant impact on climate change due to various undesirable components emitted from factories and automobile exhaust. \nI think it should be very strongly regulated by law, and forest damage caused by urban development should be prevented.</t>
  </si>
  <si>
    <t>Restart of nuclear power plant</t>
  </si>
  <si>
    <t>Government and private organizations must work together to protect the environment</t>
  </si>
  <si>
    <t>carbon reduction</t>
  </si>
  <si>
    <t>recycle</t>
  </si>
  <si>
    <t>carbon reduction</t>
  </si>
  <si>
    <t>A plan must be prepared in consideration of the establishment and implementation of carbon emission policies, and all economic conditions.</t>
  </si>
  <si>
    <t>We need to change the government instead of the stupid will of China. Too incompetent.</t>
  </si>
  <si>
    <t>carbon reduction</t>
  </si>
  <si>
    <t>To reduce carbon, we need to actively engage in international exchanges.</t>
  </si>
  <si>
    <t>In the long term, while increasing support for the development of alternative energy technologies, while ensuring safety in the medium and short term, maintaining nuclear power generation or increasing it slightly as needed</t>
  </si>
  <si>
    <t>Reducing Carbon Emissions</t>
  </si>
  <si>
    <t>Strengthening the campaign to reduce greenhouse gas emissions</t>
  </si>
  <si>
    <t>Policy enactment of regulations for companies and individuals on global warming carbon emissions \n Corporate regulations on carbon emissions and imposition of fines \n Cooperate with global opinions on climate change measures such as carbon neutrality</t>
  </si>
  <si>
    <t>I hope you pay attention to energy policies and waste issues.</t>
  </si>
  <si>
    <t>We need to be actively involved in tackling climate change.</t>
  </si>
  <si>
    <t>Climate change is a global problem, and I think we should now go in the direction of reducing fossil fuels as much as possible. However, indiscriminate destruction of forests by installing solar power is absolutely against.</t>
  </si>
  <si>
    <t>to climate change</t>
  </si>
  <si>
    <t>Environmental pollution. Carbon</t>
  </si>
  <si>
    <t>Carbon neutrality against global warming</t>
  </si>
  <si>
    <t>I think we need to cut down on thermal power.</t>
  </si>
  <si>
    <t>First, household waste must be well classified, and at the same time, publicity and management of recycling waste must be thoroughly managed. \n It is necessary to thoroughly control and manage exhaust gas from old cars, and to plant a lot of trees.</t>
  </si>
  <si>
    <t>In order to prevent environmental pollution, the government should manage so that each individual considers the exhaust pollution of automobiles and operates them less and uses less air conditioners in summer.</t>
  </si>
  <si>
    <t>Actively participate in global trends.</t>
  </si>
  <si>
    <t>Reducing GHG Emissions</t>
  </si>
  <si>
    <t>Efforts should be made to achieve carbon neutrality early</t>
  </si>
  <si>
    <t>environmental movement</t>
  </si>
  <si>
    <t>Coercion should be imposed on the catering industry, manufacturing enterprises and large enterprises. Zero waste, promote vegetarianism and make the public more realistic about the seriousness of climate change</t>
  </si>
  <si>
    <t>Pollution reduction</t>
  </si>
  <si>
    <t>Reducing carbon emissions, making public transportation more convenient</t>
  </si>
  <si>
    <t>Climate change is already an irreversible catastrophe, and what we are trying to do from now on is only to reduce that catastrophe. The impact of what we can do is very subtle and powerless, but the recycling rate of recyclables in our country is very low. Accordingly, the government requires companies to make efforts, such as cracking down on the production of unlabeled plastic bottles or the production of colored bottles. We should be given the opportunity to learn exactly what waste is recyclable.</t>
  </si>
  <si>
    <t>Corporate carbon emission regulation</t>
  </si>
  <si>
    <t>Actively invest in eco-friendliness</t>
  </si>
  <si>
    <t>regulation on business</t>
  </si>
  <si>
    <t>energy balance power generation</t>
  </si>
  <si>
    <t>I think you need to look at the different weather.</t>
  </si>
  <si>
    <t>The government needs to publicize how the general public can cope with climate change</t>
  </si>
  <si>
    <t>carbon emissions must be reduced</t>
  </si>
  <si>
    <t>The nuclear phase-out policy must be maintained.</t>
  </si>
  <si>
    <t>Lunchbox to reduce single use items</t>
  </si>
  <si>
    <t>Carbon dioxide emission control is important</t>
  </si>
  <si>
    <t>We need to pay attention to the environment</t>
  </si>
  <si>
    <t>It is almost impossible to implement a carbon-neutral policy right now. \n Recycling has already been carried out all the time in Korea. \n In order to reduce the use of plastic products, \n many activities such as making toys from recycled waste or using paper straws are carried out. . \n \n Planting a lot of trees is the best.</t>
  </si>
  <si>
    <t>I don't know either</t>
  </si>
  <si>
    <t>Deforestation should be prevented.</t>
  </si>
  <si>
    <t>First, we must reduce the amount of waste and stop the act of destroying all nature.</t>
  </si>
  <si>
    <t>Don't destroy forests in the name of solar power, reduce the dependence on fossil fuels</t>
  </si>
  <si>
    <t>Every year we see a lot of damage from Chinese yellow dust, and the world, including Korea, is experiencing severe effects from global warming due to climate change.</t>
  </si>
  <si>
    <t>I hope that all the people will have a special interest in reducing chemical raw materials and be more concerned about climate change and continue to take special interest in environmental change, and live life with a heart to cherish and take good care of every tree. Thank you.</t>
  </si>
  <si>
    <t>As climate change occurs, environmental protection and greenhouse gas emission are becoming problems.</t>
  </si>
  <si>
    <t>Long-term and realistic action plan</t>
  </si>
  <si>
    <t>Decarbonization and return to nuclear power plants and securing safety</t>
  </si>
  <si>
    <t>Strengthening eco-friendly policies</t>
  </si>
  <si>
    <t>All activities to reduce carbon emissions should be encouraged.</t>
  </si>
  <si>
    <t>Reduction of use of fossil raw materials, efforts to reduce waste, do not throw garbage anywhere, use of low-pollution products, prevent deforestation and environmental destruction (desert, logging mountains, burned mountains, polluted water quality (sea, downgrade) and Efforts to restore soil</t>
  </si>
  <si>
    <t>The government needs to publicize the risks of climate change more than now and promote waste recycling and reduction of plastic use.</t>
  </si>
  <si>
    <t>Achieving an amicable agreement with China</t>
  </si>
  <si>
    <t>I am very worried about climate change. First, there are concerns such as sea level rise related to polar bears, Arctic glacier problems, air pollution, and ozone depletion. First of all, reducing plastic is a priority, and it seems to be necessary to reduce waste and use reusable products.</t>
  </si>
  <si>
    <t>The government's efforts to reduce carbon emissions are needed. A hydrogen-powered electric vehicle policy is also needed. The forestry policy should also be made efforts to cultivate forests with policy considerations.</t>
  </si>
  <si>
    <t>You have to start with small things that you can put into practice. Reducing packaging, taking food containers from home, etc.</t>
  </si>
  <si>
    <t>More efforts should be made to reduce carbon dioxide emissions.</t>
  </si>
  <si>
    <t>Atmospheric gas regulation</t>
  </si>
  <si>
    <t>Let's not take care of what nature gives us</t>
  </si>
  <si>
    <t>Coal use must be reduced in line with global trends</t>
  </si>
  <si>
    <t>good luck</t>
  </si>
  <si>
    <t>must be cold</t>
  </si>
  <si>
    <t>Reduce coal use \n Increase nuclear power generation</t>
  </si>
  <si>
    <t>Global warming is a very serious situation. Ecosystems are being destroyed more than twice faster than in the past due to automobile exhaust gas, cement, dust and smoke from various factories, plastics and vinyl, etc. Governments know that they have done nothing or have improved the climate and the environment, and are fighting for their own sake and seemingly not interested in anything else. I know it takes a long time to find out and improve on these points, but it would not have taken so long if such concerns had been discussed and revised earlier.</t>
  </si>
  <si>
    <t>Efforts to reduce carbon emissions</t>
  </si>
  <si>
    <t>Eco-friendly policies are needed</t>
  </si>
  <si>
    <t>Substances that destroy the natural environment, including greenhouse gases, should be reduced.</t>
  </si>
  <si>
    <t>There is an urgent need to develop alternative energy to reduce fossil fuels.</t>
  </si>
  <si>
    <t>It should be strict with the management of institutions and factories that emit carbon.</t>
  </si>
  <si>
    <t>Reinventing businesses so they don't impact climate change</t>
  </si>
  <si>
    <t>decarbonization</t>
  </si>
  <si>
    <t>Atmospheric changes such as yellow dust in China</t>
  </si>
  <si>
    <t>Fostering a carbon-neutral hydrogen industry</t>
  </si>
  <si>
    <t>global warming</t>
  </si>
  <si>
    <t>Greenhouse gas reduction and carbon neutrality</t>
  </si>
  <si>
    <t>Diesel vehicles must be limited to reduce carbon emissions</t>
  </si>
  <si>
    <t>Energy saving for businesses and stores</t>
  </si>
  <si>
    <t>There is a need for public awareness activities on the necessity of coping with climate change.</t>
  </si>
  <si>
    <t>Be carbon neutral</t>
  </si>
  <si>
    <t>reduce carbon dioxide emissions</t>
  </si>
  <si>
    <t>It seems that we are not well prepared for this part yet, but we need to cooperate in a global trend. In order to export products, an ethical method is emphasized and the world is moving as one economic community, so it must be actively pursued.</t>
  </si>
  <si>
    <t>Efforts should be made to reduce carbon emissions.</t>
  </si>
  <si>
    <t>Severe punishment for indiscriminate damage to nature</t>
  </si>
  <si>
    <t>Reduce coal power generation and replace automobiles with low-carbon emission vehicles</t>
  </si>
  <si>
    <t>Reinforcement of regulations including vehicle 2 subtitles</t>
  </si>
  <si>
    <t>Recycling and reducing food waste.</t>
  </si>
  <si>
    <t>I think zero carbon is the hottest thing these days.</t>
  </si>
  <si>
    <t>Reduction of waste emission Reinforcement of recycling</t>
  </si>
  <si>
    <t>Public awareness of climate change related promotional video production</t>
  </si>
  <si>
    <t>Reducing disposables and increasing the benefits of electric vehicles to broaden penetration and lower gas acceptance</t>
  </si>
  <si>
    <t>sunlight</t>
  </si>
  <si>
    <t>Reduction of carbon emission - In particular, excessive carbon dioxide emissions from automobiles (too many idling vehicles for cooling and heating), excessive heating and cooling of subways and heating and cooling of high-rise buildings must be properly controlled to thoroughly reduce energy waste.</t>
  </si>
  <si>
    <t>Political, economic, social, and cultural changes caused by climate change can be rapid, and in particular, problems such as carbon emission rights can arise. see</t>
  </si>
  <si>
    <t>Reduce carbon dioxide emissions</t>
  </si>
  <si>
    <t>1. To develop new and renewable energy for carbon neutrality, take the lead in reducing coal, petroleum energy, and nuclear power, and public funds should be invested for this purpose. \n 2. Electric vehicles, such as hydrogen cars, should be replaced. \n 3. Companies that pollute the environment should be subject to a carbon tax. \n 4. The public should be familiar with the rules of action to prevent climate change through publicity and education.</t>
  </si>
  <si>
    <t>Do not use single-use items</t>
  </si>
  <si>
    <t>Thorough recycling, subsidies to select public transportation fuels as eco-friendly and automobiles as eco-friendly fuels, and development of alternative energy</t>
  </si>
  <si>
    <t>Fine dust emission</t>
  </si>
  <si>
    <t>Carbon-generating factors such as thermal power generation should be reduced</t>
  </si>
  <si>
    <t>Punishment for companies that do not cooperate with environmental regulations</t>
  </si>
  <si>
    <t>Reduce coal power and increase nuclear and hydro power</t>
  </si>
  <si>
    <t>old car scrap</t>
  </si>
  <si>
    <t>Restriction of vehicle operation by day of the week \n</t>
  </si>
  <si>
    <t>The government should take the lead in reducing heating and electricity bills and fostering a sense of saving citizens.</t>
  </si>
  <si>
    <t>Businesses need to change packaging materials to eco-friendly ones and reduce packaging materials</t>
  </si>
  <si>
    <t>Low-carbon campaigns, restrictions on the use of plastics/vinyls, and prohibition of diesel vehicles \n Disposal of coal power plants, campaigns to reduce water consumption,</t>
  </si>
  <si>
    <t>Eco-friendly policy</t>
  </si>
  <si>
    <t>Fine dust from China and air pollution from large factories</t>
  </si>
  <si>
    <t>We should focus on the development and use of eco-friendly energy that reduces the amount of carbon</t>
  </si>
  <si>
    <t>We must actively respond to climate change in the future.</t>
  </si>
  <si>
    <t>active publicity</t>
  </si>
  <si>
    <t>reduce the population</t>
  </si>
  <si>
    <t>Support for damages to eco-friendly product producers</t>
  </si>
  <si>
    <t>Securing nuclear energy to replace technical energy such as coal</t>
  </si>
  <si>
    <t>Reduce carbon emissions by reducing chemical power plants and reducing coal use</t>
  </si>
  <si>
    <t>Must pursue carbon neutrality</t>
  </si>
  <si>
    <t>Corporate environmental problem regulation, recycling system upgrade</t>
  </si>
  <si>
    <t>Reduce the use of disposable products and increase the recycling rate through corporate pressure</t>
  </si>
  <si>
    <t>We need policies to reduce carbon emissions. \nEnvironmentally</t>
  </si>
  <si>
    <t>Preparation of practical countermeasures that companies and governments can take</t>
  </si>
  <si>
    <t>We need to focus on solving the food problem caused by climate change. \n Must enable domestic food production and consumption</t>
  </si>
  <si>
    <t>beautiful policy</t>
  </si>
  <si>
    <t>Turn on the air conditioner properly</t>
  </si>
  <si>
    <t>Efficient energy development and caring for the underprivileged in various fields are also required.</t>
  </si>
  <si>
    <t>1. Active attitude toward investment in researching alternative energy resources \n 2. Need for education at the government level to improve the baby boomer generation's environmental awareness \n</t>
  </si>
  <si>
    <t>I'm not sure</t>
  </si>
  <si>
    <t>Balanced design of wind, solar and nuclear power plants</t>
  </si>
  <si>
    <t>We must do anything for a sustainable environment</t>
  </si>
  <si>
    <t>Carbon emissions must be reduced</t>
  </si>
  <si>
    <t>Rapid rethinking of nuclear phase out policy</t>
  </si>
  <si>
    <t>Activation of nuclear power</t>
  </si>
  <si>
    <t>nature conservation</t>
  </si>
  <si>
    <t>IDontknow</t>
  </si>
  <si>
    <t>Reinforcement of incentives for eco-friendly projects</t>
  </si>
  <si>
    <t>carbon reduction</t>
  </si>
  <si>
    <t>Promote eco-friendly policies</t>
  </si>
  <si>
    <t>Insufficient response to climate change</t>
  </si>
  <si>
    <t>Using public transport</t>
  </si>
  <si>
    <t>budgeting. Policy Promotion</t>
  </si>
  <si>
    <t>The weather forecast of the Korea Meteorological Administration should be managed and supervised to be more accurate</t>
  </si>
  <si>
    <t>carbon emission reduction</t>
  </si>
  <si>
    <t>A rapid response to climate change is necessary, but the economic ripple effect must be carefully considered</t>
  </si>
  <si>
    <t>We need to implement policies to reduce carbon.</t>
  </si>
  <si>
    <t>I am seriously thinking about the situation where I cannot go out without a mask as air pollution is getting worse.</t>
  </si>
  <si>
    <t>Establish an environmental protection policy and spread actionable policies to the public</t>
  </si>
  <si>
    <t>Conservation of the natural environment</t>
  </si>
  <si>
    <t>Fossil fuels should be turned into green energy whenever possible.</t>
  </si>
  <si>
    <t>Prepare measures to reduce carbon emissions</t>
  </si>
  <si>
    <t>Industries with high carbon emissions should be shut down and alternative energy such as electricity should be developed.</t>
  </si>
  <si>
    <t>Stop using fossil fuels \n Save electricity \n Reduce oil use \n Recycle waste appliances \n Replace disposables with natural pulp (paper)</t>
  </si>
  <si>
    <t>Efforts to reduce carbon dioxide emissions \n Support for replacement cost of old vehicles \n Improve plastic recycling rate \n Restriction on the use of disposable devices</t>
  </si>
  <si>
    <t>Thermal power plant closure</t>
  </si>
  <si>
    <t>CO2 reduction</t>
  </si>
  <si>
    <t>Create a professional manpower and training institution with awareness</t>
  </si>
  <si>
    <t>Policy</t>
  </si>
  <si>
    <t>Reduce the use of plastics, etc.</t>
  </si>
  <si>
    <t>increase in nuclear power plants</t>
  </si>
  <si>
    <t>automobile regulation</t>
  </si>
  <si>
    <t>He believes in confident diplomacy and the people and leads the world order.</t>
  </si>
  <si>
    <t>Individual activities are important, but I think that companies need to change more first.</t>
  </si>
  <si>
    <t>Anything to help reduce carbon emissions</t>
  </si>
  <si>
    <t>communication between countries</t>
  </si>
  <si>
    <t>Reduce the use of plastics</t>
  </si>
  <si>
    <t>Using eco-friendly materials ㅇ \n Carbon emission must be reduced</t>
  </si>
  <si>
    <t>Reducing the use of plastics in food service establishments \n Manufacturing carbon emission regulations \n Promotion to increase the supply of electric and hydrogen vehicles for private use</t>
  </si>
  <si>
    <t>I don't know</t>
  </si>
  <si>
    <t>The first thing to consider is whether all members of society can participate</t>
  </si>
  <si>
    <t>Implement carbon-neutral policy</t>
  </si>
  <si>
    <t>Too many disposables</t>
  </si>
  <si>
    <t>We believe that the consumption of fossil fuels and greenhouse gases should be reduced. In addition, the government thinks that it is necessary to respond in a low-key way to alternative fuels that can control this and to promote publicity at the public level so that the people can reduce the use of greenhouse gases.</t>
  </si>
  <si>
    <t>It is most urgent to get out of nuclear power and regenerate the land covered with solar panels, and it is most urgent to review the carbon-neutral policy promoted by the government as a deterrent policy.</t>
  </si>
  <si>
    <t>I think we need to focus more on environmental pollution.</t>
  </si>
  <si>
    <t>Actively participate, support and align with permanent countermeasures against global warming</t>
  </si>
  <si>
    <t>Establishment of environmental policy</t>
  </si>
  <si>
    <t>Right now, the government is just helping out by staying still.</t>
  </si>
  <si>
    <t>Efforts should be made to commercialize all products of the company</t>
  </si>
  <si>
    <t>Carbon emission reduction and energy consumption reduction</t>
  </si>
  <si>
    <t>Take precautions</t>
  </si>
  <si>
    <t>Fine dust reduction policy \n Investment in alternative energy research funds</t>
  </si>
  <si>
    <t>Reduction of fossil fuel use</t>
  </si>
  <si>
    <t>carbon neutral.</t>
  </si>
  <si>
    <t>Expansion and maintenance of social infrastructure facilities \n Search for a fundamental solution to the problem of fine dust</t>
  </si>
  <si>
    <t>Development of carbon-neutral energy sources (nuclear power, etc.)</t>
  </si>
  <si>
    <t>Climate problems such as the El Niño phenomenon are not serious. \n In summer, there are tropical nights, so it is hot and painful, and in winter, an ideal climate, a sudden cold wave and heavy snow. get off And China's yellow dust fine dust problem is not uncommon. \nI know that if the government comes up with various policies on climate issues, the United Nations Climate Research Institute is also enthusiastic about the activities, so I expect that various correct policies will come out.</t>
  </si>
  <si>
    <t>Rather than finding the cause in Korea, we need a request from China, the cause of air pollution.</t>
  </si>
  <si>
    <t>Support for eco-friendly companies</t>
  </si>
  <si>
    <t>Carbon neutral, use of renewable energy</t>
  </si>
  <si>
    <t>I think we need to invest a lot in using and developing eco-friendly materials.</t>
  </si>
  <si>
    <t>government policy</t>
  </si>
  <si>
    <t>Blocking fine dust in China</t>
  </si>
  <si>
    <t>PNR</t>
  </si>
  <si>
    <t>I would like to move forward with an eco-friendly energy policy.</t>
  </si>
  <si>
    <t>Low Carbon Policy Plastic Waste Reduction</t>
  </si>
  <si>
    <t>Minimize carbon emissions</t>
  </si>
  <si>
    <t>Environmental Pollution Air Pollution Measures to prevent oxygen contamination are needed</t>
  </si>
  <si>
    <t>A response is necessary, but the current response of the Republic of Korea is wrong. The financial resources needed to respond to climate change should be borne by developed countries to help developing countries avoid repeating the mistakes of advanced countries.</t>
  </si>
  <si>
    <t>Reduce excessive packaging of corporate products. Reduction of diesel vehicles, etc. \n Regulatory policies such as reducing waste in daily life</t>
  </si>
  <si>
    <t>low carbon emissions</t>
  </si>
  <si>
    <t>Increase subsidies for electric vehicles, increase electric charging infrastructure, and raise taxes on diesel vehicles. Increase benefits to companies that use eco-friendly packaging materials, and impose an environmental tax on companies that use packaging materials that generate a lot of waste</t>
  </si>
  <si>
    <t>active administration</t>
  </si>
  <si>
    <t>I feel the condition is very serious, the intensity of the sun seems to be getting worse and worse</t>
  </si>
  <si>
    <t>I think the main consideration is not the change of the ecosystem. I understand that the Korean government is trying to be carbon-neutral as well as replacing it with electric and hydrogen vehicles and is serious about climate change. I know that Japan has succeeded in producing raw materials in Korea a few years ago through export restrictions. If possible, it would be better to produce directly in Korea.</t>
  </si>
  <si>
    <t>I think that the biggest problem of climate change is greenhouse gas, but it is difficult to cope with government regulation alone, so a plan that can induce voluntary participation is needed.</t>
  </si>
  <si>
    <t>Reduction of gas emissions</t>
  </si>
  <si>
    <t>Emissions of environmental pollutants should be considered. Appropriate regulations are needed for each industry.</t>
  </si>
  <si>
    <t>It is necessary to actively implement policies to reduce carbon emissions to enhance the economy and status in the global position.</t>
  </si>
  <si>
    <t>lots of trees to be planted</t>
  </si>
  <si>
    <t>Active support for eco-friendly renewable energy development</t>
  </si>
  <si>
    <t>zero carbon movement</t>
  </si>
  <si>
    <t>Eco</t>
  </si>
  <si>
    <t>I think that climate change caused by global warming is a big problem, and it is important to reduce the use of fossil fuels such as the use of eco-friendly energy.</t>
  </si>
  <si>
    <t>carbon reduction. Waste reduction policy through activation through recycling</t>
  </si>
  <si>
    <t>Tinso Neutral</t>
  </si>
  <si>
    <t>Carbon emissions must be reduced.</t>
  </si>
  <si>
    <t>seriously consider</t>
  </si>
  <si>
    <t>We must strive to be carbon neutral</t>
  </si>
  <si>
    <t>Efforts to reduce global air pollutants \n \n Compliance with international standards and environmental regulations and laws</t>
  </si>
  <si>
    <t>I think the government, companies, and experts should gather and manage it more systematically.</t>
  </si>
  <si>
    <t>Like the Anabada movement in the past, I think that recycling should be more active to protect the environment.</t>
  </si>
  <si>
    <t>active regulation</t>
  </si>
  <si>
    <t>We need to create an environment that reduces greenhouse gases</t>
  </si>
  <si>
    <t>Due to global warming, climate change is becoming more severe and the environment is getting worse.</t>
  </si>
  <si>
    <t>Decarbonization should be accelerated by actively participating in carbon neutrality and providing government subsidies that minimize the use of fossil fuels with electric vehicles.</t>
  </si>
  <si>
    <t>It is important to limit the use of carbon. \nI don't think Korea is taking it seriously yet. \n I think it's time for the government's active interest and support for the conversion of hydrogen and electric vehicles.</t>
  </si>
  <si>
    <t>Rising land temperature due to global warming</t>
  </si>
  <si>
    <t>Prepare countermeasures for sea level rise (focus on island areas and marine ecosystems) \n \n</t>
  </si>
  <si>
    <t>Strictly separate and collect recyclables. Do not use single-use items.</t>
  </si>
  <si>
    <t>Identification and improvement of fine dust</t>
  </si>
  <si>
    <t>Eco-friendly product production \n Carbon emission reduction \n Separate collection/recycling \n Plant waste management \n etc.</t>
  </si>
  <si>
    <t>Greenhouse Gas Reduction</t>
  </si>
  <si>
    <t>There is a need for more participation and promotion in global policies to prevent global warming.</t>
  </si>
  <si>
    <t>Car fumes and factory fumes are very strong, \n do not throw garbage in the sea \n I think that we should gradually increase the number of gasoline-powered cars to electric vehicles.</t>
  </si>
  <si>
    <t>Accurate analysis and diagnosis</t>
  </si>
  <si>
    <t>Individuals should take responsibility and refrain from excessive consumption.</t>
  </si>
  <si>
    <t>Reduce coal power generation and increase nuclear power generation</t>
  </si>
  <si>
    <t>Disposable items regulation \n</t>
  </si>
  <si>
    <t>Carbon Reduction Activities</t>
  </si>
  <si>
    <t>Use eco-friendly products and use a fine dust reduction device that can be recycled.</t>
  </si>
  <si>
    <t>Request for government improvement and system related to crops following climate change</t>
  </si>
  <si>
    <t>In order to respond to climate change caused by environmental pollution, companies should limit the use of disposable products.</t>
  </si>
  <si>
    <t>It would be nice if you could give me product packaging</t>
  </si>
  <si>
    <t>plant a lot of trees</t>
  </si>
  <si>
    <t>Sensitive and active countermeasures and measures are needed.</t>
  </si>
  <si>
    <t>carbon regulation</t>
  </si>
  <si>
    <t>In addition to subsidies for electric vehicles, policies for the maintenance of old vehicles \n Development of eco-friendly power generation energy \n</t>
  </si>
  <si>
    <t>Restart nuclear power plants to reduce carbon emissions</t>
  </si>
  <si>
    <t>Since coal generates a lot of carbon, it seems to be necessary to find and generalize alternative fuels that can reduce carbon.</t>
  </si>
  <si>
    <t>Institutional benefits to expand the supply of electric hydrogen vehicles Campaign to reduce plastic use</t>
  </si>
  <si>
    <t>Minimize plastic, simplify packaging</t>
  </si>
  <si>
    <t>Reducing Carbon Emissions</t>
  </si>
  <si>
    <t>A policy to reduce carbon should be implemented</t>
  </si>
  <si>
    <t>An in-depth look at the earth where the next generation will live</t>
  </si>
  <si>
    <t>Carbon reduction device and resolution of fine dust problem</t>
  </si>
  <si>
    <t>Development of eco-friendly alternative products. New energy development</t>
  </si>
  <si>
    <t>didn't think</t>
  </si>
  <si>
    <t>Reduce the use of coal and use green energy</t>
  </si>
  <si>
    <t>Elimination of disposable products</t>
  </si>
  <si>
    <t>There must be a lot of investment in the environment.</t>
  </si>
  <si>
    <t>strong policy enforcement</t>
  </si>
  <si>
    <t>Continue carbon reduction policy \n Strengthen eco-friendly support policy</t>
  </si>
  <si>
    <t>very important</t>
  </si>
  <si>
    <t>complying with the climate agreement</t>
  </si>
  <si>
    <t>Restriction of fossil fuel use and refrain from using private vehicles</t>
  </si>
  <si>
    <t>I believe that we need to work with companies to implement policies to combat climate change. \nAnd I think we need to raise awareness among the people through continuous publicity about the damage caused by climate change and ask for cooperation in policies related to climate change.</t>
  </si>
  <si>
    <t>Small actions are important....Separate collection and use it sparingly....</t>
  </si>
  <si>
    <t>carbon dioxide neutral</t>
  </si>
  <si>
    <t>I believe that each citizen should have an attitude of life to cope with climate change by actively promoting the dangers of climate change.</t>
  </si>
  <si>
    <t>plastic restraint</t>
  </si>
  <si>
    <t>crack down on car fumes</t>
  </si>
  <si>
    <t>Strengthening support for eco-friendly companies</t>
  </si>
  <si>
    <t>Low-carbon policies need to be rushed</t>
  </si>
  <si>
    <t>Power plant to produce energy \nPlastic</t>
  </si>
  <si>
    <t>We need to be a little more proactive. Climate change will intensify in the future.</t>
  </si>
  <si>
    <t>I want to plant a lot of trees and do thorough recycling.</t>
  </si>
  <si>
    <t>Reducing Chemical Power Plants</t>
  </si>
  <si>
    <t>weather</t>
  </si>
  <si>
    <t>Minimization Policy for Harmful Impacts</t>
  </si>
  <si>
    <t>Realistic carbon-neutral measures considering economic development</t>
  </si>
  <si>
    <t>ban on coal</t>
  </si>
  <si>
    <t>It seems that we have not found an effective way to reduce carbon emissions. I think we need to research and find out what kind of energy is most effective when used.</t>
  </si>
  <si>
    <t>Accurate weather forecasts are essential.</t>
  </si>
  <si>
    <t>New energy development and eco-friendly policies</t>
  </si>
  <si>
    <t>Regulations on businesses \n</t>
  </si>
  <si>
    <t>'-Support for early scrapping of old vehicles \n -Environmental education mandatory for infants and children in the lower grades of elementary school \n -Study on cultivation of agricultural and fishery products according to climate change prediction \n -Strengthen enforcement of small-scale manufacturers</t>
  </si>
  <si>
    <t>I think that strong sanctions are necessary for feasible climate change measures and essential parts.</t>
  </si>
  <si>
    <t>We must practice carbon neutrality.</t>
  </si>
  <si>
    <t>I do not know.</t>
  </si>
  <si>
    <t>Reduce single-use items</t>
  </si>
  <si>
    <t>Educate yourself and provide information so that you can prepare ahead of time.</t>
  </si>
  <si>
    <t>It is necessary to prepare countermeasures against climate change and to implement the countermeasures.</t>
  </si>
  <si>
    <t>It seems that the ripple effect on the Korean economy should be considered together with global climate change.</t>
  </si>
  <si>
    <t>Electric Vehicle Expansion</t>
  </si>
  <si>
    <t>Alternative energy development</t>
  </si>
  <si>
    <t>How to make driving a car worse</t>
  </si>
  <si>
    <t>Resolving fine dust, clean air</t>
  </si>
  <si>
    <t>Alternative energy development</t>
  </si>
  <si>
    <t>continual interest</t>
  </si>
  <si>
    <t>I'm not interested.</t>
  </si>
  <si>
    <t>We need to focus on renewable energy because we need to focus on carbon neutrality.</t>
  </si>
  <si>
    <t>Do not act badly for the environment</t>
  </si>
  <si>
    <t>Climate change is severe due to global warming, but I hope it gets better</t>
  </si>
  <si>
    <t>Human Efforts to Minimize Pollutant Emissions and Pollution</t>
  </si>
  <si>
    <t>Enactment and management of laws to reduce greenhouse gas emissions</t>
  </si>
  <si>
    <t>um... i don't know</t>
  </si>
  <si>
    <t>reduce cooling</t>
  </si>
  <si>
    <t>Raising the seriousness of the climate problem</t>
  </si>
  <si>
    <t>When climate change occurs rapidly, it causes great damage to our lives. As the polar ice melts, sea levels rise,\nand the land area on which we live is reduced. \nIn addition, the temperature rises and an abnormal climate occurs, making it too hot or too cold. We must strive to preserve the environment where future generations, animals and plants will live, and the decarbonization and methane gas reduction policies promoted by governments around the world and the Republic of Korea are part of these efforts. Efforts in various scientific and technological R&amp;D activities such as the development of an automatic marine garbage collection robot are required.</t>
  </si>
  <si>
    <t>We must reduce carbon emissions \n We must reduce diesel vehicles \n We must reduce the use of fossil fuels</t>
  </si>
  <si>
    <t>rainy season and drought</t>
  </si>
  <si>
    <t>improvement of environmental issues</t>
  </si>
  <si>
    <t>Establishment of carbon reduction policy</t>
  </si>
  <si>
    <t>Influenza prevention, Corona 19 management, wearing underwear, saving heating costs</t>
  </si>
  <si>
    <t>Bold investment in eco-friendly businesses</t>
  </si>
  <si>
    <t>1. Active and sustained interest from all sectors and age groups \n 2. Accurately grasp the current climate change progress \n 3. Recognize the crisis situation \n 4. Actively seek solutions \n 5. Seek realistic action plans</t>
  </si>
  <si>
    <t>Practical and effective measures</t>
  </si>
  <si>
    <t>The use of eco-friendly energy should be increased</t>
  </si>
  <si>
    <t>It seems that electric cars and hydrogen cars will take hold more quickly if we create an environment where there is no inconvenience in using eco-friendly cars. \nFor example, I think that if we make a lot of charging stations for electric vehicles, people who ride electric vehicles will not feel any inconvenience, and only then can the number of electric vehicles increase. \nAnd most importantly, I hope you will use diplomatic efforts to reduce China's use of coal. \nIn addition to climate change, it seems that our country is suffering too much from fine dust every year.</t>
  </si>
  <si>
    <t>We need to use more forest resources.</t>
  </si>
  <si>
    <t>Prevention of global warming, carbon agreement</t>
  </si>
  <si>
    <t>Minimum emission of carbon dioxide (greenhouse gas) \n Various efforts are required in various fields (individual, social, national, global)</t>
  </si>
  <si>
    <t>I hope to raise awareness about climate change and encourage people and businesses to participate together.</t>
  </si>
  <si>
    <t>We must cooperate with countries around the world</t>
  </si>
  <si>
    <t>carbon ban</t>
  </si>
  <si>
    <t>When changing existing diesel vehicles to electric vehicles, they provide a lot of support so that many people use electric vehicles.</t>
  </si>
  <si>
    <t>Review of measures to vitalize public transportation and reduce exposure to smoke</t>
  </si>
  <si>
    <t>Reduce the use of sprays and reduce the use of automobiles.</t>
  </si>
  <si>
    <t>carbon emissions. \nThe amount of garbage discharged and the processing process. \nFostering ESG-friendly companies.</t>
  </si>
  <si>
    <t>We need to set up a policy first and open a path for the environment to the citizens.</t>
  </si>
  <si>
    <t>Carbon emission must be reduced</t>
  </si>
  <si>
    <t>Measures must be prepared for greenhouse gas emission \nAnd there are a lot of plastic waste, such as drinking cups, and measures should be taken.</t>
  </si>
  <si>
    <t>sea ​​level rise warming</t>
  </si>
  <si>
    <t>I think it is good to reduce the things that cause problems in environmental pollution and announce the use of eco-friendly materials.</t>
  </si>
  <si>
    <t>Thinking about the impact of climate change</t>
  </si>
  <si>
    <t>Strict garbage collection</t>
  </si>
  <si>
    <t>Actions that can slow climate change as much as possible and food loss problems caused by climate change must be prepared and responded to from now on.</t>
  </si>
  <si>
    <t>For climate change, the government must introduce environmental-related systems. How to reduce tax by 3% if you pay 5~10% of plastic emissions per month</t>
  </si>
  <si>
    <t>Environmental Pollution \n Warming \n Weather Change Anomalies</t>
  </si>
  <si>
    <t>Suppression of diesel transportation and support for alternative directions</t>
  </si>
  <si>
    <t>A more active and active policy should be implemented.</t>
  </si>
  <si>
    <t>Sanctions for use of air conditioner time zone</t>
  </si>
  <si>
    <t>Recycling energy establishment</t>
  </si>
  <si>
    <t>Disposable products are systematically regulated by the government</t>
  </si>
  <si>
    <t>Aim to reduce fine dust by cracking down on polluting businesses</t>
  </si>
  <si>
    <t>Commercialization of research and development to encourage eco-friendly products</t>
  </si>
  <si>
    <t>It seems that the use of plastics should be reduced and cars should be replaced with hydrogen or electric vehicles.</t>
  </si>
  <si>
    <t>I can't remember</t>
  </si>
  <si>
    <t>There is a problem of abnormal climate change due to the problem of environmental destruction. Considering this, I think that it is a time when product production and marketing are necessary.</t>
  </si>
  <si>
    <t>Eco-friendly products, electricity production</t>
  </si>
  <si>
    <t>Continuing active campaign \nInducing public participation</t>
  </si>
  <si>
    <t>Coal-free coal</t>
  </si>
  <si>
    <t>I believe that thermal power plants should be abolished, and the construction of safe nuclear power plants is important.</t>
  </si>
  <si>
    <t>Reduction of carbon dioxide emissions should be promoted</t>
  </si>
  <si>
    <t>Gradual disposal of diesel vehicles</t>
  </si>
  <si>
    <t>I am very concerned about climate change</t>
  </si>
  <si>
    <t>Power plants using fossil fuels should be phased out</t>
  </si>
  <si>
    <t>poor development</t>
  </si>
  <si>
    <t>Restriction on single use items \n Restriction on gas emission</t>
  </si>
  <si>
    <t>Reducing Carbon Emissions</t>
  </si>
  <si>
    <t>A lot of nerves and investments need to be made in environmental protection.</t>
  </si>
  <si>
    <t>Resume nuclear power generation to reduce coal and oil use</t>
  </si>
  <si>
    <t>We need to work with countries around the world to be concerned about the environment and work hard.</t>
  </si>
  <si>
    <t>Strong carbon neutrality policy</t>
  </si>
  <si>
    <t>A major consideration for climate change is environmental degradation. Therefore, the Korean government should prepare for climate change by reducing environmental degradation.</t>
  </si>
  <si>
    <t>You should do well.</t>
  </si>
  <si>
    <t>resource depletion</t>
  </si>
  <si>
    <t>A green park should be created in the city center.</t>
  </si>
  <si>
    <t>Fast response considering the future</t>
  </si>
  <si>
    <t>We hear the news that the temperature is rising due to global warming. \nI'm sorry that I can't feel the seriousness. \nOf course me too. \nI don't think the government should do endless publicity and education. \n You can see and feel the images that change according to climate change.</t>
  </si>
  <si>
    <t>Efforts to reduce carbon emissions, \nrecycle products, reduce plastic products</t>
  </si>
  <si>
    <t>Low-carbon movement, induce the use of electric vehicles</t>
  </si>
  <si>
    <t>Expansion of the carbon credit system</t>
  </si>
  <si>
    <t>Environmental problems are happening.</t>
  </si>
  <si>
    <t>They should not sell nuclear material and whenever there is even a small problem, they should start thinking about this from the very beginning, not a few months later.</t>
  </si>
  <si>
    <t>Minimize Air Pollution</t>
  </si>
  <si>
    <t>Whohejdoeebhdjjf</t>
  </si>
  <si>
    <t>How to maximize single-use recycling.</t>
  </si>
  <si>
    <t>Efforts to promote policies and educate the public according to the principles of the climate agreement</t>
  </si>
  <si>
    <t>Because it's a language you don't know, we develop a strange system that installs a special shield to block meteorites</t>
  </si>
  <si>
    <t>A virtuous cycle due to the development of new and renewable energy and job creation</t>
  </si>
  <si>
    <t>Global warming is a very serious condition. Disposable items should be excluded and only regular cups and mud cups should be used every day to prevent global warming, and disposable items should be banned for future children. thank you</t>
  </si>
  <si>
    <t>It is necessary to reach zero carbon as early as possible by creating a basis for producing clean energy through methods such as solar power, wind power, and hydroelectric power generation. \n As it was implemented urgently, most wind power uses imported equipment, and it is said that there are many cases of ruins due to water shortages in mountainous areas due to poor construction for solar power generation. \nIn order to create a semi-permanent clean energy production facility rather than an administrative-oriented political measure that is poor and costly, it is necessary to thoroughly manage the pre- and post-action measures.</t>
  </si>
  <si>
    <t>reduce carbon dioxide</t>
  </si>
  <si>
    <t>Accelerating the production of renewable and eco-friendly energy \n Avoiding the use of fossil fuels \n Raising public awareness</t>
  </si>
  <si>
    <t>electricity generation from nuclear power plants</t>
  </si>
  <si>
    <t>Sustainable development of the nuclear power plant ecosystem</t>
  </si>
  <si>
    <t>active attitude</t>
  </si>
  <si>
    <t>carbon emission regulation</t>
  </si>
  <si>
    <t>environment \n first</t>
  </si>
  <si>
    <t>Nuclear policy and planting. old car replacement. Carbon Neutral Policy</t>
  </si>
  <si>
    <t>low carbon</t>
  </si>
  <si>
    <t>it so good</t>
  </si>
  <si>
    <t>Reduce carbon emissions</t>
  </si>
  <si>
    <t>I believe that immediate measures are needed from now on to respond to climate change. I think the first thing the government can do is enact laws.</t>
  </si>
  <si>
    <t>Efforts to reduce environmental pollution</t>
  </si>
  <si>
    <t>We need to pay attention to carbon emissions, sea level rise, and nuclear power.</t>
  </si>
  <si>
    <t>In terms of electricity usage, I think it should be more restrictive for industrial use, rather than limiting household use or increasing usage fees. It's dissatisfying that I'm still using the old method that doesn't fit the times.</t>
  </si>
  <si>
    <t>A low-carbon emission policy must be implemented. Only then can it be replaced with the current climate change, and alternative energy policies must also be continuously developed.</t>
  </si>
  <si>
    <t>Enforcing environmental laws</t>
  </si>
  <si>
    <t>Air pollution prevention measures</t>
  </si>
  <si>
    <t>Use low-carbon, low-carbon, eco-friendly products, reduce waste (limited to single use items)</t>
  </si>
  <si>
    <t>Maximizing the use of renewable energy.</t>
  </si>
  <si>
    <t>Reduce the use of automobiles as much as possible, separate collections thoroughly, and recycle them well.</t>
  </si>
  <si>
    <t>Use a lot of recyclable materials.</t>
  </si>
  <si>
    <t>Climate change is a very long-term threat to humanity, so we need to work with other countries to coordinate national policies and develop long-term plans for industry as a whole.</t>
  </si>
  <si>
    <t>Activation of carbon reduction measures, devising measures to prepare for coastal areas due to sea level rise due to climate change</t>
  </si>
  <si>
    <t>Considering our descendants, I think that prevention and recovery from climate change should be our top priority. Even if there are some restrictions, we need to change the perception of companies and individuals and make efforts to put it into practice.</t>
  </si>
  <si>
    <t>Studying the relationship between climate change and the environment and managing industries to cooperate with measures and policies to improve climate change according to their impact on the environment</t>
  </si>
  <si>
    <t>Higher taxes on car fuel</t>
  </si>
  <si>
    <t>low carbon emission</t>
  </si>
  <si>
    <t>Expansion of nuclear power generation</t>
  </si>
  <si>
    <t>Strengthening international cooperation</t>
  </si>
  <si>
    <t>Achievable goals and policies</t>
  </si>
  <si>
    <t>Patch it haha</t>
  </si>
  <si>
    <t>nuclear power plant expansion</t>
  </si>
  <si>
    <t>Efficient low-carbon policy implementation</t>
  </si>
  <si>
    <t>It seems that the national measures for carbon neutrality show too much and are full of declarative meaning.</t>
  </si>
  <si>
    <t>Renewable Energy</t>
  </si>
  <si>
    <t>no</t>
  </si>
  <si>
    <t>As other countries are changing, basically change to electric vehicle &lt;U+2022&gt; hydrogen car, and reduce the reckless use of plastic &lt;U+2022&gt; vinyl and use solar energy without carbon emission. There are a lot of parts that are mostly made of glass windows, but I think that if you install them with sunlight, the carbon emission will be reduced compared to the energy currently being used. I think that these are the parts that can go out.</t>
  </si>
  <si>
    <t>Climate change is so serious that both the people and the government must make an effort.</t>
  </si>
  <si>
    <t>Use of green energy</t>
  </si>
  <si>
    <t>Strictly regulate the subject of pollution and the disposal of livestock excreta, and focus on natural power generation facilities and natural energy.</t>
  </si>
  <si>
    <t>Disposable items are being overused, so it is necessary to restrict their use to some extent.</t>
  </si>
  <si>
    <t>Measures to be taken against the intensifying temperature change</t>
  </si>
  <si>
    <t>disposable</t>
  </si>
  <si>
    <t>there doesn't seem to be much</t>
  </si>
  <si>
    <t>Refrain from using air conditioners and curb the growth of privately owned cars.</t>
  </si>
  <si>
    <t>Efforts at home are important, but environmental protection efforts in businesses are important.</t>
  </si>
  <si>
    <t>nuclear power generation</t>
  </si>
  <si>
    <t>It would be nice if there were more regulations or policies on the administration to make recycling easier. And I hope the publicity will be good.</t>
  </si>
  <si>
    <t>Don't use fossil fuels</t>
  </si>
  <si>
    <t>Carbon emission reduction, development and utilization of alternative energy</t>
  </si>
  <si>
    <t>Reduce plastic use</t>
  </si>
  <si>
    <t>We need to safely build new nuclear power plants and increase the ratio. Current nuclear power technology is the most effective way to reduce carbon emissions without collapsing due to earthquakes, and alternative energies such as wind and solar heat are unstable because they destroy the surrounding ecosystem and environment during the installation process, and their efficiency is low and fluctuates depending on the season. .</t>
  </si>
  <si>
    <t>Climate change and environmental problems are issues of human survival that cannot be neglected any longer. It is an issue that the entire nation and the international community must all tackle.</t>
  </si>
  <si>
    <t>Infrastructure improvement such as street tree rearrangement due to climate change caused by global warming</t>
  </si>
  <si>
    <t>Unlike in the past, we must actively respond to climate change</t>
  </si>
  <si>
    <t>Carbon-neutral \n Stop using plastics and styrofoam \n Use eco-friendly products \n Recycle clothing</t>
  </si>
  <si>
    <t>Recycling. Stop using fossil fuels, increase fuel efficiency, protect water resources</t>
  </si>
  <si>
    <t>Discovering Factors Affecting Climate Change</t>
  </si>
  <si>
    <t>I think that excessive fines should be given to factories that exceed the standard by implementing the carbon emission cap system.</t>
  </si>
  <si>
    <t>Refrain from disposable products and solve fine dust and yellow dust</t>
  </si>
  <si>
    <t>Tobacco price increase, oil price increase, meat price increase</t>
  </si>
  <si>
    <t>Reduce carbon gas emissions</t>
  </si>
  <si>
    <t>We should not destroy forests and cut down trees if we say that solar wind power is inefficient, but we should actively utilize nuclear power, the most carbon-free energy.</t>
  </si>
  <si>
    <t>All citizens must reduce environmental pollution and save the ecosystem</t>
  </si>
  <si>
    <t>The production of low-carbon environmental products should be encouraged</t>
  </si>
  <si>
    <t>Due to the abnormal temperature, I am worried that Korea is not a safe country from climate change. As a citizen, it would be better if only healthy products were used instead of disposable products for the environment, but it is clear that the garbage problem is the biggest problem in climate change. Let's practice such as not using single-use products and using natural products for thorough garbage collection.</t>
  </si>
  <si>
    <t>Change to electric vehicles, hydrogen vehicles, and the movement to reduce plastics. Delivery companies should be able to use recycled containers like E-Mart.</t>
  </si>
  <si>
    <t>Eliminate fine dust from China and reduce plastic</t>
  </si>
  <si>
    <t>Measures should be prepared for each major coastal city in preparation for sea level rise</t>
  </si>
  <si>
    <t>nature friendly policy</t>
  </si>
  <si>
    <t>Nuclear power plant construction resumes</t>
  </si>
  <si>
    <t>Reducing disposable products, reducing carbon emissions, etc.</t>
  </si>
  <si>
    <t>Air pollution</t>
  </si>
  <si>
    <t>China, the main culprit of air pollution and pollution, should be held accountable</t>
  </si>
  <si>
    <t>Environmental problems are emerging due to climate change. In order to properly respond to climate change, various and in-depth policies on environmental issues should be established to respond to climate change and protect the environment.</t>
  </si>
  <si>
    <t>Since it is a matter closely related to the future global environment and food, it is necessary to actively invest in the government using carbon tax revenue as a financial source. We need to devise a response strategy and play soccer so that all sectors, including civilians, can participate in the industry and economy.</t>
  </si>
  <si>
    <t>power plant improvement</t>
  </si>
  <si>
    <t>Reducing the use of fossil fuels</t>
  </si>
  <si>
    <t>Establish a research and coping organization</t>
  </si>
  <si>
    <t>Instead of falling for green washing, you should carefully examine what is really good for the environment, check scientific research, and decide effective policies.</t>
  </si>
  <si>
    <t>We need to reduce the use of fossil energy</t>
  </si>
  <si>
    <t>To combat global warming, we need to reduce the use of fossil fuels.</t>
  </si>
  <si>
    <t>should be good</t>
  </si>
  <si>
    <t>The government should actively promote environmental pollution caused by various plastics that are indiscriminately discarded by humans and practical solutions or regulations.</t>
  </si>
  <si>
    <t>Research and practice on how to recycle resources is needed</t>
  </si>
  <si>
    <t>reduce coal</t>
  </si>
  <si>
    <t>reduce carbon a lot</t>
  </si>
  <si>
    <t>We must prepare thoroughly for the impending climate change.</t>
  </si>
  <si>
    <t>Publicity (campaign) seems to be the most necessary.</t>
  </si>
  <si>
    <t>We must comply with the climate change agreement.</t>
  </si>
  <si>
    <t>Change in response to climate change</t>
  </si>
  <si>
    <t>Changes in means of transportation</t>
  </si>
  <si>
    <t>carbon dioxide emission tax</t>
  </si>
  <si>
    <t>Disposable products such as plastics</t>
  </si>
  <si>
    <t>Fine dust diplomacy with China, development of eco-friendly cars, and policies to reduce disposables</t>
  </si>
  <si>
    <t>Reducing Environmental Pollution Reducing Waste Discharge</t>
  </si>
  <si>
    <t>Carbon emissions must be reduced</t>
  </si>
  <si>
    <t>Finding ways to deal with the situation</t>
  </si>
  <si>
    <t>Efforts to reduce climate change and preventive efforts are required.</t>
  </si>
  <si>
    <t>Sustainability, international collaboration</t>
  </si>
  <si>
    <t>A business-friendly government should be formed.</t>
  </si>
  <si>
    <t>It is hoped that it should be reflected in the policy after a certain period of adaptation period so that individuals can respond to the policy on climate change.</t>
  </si>
  <si>
    <t>use of public transport</t>
  </si>
  <si>
    <t>Carbon Neutral with Nuclear Power Plants</t>
  </si>
  <si>
    <t>Improvement of various regulations and systems to alleviate the climate crisis</t>
  </si>
  <si>
    <t>Encourage the use of electric vehicles, reduce the use of heating;</t>
  </si>
  <si>
    <t>I don't think</t>
  </si>
  <si>
    <t>Rapid response to respond quickly to the climate</t>
  </si>
  <si>
    <t>We need to gather information about what policies are appropriate for our country.</t>
  </si>
  <si>
    <t>Reduced carbon emissions and reduced use of single-use products</t>
  </si>
  <si>
    <t>Renewable energy supply</t>
  </si>
  <si>
    <t>Nuclear power plants must be operated well.</t>
  </si>
  <si>
    <t>Preventing fine dust in China</t>
  </si>
  <si>
    <t>We need to accelerate the popularization of electric vehicles</t>
  </si>
  <si>
    <t>Reduce coal energy use</t>
  </si>
  <si>
    <t>Fine dust should be reduced</t>
  </si>
  <si>
    <t>not interested</t>
  </si>
  <si>
    <t>We need to do a lot of activities to protect the environment.</t>
  </si>
  <si>
    <t>Reduce carbon emissions and move towards eco-friendly policies</t>
  </si>
  <si>
    <t>A campaign should be conducted to induce the voluntary participation of the people.</t>
  </si>
  <si>
    <t>Carbon Reduction Policy</t>
  </si>
  <si>
    <t>Global warming caused by environmental pollution \n \n The Korean government should make efforts to reduce carbon emissions and reduce plastics by using various policies.</t>
  </si>
  <si>
    <t>Pollution</t>
  </si>
  <si>
    <t>We must practice life in accordance with environmental conservation and carbon neutrality</t>
  </si>
  <si>
    <t>Reduce plastic use and save energy</t>
  </si>
  <si>
    <t>Efforts are being made to reduce carbon emissions and replacing fuel with hydrogen, electricity, solar power, etc.</t>
  </si>
  <si>
    <t>With sustainability in mind, I think it will be very important to change our lifestyles to create and recycle products in a way that is conducive to natural circulation. Governments need to take the lead in creating a better climate by applying regulations.</t>
  </si>
  <si>
    <t>Stop coal-fired power generation and accelerate nuclear power generation and wind/tidal power generation</t>
  </si>
  <si>
    <t>Strive for eco-friendly activities</t>
  </si>
  <si>
    <t>Do not use fossil fuels such as coal power plants.</t>
  </si>
  <si>
    <t>Help with climate change in neighboring countries</t>
  </si>
  <si>
    <t>Appropriate legislation should be prepared by the government to cope with climate change. In particular, in preparation for global warming, public relations should be guided so that individuals are interested in environmental issues.</t>
  </si>
  <si>
    <t>Long-term suppression of carbon emissions</t>
  </si>
  <si>
    <t>Encourage the use of eco-friendly products</t>
  </si>
  <si>
    <t>China should be pressured</t>
  </si>
  <si>
    <t>I think it's important to get people to pay attention.</t>
  </si>
  <si>
    <t>Activities to reduce plastic use or make production greener, reduce nuclear power plants, use reusable products, hold businesses accountable for environmental protection, initiate related laws</t>
  </si>
  <si>
    <t>We want each of us to use less plastic, less animals, more vegetarian food, and live a minimalist life.</t>
  </si>
  <si>
    <t>Due to global warming, the climate has changed rapidly, so spring and autumn have become very short.</t>
  </si>
  <si>
    <t>\n \n Active promotion of public participation</t>
  </si>
  <si>
    <t>Strengthening public relations</t>
  </si>
  <si>
    <t>Carbon neutrality and activation of renewable energy</t>
  </si>
  <si>
    <t>Enact legislation to limit corporate consumption of environmental products for climate change</t>
  </si>
  <si>
    <t>You are doing it wrong with the nuclear phase-out policy</t>
  </si>
  <si>
    <t>carbon emission reduction</t>
  </si>
  <si>
    <t>Expansion of electric vehicle supply</t>
  </si>
  <si>
    <t>feasibility</t>
  </si>
  <si>
    <t>It is important to be able to</t>
  </si>
  <si>
    <t>Efforts should be made to develop eco-friendly energy, renewable energy, and alternative energy, select energy that is as non-polluting as possible, and strive to spread solar energy.</t>
  </si>
  <si>
    <t>budget increase</t>
  </si>
  <si>
    <t>Reduce the use of single-use products and quickly increase the use of electric and hydrogen-powered vehicles</t>
  </si>
  <si>
    <t>carbon reduction</t>
  </si>
  <si>
    <t>Reduction of carbon emission, reduction of plastic usage, improvement of recycling rate, suspension of coal oil power generation, eco-friendly electricity production</t>
  </si>
  <si>
    <t>Don't Abolish Nuclear Power If You Reduce Coal</t>
  </si>
  <si>
    <t>We have to work together with the global effort, and we need to put a lot of effort into it in Korea.</t>
  </si>
  <si>
    <t>active</t>
  </si>
  <si>
    <t>Reduce coal \n separate garbage collection \n conserve electricity and gas \n use public transportation</t>
  </si>
  <si>
    <t>should be regulated to reduce emissions.</t>
  </si>
  <si>
    <t>Reduce the use of single-use products</t>
  </si>
  <si>
    <t>Forest reforestation ㆍCarbon neutrality ㆍRecycling balance development ㆍConsumption diffraction saving &lt;U+11A2&gt;</t>
  </si>
  <si>
    <t>The more eco-friendly home appliances you buy, the more tax you get</t>
  </si>
  <si>
    <t>Abolition of nuclear power</t>
  </si>
  <si>
    <t>Renewable energy, alternative energy use \n Efforts to improve public awareness \n Reduction of waste</t>
  </si>
  <si>
    <t>Strong protest against fine dust from China</t>
  </si>
  <si>
    <t>Eco,</t>
  </si>
  <si>
    <t>I believe that we must respond to climate change in consideration of economic growth while following global standards and trends.</t>
  </si>
  <si>
    <t>must be proactive</t>
  </si>
  <si>
    <t>carbon emissions must be reduced</t>
  </si>
  <si>
    <t>In order to reduce the amount commensurate with the status of our country, it is necessary to actively listen and reflect the opinions of the real parties and the people, but establish an aggressive and actionable goal. Participating for political purposes or declarative meaning is a very wrong approach</t>
  </si>
  <si>
    <t>Legal system improvement</t>
  </si>
  <si>
    <t>Raising national awareness of climate change</t>
  </si>
  <si>
    <t>should study</t>
  </si>
  <si>
    <t>Thorough separate collection and development of eco-friendly energy</t>
  </si>
  <si>
    <t>esg management</t>
  </si>
  <si>
    <t>I want you to start with small things and put them into action.</t>
  </si>
  <si>
    <t>Although it is difficult right now and there will be strong opposition, allocate targets for each industry size with certainty, anticipate the future industrial structure, and boldly retire those that do not meet, and prohibit or use matters that affect the environment even if they cause inconvenience in daily life Reducing the frequency is beneficial in the long run, and if you go in the direction you want to go anyway, I think the industry will become more active over time.</t>
  </si>
  <si>
    <t>temperature</t>
  </si>
  <si>
    <t>When converting products that are harmful to the environment or products that adversely affect the environment when they are made into substitutes, it is necessary to consider whether environmental problems may occur in the future for the converted substitutes. It should be possible to establish a conservation plan in conjunction with other countries and systems that can prevent or at least reduce the formation.</t>
  </si>
  <si>
    <t>Strict sorting and collection</t>
  </si>
  <si>
    <t>restart the nuclear power plant. Expansion of nuclear power plant construction. Urea number of domestic production. Measures against fine dust from China.</t>
  </si>
  <si>
    <t>Reduce carbon emissions and reduce single-use products</t>
  </si>
  <si>
    <t>How sustainable and homeostatic energy</t>
  </si>
  <si>
    <t>I think there was an error in the announcement of a plan that was unreasonable and impossible to implement because the plan proposed to achieve carbon neutrality ignored the company's preparations and circumstances and put too much motivation ahead. \nI think the next government should formulate a revised plan that can be implemented and announce it again. \nIn addition, by reducing the share of electricity production that relied on stable and cheap nuclear power, and in the name of eco-friendliness, we stopped trying to forcefully increase the share of electricity production that relied on solar and wind power, which is expected to be unstable and expensive, in the name of eco-friendliness. I think it is reasonable to change to a plan to increase market share.</t>
  </si>
  <si>
    <t>Reducing the use of fossil fuels \n Using eco-friendly products \n Reducing plastics and plastics \n Walking short distances \n Separating recycling \n</t>
  </si>
  <si>
    <t>Sustainable development, global warming</t>
  </si>
  <si>
    <t>The amount of carbon dioxide emission, \n A policy to reduce the amount of carbon dioxide emission should be established and implemented.</t>
  </si>
  <si>
    <t>Reduce the use of plastic \n</t>
  </si>
  <si>
    <t>China, the world's factory, \nrequires environmental regulations</t>
  </si>
  <si>
    <t>National education on climate change</t>
  </si>
  <si>
    <t>I think we need to create an environment where we can work on our own.</t>
  </si>
  <si>
    <t>safety</t>
  </si>
  <si>
    <t>A policy that needs a balance between climate change and economic growth is essential</t>
  </si>
  <si>
    <t>consultation with China</t>
  </si>
  <si>
    <t>I think we need alternative energy.</t>
  </si>
  <si>
    <t>send text message</t>
  </si>
  <si>
    <t>I'd like to do it now</t>
  </si>
  <si>
    <t>Pollution factors must be minimized to prevent any further climate change.</t>
  </si>
  <si>
    <t>A carbon-neutral policy should be implemented</t>
  </si>
  <si>
    <t>How would you like to pay for plastic usage?</t>
  </si>
  <si>
    <t>I think that both the government and companies should participate and make an effort to reduce environmental pollution. Considerable climate change has already taken place and it is still too late, so I think it is urgent to deal with rapid environmental change even if it is radical.</t>
  </si>
  <si>
    <t>Transition to green fuel use</t>
  </si>
  <si>
    <t>1. Mid-to-long term investment in fusion power \n 2. Development and expansion of investment in nuclear power plant technology \n 3. Fostering eco-friendly energy and risk management \n 4. Strong drive for investment in hydrogen energy \n 5. Energy storage such as hydrogen electricity 's all-round investment in virtual power plants \n</t>
  </si>
  <si>
    <t>Expansion of eco-friendly energy</t>
  </si>
  <si>
    <t>I think it is important to preserve the environment and lower the price of electric vehicles.</t>
  </si>
  <si>
    <t>carbon neutral practice</t>
  </si>
  <si>
    <t>Maintenance, repair and support of infrastructure such as charging stations for the dissemination of electric vehicles</t>
  </si>
  <si>
    <t>For development, we need to correct the cause of environmental destruction and find more items that can be recycled such as clothing.</t>
  </si>
  <si>
    <t>Carbon emission regulation and nuclear energy</t>
  </si>
  <si>
    <t>I think it is necessary to lay less asphalt or plant more roadside trees, and ask China for strict regulations on fine dust.</t>
  </si>
  <si>
    <t>Greenhouse cutlet, disposable container</t>
  </si>
  <si>
    <t>Large corporations need to be regulated and businesses need to wake up first</t>
  </si>
  <si>
    <t>Development and use of sustainable alternative energy</t>
  </si>
  <si>
    <t>Destruction of the environment leads to many climatic anomalies</t>
  </si>
  <si>
    <t>ESG \n Unlike the traditional method of judging only the financial performance of a company, the government must fully reflect and evaluate non-financial factors such as the environment, society, and governance that affect a company's value and economic potential from a long-term perspective. do</t>
  </si>
  <si>
    <t>renewable energy</t>
  </si>
  <si>
    <t>We must work to combat climate change.</t>
  </si>
  <si>
    <t>Inspect and prepare for disasters</t>
  </si>
  <si>
    <t>Strengthening corporate waste and air pollution prevention measures</t>
  </si>
  <si>
    <t>Changing to an eco-friendly vehicle</t>
  </si>
  <si>
    <t>You need to lower your level a lot.</t>
  </si>
  <si>
    <t>Implementation of carbon neutral policy</t>
  </si>
  <si>
    <t>carbon reduction</t>
  </si>
  <si>
    <t>as a carbon emitter</t>
  </si>
  <si>
    <t>I think it is necessary to thoroughly analyze and prepare for with Corona.</t>
  </si>
  <si>
    <t>It is necessary to manage old vehicles to reduce harmful gas emissions, and to stabilize and spread eco-friendly vehicles such as electricity and hydrogen.</t>
  </si>
  <si>
    <t>A low-carbon policy is needed. plastic paper</t>
  </si>
  <si>
    <t>Turning waste into resources</t>
  </si>
  <si>
    <t>Restrictions on the use of automobiles and disposable products \n Extensive publicity for environmental changes and preparation of measures for environmental protection.</t>
  </si>
  <si>
    <t>Encourage the use of nuclear power</t>
  </si>
  <si>
    <t>Reduce the coal industry and switch to green energy</t>
  </si>
  <si>
    <t>We know that we need to reduce greenhouse gases to stop the planet from getting hotter. \n Now, the government and the National Assembly must act more actively. \n I think we should implement mandatory greenhouse gas reduction.</t>
  </si>
  <si>
    <t>Carbon Neutral Practice</t>
  </si>
  <si>
    <t>Need to work on carbon control</t>
  </si>
  <si>
    <t>Reduce car use \n Reduce waste \n</t>
  </si>
  <si>
    <t>We are taking damage from China, so we need to warn China \n There is no big problem in Korea</t>
  </si>
  <si>
    <t>Do we need to produce eco-friendly clothing?</t>
  </si>
  <si>
    <t>Reducing diesel use</t>
  </si>
  <si>
    <t>You should try your best not to get worse.</t>
  </si>
  <si>
    <t>I hope that no more coal-fired power plants will be built, and that facilities for energy production such as wind power and solar power will be expanded.</t>
  </si>
  <si>
    <t>Avoid plastic containers that cause environmental hormones</t>
  </si>
  <si>
    <t>Changes in public consciousness through public service advertisements, etc. in all situations caused by climate change</t>
  </si>
  <si>
    <t>Fine dust reduction</t>
  </si>
  <si>
    <t>Expansion and support for eco-friendly vehicles</t>
  </si>
  <si>
    <t>Reduce car use, reduce heating and cooling, increase recycling, increase walking, increase use of public transport,</t>
  </si>
  <si>
    <t>Anomalies caused by global warming \n Concerns about the future environment</t>
  </si>
  <si>
    <t>Zero carbon, business cooperation</t>
  </si>
  <si>
    <t>As for carbon neutrality, for now, nuclear power is the most efficient and environmentally friendly. Renewable energy such as solar power is still inefficient and not eco-friendly.</t>
  </si>
  <si>
    <t>The environmental problems are so serious that animals suffer a lot.</t>
  </si>
  <si>
    <t>A policy to drastically reduce packaging materials should be strongly pursued</t>
  </si>
  <si>
    <t>reduce greenhouse gases</t>
  </si>
  <si>
    <t>Periodic site checks</t>
  </si>
  <si>
    <t>The development of the people's widow and guka</t>
  </si>
  <si>
    <t>I think that separate collection and making vinyl or freetic into decomposable components can reduce climate change and pollution.</t>
  </si>
  <si>
    <t>It is necessary to comply with the United Nations Framework Convention on Climate Change and to focus on policies from the government or local governments.</t>
  </si>
  <si>
    <t>Establishing a balanced policy for economic consideration</t>
  </si>
  <si>
    <t>Climate change-related education \n Expand subsidies for electric vehicles \n Impose a carbon tax</t>
  </si>
  <si>
    <t>Currently, the use of plastic is indiscriminate due to the increase in delivery and the use of disposable products due to the corona virus. The government will have to deal with it</t>
  </si>
  <si>
    <t>Eco-friendly energy policy</t>
  </si>
  <si>
    <t>Blocking fine dust from China</t>
  </si>
  <si>
    <t>Industrial Waste Management \n Recycling Management \n</t>
  </si>
  <si>
    <t>I would like to be able to say that we should all work hard to recognize the seriousness of climate change internationally, not just the Korean government's problem.</t>
  </si>
  <si>
    <t>Promotion of eco-friendly policies, resource recycling</t>
  </si>
  <si>
    <t>Nuclear power should be the main production, and solar power or wind power that harms nature should be stopped.</t>
  </si>
  <si>
    <t>We must actively cooperate to reduce the use of single-use products. I wish there were legal standards.</t>
  </si>
  <si>
    <t>Heat island, building style.</t>
  </si>
  <si>
    <t>Nuclear-free carbon neutral</t>
  </si>
  <si>
    <t>I wish I could use energy as recyclable waste</t>
  </si>
  <si>
    <t>Achievement of high carbon neutrality goal at the level of advanced countries \n However, if we simply go with a policy of deterrence, the environmental destruction behavior in Eumseong will accelerate, so sufficient benefits are needed, and eco-friendly companies are expected to need various tax benefits and government support. \n</t>
  </si>
  <si>
    <t>I think that public service advertisements containing emotional stories should be distributed a lot so that individual people can first be aware of the multifaceted effects of climate change, including the natural ecosystem, affecting humans and animals and take action. \n A strict system is required to formulate containers that can be easily used once and thrown away, such as plastic beverage bottles and sandwiches.</t>
  </si>
  <si>
    <t>Establishment and reinforcement of pollutant emission policies</t>
  </si>
  <si>
    <t>Restrictions on the use of single-use items \n Strict separation of single-use items</t>
  </si>
  <si>
    <t>Climate change is important. Improvement of individual awareness and lifestyle is also important, but I think the impact of individuals on climate change is insignificant, and countermeasures at the corporate and national level are important. For example, it is important to raise awareness for individuals to avoid using single-use plastic cups or straws, but the overall impact is minimal. Since most of the impacts are from waste materials from the industrial environment, I think that improving this area will have a great impact cost-effectively.</t>
  </si>
  <si>
    <t>Early achievement of carbon neutrality</t>
  </si>
  <si>
    <t>Individual perceptions of climate change and lifestyles must also change and sacrifices must follow. However, they seem to be focusing only on changing individual perceptions of climate change. For example, there are campaigns close to enlightenment to reduce personal plastic cups and washing time, but no articles or campaigns to reduce waste from the industries that have the most impact. I think we need to focus on change for the company.</t>
  </si>
  <si>
    <t>Heating costs should be reduced.</t>
  </si>
  <si>
    <t>Chinese regulation</t>
  </si>
  <si>
    <t>It is necessary to study the changing climate, such as the real-time changing climate and the warming that gets worse as the years go by, and it seems to be necessary to build a multinational system that can share the contents and cope with each country based on the data studied in each country.</t>
  </si>
  <si>
    <t>reducing coal use</t>
  </si>
  <si>
    <t>Carbon-neutral policy should encourage the use of more eco-friendly products.</t>
  </si>
  <si>
    <t>I think strong regulation is needed for companies rather than individual participation.</t>
  </si>
  <si>
    <t>I hope that recycling will be promoted and detergents or items that pollute the environment are not permitted.</t>
  </si>
  <si>
    <t>More money should be spent on the environment than unnecessary costs.</t>
  </si>
  <si>
    <t>Carbon Reduction, Forest Creation</t>
  </si>
  <si>
    <t>Globally, we must reduce our carbon footprint</t>
  </si>
  <si>
    <t>Without leaving alone, countries around the world work together to implement</t>
  </si>
  <si>
    <t>1. Removal of environmental pollution sources including CO2 emission regulation and systematization and scientificization of regulations \n 2. Global solidarity for analysis and research on causes of climate change \n 3. Korea greatly contributed to the help of many countries during and after the Korean War It has been thanks to the strong economic growth since then, and has acquired and maintained its current status. Now, in the face of a common global problem, we must realize our responsibility and make economic, scientific, technological, and diplomatic efforts.</t>
  </si>
  <si>
    <t>Environmental pollution should be reduced.</t>
  </si>
  <si>
    <t>It seems that we should actively engage in advertisements or public relations to awaken awareness about the environment. I hope that there will be many opportunities for all Koreans to become aware of various information about climate change through YouTube or TV programs.</t>
  </si>
  <si>
    <t>Reuse of plastic. Replacing vehicle raw materials with gas or hydrogen \n Excessive industrialization seems to be the problem.</t>
  </si>
  <si>
    <t>Food crops and diseases caused by climate change \n We need to prepare for various disasters \n \n Compensation for damages to the government for refugees and peasants who suffered various damages \n Budget for disaster countermeasures and disaster relief You should pay attention to \nthe establishment of the center.</t>
  </si>
  <si>
    <t>Propose new policies according to the changing climate and prepare measures for environmental protection</t>
  </si>
  <si>
    <t>Abolition of nuclear phase out policy</t>
  </si>
  <si>
    <t>As human greed raised the earth's temperature by 1 degree in 100 years, \nit's impossible to directly respond to it, but personally, I think it's important to keep what I can do. I think it would be better to protect myself from not using plastic cups, not using plastic bags, etc. The government and corporations should refrain from using coal, the main culprit of fine dust, and nuclear power plants are convenient and highly efficient, but radioactive waste can also injure people.</t>
  </si>
  <si>
    <t>playable</t>
  </si>
  <si>
    <t>produce electric vehicles</t>
  </si>
  <si>
    <t>Reduce the use of coal power plants.</t>
  </si>
  <si>
    <t>It is necessary to establish and reduce overall standards for single-use packaging \n \n I think it is necessary to accurately track the treatment of various industrial wastes and to regulate the safe disposal of them \n \n In the case of automobiles, we will expand support for electric hydrogen vehicles I think we need to make a change under a long-term plan.\nWe also need to come up with alternative means to reduce car usage.</t>
  </si>
  <si>
    <t>The packaging material must be identical.</t>
  </si>
  <si>
    <t>I am worried about polar bears due to global warming.</t>
  </si>
  <si>
    <t>Large corporations need to be involved. In order to realize carbon neutrality, a lot of communication with companies is required, and both companies and the government must cooperate to bear immediate losses and the government must provide adequate financial help.</t>
  </si>
  <si>
    <t>A carbon neutral policy must be actively implemented</t>
  </si>
  <si>
    <t>Maintain carbon-neutral policy direction, review coal power plant shutdown</t>
  </si>
  <si>
    <t>Environment , Waste Disposal , Recycling &gt;&gt; Considerations \n \n</t>
  </si>
  <si>
    <t>Actively establish and practice policies to respond to climate change</t>
  </si>
  <si>
    <t>Collective heating can reduce pollution and waste of resources</t>
  </si>
  <si>
    <t>We have to walk together in line with the world, \nto prepare by sharing climate information with each other.</t>
  </si>
  <si>
    <t>With stronger environmental regulations, companies must thoroughly comply with regulations and educate the public on environmental awareness.</t>
  </si>
  <si>
    <t>Reduction of coal-fired power generation</t>
  </si>
  <si>
    <t>We need strong policies on carbon emissions. \n</t>
  </si>
  <si>
    <t>Fast transition to eco-friendly vehicles</t>
  </si>
  <si>
    <t>Reduce carbon dioxide emissions</t>
  </si>
  <si>
    <t>We must ensure that the international climate treaty is well observed and practiced, and we must demand a clear diplomatic voice and countermeasures against fine dust from China.</t>
  </si>
  <si>
    <t>Various harmful gas emission regulations</t>
  </si>
  <si>
    <t>Carbon gas emission regulation</t>
  </si>
  <si>
    <t>I am very interested</t>
  </si>
  <si>
    <t>Incentivize companies that produce eco-friendly products and impose taxes on non-eco-friendly companies.</t>
  </si>
  <si>
    <t>Reduction of vehicle operation in response to climate change</t>
  </si>
  <si>
    <t>These days, the boundary between spring and autumn has become blurred... I think we need to work harder on the most easily accessible separated discharge</t>
  </si>
  <si>
    <t>Climate change doesn't really matter</t>
  </si>
  <si>
    <t>I think it would be helpful if there were more active public relations, methods, and suggestions so that the whole nation could prepare for the climate problem together.</t>
  </si>
  <si>
    <t>It looks like a</t>
  </si>
  <si>
    <t>Let's stop developing new technologies and focus on protecting the environment.</t>
  </si>
  <si>
    <t>You need to know a lot about climate change</t>
  </si>
  <si>
    <t>nuclear power plant operation</t>
  </si>
  <si>
    <t>We need to find the main culprit of climate warming and curb it.</t>
  </si>
  <si>
    <t>I believe that policies and systems that fit climate change should be established as a global joint coalition rather than a national problem. In particular, Korea has too many diesel vehicles compared to developed countries, so reducing the consumption of diesel, the main culprit of air pollution, seems to be the key.</t>
  </si>
  <si>
    <t>Fine dust and global warming</t>
  </si>
  <si>
    <t>It is essential to reduce carbon emission unconditionally and go to eco-friendly energy policies such as hydrogen energy, solar energy, and wind power.</t>
  </si>
  <si>
    <t>Promoting zero carbon</t>
  </si>
  <si>
    <t>Block harmful smoke emitted during incineration and develop eco-friendly packaging materials</t>
  </si>
  <si>
    <t>Full support for research on climate change. Research funds should continue to be provided so that long-term research can continue even if the government changes.</t>
  </si>
  <si>
    <t>Participate in a global response</t>
  </si>
  <si>
    <t>Check if it rains a lot or not</t>
  </si>
  <si>
    <t>The government should enact laws resolutely and pay fines without leniency. In addition, various publicity and support should be provided so that an eco-friendly lifestyle can be firmly established in people's daily lives. Investments in the scientific field should also continue so that eco-friendly materials can be created.</t>
  </si>
  <si>
    <t>Change of main fuel \n Suppression of use of fossil fuels through coercion (change of fuel for automobiles) \n Induction of reduction in the number of livestock (especially cattle) raising</t>
  </si>
  <si>
    <t>As much as other countries implemented by international environmental groups</t>
  </si>
  <si>
    <t>We need to reduce carbon emissions, stop using single-use products, encourage companies that develop and use eco-friendly materials, and give tax incentives.</t>
  </si>
  <si>
    <t>a lot of publicity</t>
  </si>
  <si>
    <t>It is necessary to cut off nuclear power and reduce the use of coal.</t>
  </si>
  <si>
    <t>Reducing carbon emissions and strictly following the things that we must protect ourselves in our daily life</t>
  </si>
  <si>
    <t>Ecosystem restoration and habitat management</t>
  </si>
  <si>
    <t>I think we should refrain from activities for the benefit of environmental groups and the idea of ​​the chosen people.</t>
  </si>
  <si>
    <t>Reduce tree planting waste</t>
  </si>
  <si>
    <t>We need to get people interested</t>
  </si>
  <si>
    <t>To the extent the national economy can tolerate, carbon reduction policies should be implemented and energy conservation efforts should be made.</t>
  </si>
  <si>
    <t>What do you want China to do?</t>
  </si>
  <si>
    <t>nothing comes to mind</t>
  </si>
  <si>
    <t>Securing and investing in cutting-edge technology to prepare for climate change</t>
  </si>
  <si>
    <t>Environmental protection \n Expanding support for electric vehicles</t>
  </si>
  <si>
    <t>I hope you can solve the problems such as factory smoke, air conditioner outdoor unit, etc.</t>
  </si>
  <si>
    <t>Korea should be alert to climate change and regulate the use of plastics in everyday life by law, and I believe that the self-employed should also be strongly regulated.</t>
  </si>
  <si>
    <t>As climate change is serious, it is recommended that we all work together to solve it to some extent.</t>
  </si>
  <si>
    <t>I like the short survey.</t>
  </si>
  <si>
    <t>Please send more surveys like this</t>
  </si>
  <si>
    <t>Efforts should be made to reduce carbon emissions</t>
  </si>
  <si>
    <t>We need to raise the public's interest in climate change</t>
  </si>
  <si>
    <t>I hope that you will come up with a global alternative by making policies with the environment in mind.</t>
  </si>
  <si>
    <t>so boring</t>
  </si>
  <si>
    <t>This is a useful survey</t>
  </si>
  <si>
    <t>Public relations and education to respond to changes in society in general due to climate change should be conducted nationwide and become a daily routine.</t>
  </si>
  <si>
    <t>1. Duplicate the same questionnaire twice \n \n 2. The type of questionnaire is inappropriate</t>
  </si>
  <si>
    <t>I hope and expect that you will put more effort into improving the difficult questionnaire questions. \nThank you.</t>
  </si>
  <si>
    <t>that's a good survey</t>
  </si>
  <si>
    <t>There are many duplicate surveys.</t>
  </si>
  <si>
    <t>Climate change is a serious and difficult problem, but as we have been working, I think everyone will find an excellent solution in the future.</t>
  </si>
  <si>
    <t>take care</t>
  </si>
  <si>
    <t>it was beneficial</t>
  </si>
  <si>
    <t>Climate is essential</t>
  </si>
  <si>
    <t>I have not yet felt that the carbon tax has penetrated into every aspect of an individual's life.</t>
  </si>
  <si>
    <t>I'm scared</t>
  </si>
  <si>
    <t>It was very helpful. thank you</t>
  </si>
  <si>
    <t>kuyjthrthyiuoi</t>
  </si>
  <si>
    <t>Thanks for the good survey.</t>
  </si>
  <si>
    <t>Rapid response to climate change</t>
  </si>
  <si>
    <t>I was only vaguely thinking about environmental issues, \nand watching educational videos and thinking about policies I didn't know well.\nIt was a useful survey.</t>
  </si>
  <si>
    <t>Response to climate change seems to be a very difficult problem.</t>
  </si>
  <si>
    <t>none in particular</t>
  </si>
  <si>
    <t>This is a quality investigation.</t>
  </si>
  <si>
    <t>It's a good survey.</t>
  </si>
  <si>
    <t>It was an odd survey.</t>
  </si>
  <si>
    <t>👌👌</t>
  </si>
  <si>
    <t>thank you for your effort</t>
  </si>
  <si>
    <t>no opinion</t>
  </si>
  <si>
    <t>It would be really nice if countries around the world, including Korea, could participate in the survey and achieve their goals.</t>
  </si>
  <si>
    <t>Let's all work hard to solve a difficult topic</t>
  </si>
  <si>
    <t>It was a good opportunity to think again about environmental issues and to get a glimpse of what is happening in the world even over the shoulder.</t>
  </si>
  <si>
    <t>thank you</t>
  </si>
  <si>
    <t>Reduce global carbon emissions</t>
  </si>
  <si>
    <t>Please fix the imbalance.</t>
  </si>
  <si>
    <t>Everything that can happen on Earth in the future, we must take responsibility in the present age</t>
  </si>
  <si>
    <t>goodgoodgood</t>
  </si>
  <si>
    <t>It was an opportunity to reproduce a lot of knowledge and thinking, such as climate change and environmental issues.</t>
  </si>
  <si>
    <t>I had a really good experience thinking it was a survey with great content</t>
  </si>
  <si>
    <t>Raise the minimum wage, not the minimum wage</t>
  </si>
  <si>
    <t>I think that more objective and scientific explanations of climate change are needed.</t>
  </si>
  <si>
    <t>1. Expand publicity and technology sharing. \n 2. Join the global climate change movement. \n 3. A great social movement for our humanity and our descendants.</t>
  </si>
  <si>
    <t>I am curious about the policies of companies responding to climate change</t>
  </si>
  <si>
    <t>I think this is a timely survey.</t>
  </si>
  <si>
    <t>thank you</t>
  </si>
  <si>
    <t>Is it political in itself to ask a political question?</t>
  </si>
  <si>
    <t>I have been thinking a lot about environmental issues</t>
  </si>
  <si>
    <t>carbon tax support</t>
  </si>
  <si>
    <t>active participation</t>
  </si>
  <si>
    <t>Thanks for the long survey</t>
  </si>
  <si>
    <t>Building a public consensus is difficult without appropriate measures against fine dust in China. \n \n It only causes horizontal violence...</t>
  </si>
  <si>
    <t>Taxes on individuals should be kept to a minimum for investment in the climate environment There is little mention of the burden on companies, but the burden on companies is high, and the government should minimize taxes and significantly increase indirect direct debt through government bonds, etc.</t>
  </si>
  <si>
    <t>It requires a lot of government effort.</t>
  </si>
  <si>
    <t>It seems that construction should be done to increase the efficiency of indoor heating and cooling</t>
  </si>
  <si>
    <t>There is not.</t>
  </si>
  <si>
    <t>It gave me an opportunity to think again about climate change and the environment.</t>
  </si>
  <si>
    <t>To reduce climate change, both countries and people must work together.</t>
  </si>
  <si>
    <t>We hope that the survey will help legislation related to climate change.</t>
  </si>
  <si>
    <t>The questionnaire is a bit difficult</t>
  </si>
  <si>
    <t>It was a meaningful study to think about what policies can be pursued for climate change.</t>
  </si>
  <si>
    <t>It was an interesting and meaningful survey.</t>
  </si>
  <si>
    <t>People around the world and governments must actively participate in climate change</t>
  </si>
  <si>
    <t>I believe that all humankind's efforts to prevent climate change should follow.</t>
  </si>
  <si>
    <t>I found out something I didn't know</t>
  </si>
  <si>
    <t>Reality is always far from ideal, I just do my best every day</t>
  </si>
  <si>
    <t>I feel very serious while writing this review</t>
  </si>
  <si>
    <t>I don't know about politics</t>
  </si>
  <si>
    <t>It is an investigation that makes you think a lot, and there is also learning</t>
  </si>
  <si>
    <t>Global warming is a common problem that must be solved by all countries, so I hope that it will be kept as planned.</t>
  </si>
  <si>
    <t>I felt the seriousness of climate change once again.</t>
  </si>
  <si>
    <t>good question</t>
  </si>
  <si>
    <t>Co2 emissions must be reduced by everyone's participation</t>
  </si>
  <si>
    <t>Since the policy to solve the climate change problem is not a matter of ideology or economic interest between countries, but a matter of the life of all living things on the earth, we must seek a solution together and must do so. \nIt is a matter of coexistence or symbiosis.</t>
  </si>
  <si>
    <t>We need to respond to global warming, but we want to know the exact scientific cause that cannot be denied.</t>
  </si>
  <si>
    <t>Difficult because the content is too professional</t>
  </si>
  <si>
    <t>it was a good question</t>
  </si>
  <si>
    <t>like</t>
  </si>
  <si>
    <t>Continue to build nuclear power plants.</t>
  </si>
  <si>
    <t>Environmental issues are important</t>
  </si>
  <si>
    <t>It seems that several projects such as a public hearing to arouse more people's interest are needed.</t>
  </si>
  <si>
    <t>I felt serious about climate change</t>
  </si>
  <si>
    <t>I know the seriousness of climate change, but I don't want to lose my job.</t>
  </si>
  <si>
    <t>Improving the global environment is very important, but . As before, it is necessary to uproot the structures such as show policies and lax budget execution (support for useless research institutes. Reverse carbon policy to support cutting down 2_30-year-old trees) and use taxes correctly.</t>
  </si>
  <si>
    <t>There should be no taxes to be eco-friendly</t>
  </si>
  <si>
    <t>Carbon reduction is essential, but it is necessary to create new jobs for those who will lose their jobs.</t>
  </si>
  <si>
    <t>The world should put more effort into environmental issues.</t>
  </si>
  <si>
    <t>We are all feeling the effects of climate warming, but it is a little difficult to give up our convenience.</t>
  </si>
  <si>
    <t>It was a good survey</t>
  </si>
  <si>
    <t>Questions about environmental issues and political issues sometimes feel like they're playing separately.</t>
  </si>
  <si>
    <t>too long</t>
  </si>
  <si>
    <t>no opinion</t>
  </si>
  <si>
    <t>Not only eco-friendly policies and carbon emission, but also eco-environment education for children is necessary.</t>
  </si>
  <si>
    <t>Climate change is a serious problem, but the economy is also serious. Low-income people are always treated so they can continue to live in poverty, and those people won't care at all about climate change. The rich don't care whether taxes are high or not, the middle class I think I will see this blood. If a carbon tax is introduced~</t>
  </si>
  <si>
    <t>Mmmmmmmmmmmmmmmmmmmmmmmmmmmmmmmmmmmmmmmmmmmmmmmmmmmmmmmmmmmmmmmmmmmmmmmmmmmmmmmmmmmmmmmmmmmmmmmmmmmmmmmmmmmmmmmmmmmmmmmmmmmmmmmmmmmmmmmmmmmmmmmmmmmmmmmmmmmmmmmmmmmmmmmmmmmmmmmmmmmmmmmmmmmmmmmmmmmmmmmmm</t>
  </si>
  <si>
    <t>none.</t>
  </si>
  <si>
    <t>none</t>
  </si>
  <si>
    <t>Don't waste people's money</t>
  </si>
  <si>
    <t>It was a good survey at the right time</t>
  </si>
  <si>
    <t>I faithfully answered the survey.</t>
  </si>
  <si>
    <t>economy must survive</t>
  </si>
  <si>
    <t>The content of the question is not easy to understand</t>
  </si>
  <si>
    <t>Question is too long</t>
  </si>
  <si>
    <t>Individualism is the problem</t>
  </si>
  <si>
    <t>The environment is thought to be important</t>
  </si>
  <si>
    <t>I am an unmarried woman in my early 40s, and I am a low-income office worker living with my elderly and disabled parents and my youngest brother who works at night. .I hope that a new president will be elected who can put it into action, not just a policy.</t>
  </si>
  <si>
    <t>Reducing carbon seems like a good policy</t>
  </si>
  <si>
    <t>Since climate change is a problem directly related to our lives, I believe that all peoples of the world should be interested and actively cooperate.</t>
  </si>
  <si>
    <t>Aggressive fossil fuel reduction</t>
  </si>
  <si>
    <t>Politicians need to work harder</t>
  </si>
  <si>
    <t>You have to ask if it's correct and fair, not if it's left or right.</t>
  </si>
  <si>
    <t>These surveys are essential</t>
  </si>
  <si>
    <t>Let's save the Earth \n Because that's how humans can live too.</t>
  </si>
  <si>
    <t>There is still no right answer for all policies. There is nothing wrong with that either. But with every new thing there are bound to be many objections. And trying to do things radically has many side effects. So, I think the progress and procedures of everything are difficult. Many side effects and pain are expected in the future, but I think it is right to respond to climate change.</t>
  </si>
  <si>
    <t>Questionnaire</t>
  </si>
  <si>
    <t>I hope you don’t focus too much on the climate or anything else and look at everything when you are in politics. I want you to listen to the people and see other laws. Please also take care of the drug issue.</t>
  </si>
  <si>
    <t>think of the poor</t>
  </si>
  <si>
    <t>Fighting</t>
  </si>
  <si>
    <t>Let's stop climate change and save the planet</t>
  </si>
  <si>
    <t>Translation is awkward</t>
  </si>
  <si>
    <t>Strict regulation, crackdown, and punishment are essential, \n and active publicity is required.</t>
  </si>
  <si>
    <t>I like it so kuch</t>
  </si>
  <si>
    <t>The government must make active efforts and \ninvest in the globalization of</t>
  </si>
  <si>
    <t>I wish there were stricter restrictions on personal disposables.</t>
  </si>
  <si>
    <t>To the last question, do you think you will be rich in 100 years? Personally, if you have a wealthy family living well in 100 years from now, you will live well in 100 years.</t>
  </si>
  <si>
    <t>Active response to climate change</t>
  </si>
  <si>
    <t>Everyone work hard and make a lot of money</t>
  </si>
  <si>
    <t>Since it was a survey about the environment, I was able to have time to think about environmental issues.</t>
  </si>
  <si>
    <t>These days, the president has presented a vision for climate change and the 2050 policy on climate change, greenhouse gas, and carbon emissions is still being promoted. I think we need to show the environment. I think that the earth should be free from suffering by raising awareness It's getting hotter Earth needs to be freed from suffering</t>
  </si>
  <si>
    <t>Environmental problems are not something that can be solved in a short period of time.</t>
  </si>
  <si>
    <t>no opinion</t>
  </si>
  <si>
    <t>It was an informative survey that made me think a lot. \n \n Thank you.</t>
  </si>
  <si>
    <t>Think of the environment, but the finances are thrifty.</t>
  </si>
  <si>
    <t>Environmental problems are serious. It must change for the future and for humanity.</t>
  </si>
  <si>
    <t>I think it was a questionnaire about climate issues and political inclinations.</t>
  </si>
  <si>
    <t>doesn't exist.</t>
  </si>
  <si>
    <t>state support</t>
  </si>
  <si>
    <t>It was a useful survey.</t>
  </si>
  <si>
    <t>Government policies need to be revised. \nThe government's insistence on eliminating nuclear power must be abandoned.</t>
  </si>
  <si>
    <t>Climate change is a policy for future generations, not the present. \n We, who live in the present, must bear the loss and be promoted.</t>
  </si>
  <si>
    <t>I am concerned about the situation in which people around the world cannot participate actively due to the interests and circumstances of each country, even though the people around the world need to sympathize and respond to the concerns and concerns about climate change.</t>
  </si>
  <si>
    <t>In order to prevent climate change properly, advanced countries such as Europe must actively provide financial support so that coal-using countries can implement carbon-neutral policies, except for China (China is a wealthy country, so it must strongly implement its own carbon-neutral policy). I think you can.</t>
  </si>
  <si>
    <t>We must all work together to save the planet.</t>
  </si>
  <si>
    <t>It was rather good to learn about various environmental policies that I was unaware of through this survey. \nNot only that, the environment was a field I was very interested in, and it was nice to be able to express my opinion.</t>
  </si>
  <si>
    <t>The survey is too long.</t>
  </si>
  <si>
    <t>It is necessary to reduce the burden on the public by expanding nuclear power, where electricity is cheap.</t>
  </si>
  <si>
    <t>...</t>
  </si>
  <si>
    <t>Interesting to ask different types of questions</t>
  </si>
  <si>
    <t>no special opinion</t>
  </si>
  <si>
    <t>I've been thinking a lot about the climate these days, but I'm glad I did this kind of survey. However, I tend to think negatively about raising the price of anything to reduce greenhouse gas emissions.</t>
  </si>
  <si>
    <t>Adapt to the global trend with an active attitude</t>
  </si>
  <si>
    <t>When designing, it is necessary to induce understanding and active participation by actively promoting it to the public.</t>
  </si>
  <si>
    <t>We would appreciate it if you could make the survey smaller!</t>
  </si>
  <si>
    <t>I was able to rethink the environment.</t>
  </si>
  <si>
    <t>It was an opportunity to learn a little bit about the carbon tax.</t>
  </si>
  <si>
    <t>This is a useful investigation.</t>
  </si>
  <si>
    <t>It was a good survey</t>
  </si>
  <si>
    <t>No</t>
  </si>
  <si>
    <t>Good job</t>
  </si>
  <si>
    <t>none</t>
  </si>
  <si>
    <t>In order to prevent the number of poor people from increasing, \n more policies are needed.</t>
  </si>
  <si>
    <t>If the contents of the survey are about actual concerns about the earth's environmental problems in the future, I think we should think more seriously.</t>
  </si>
  <si>
    <t>It was a time when I learned a lot about climate change. I hope that many changes have taken place with more thoughts and actions since this time.</t>
  </si>
  <si>
    <t>I wish there were more different types of surveys.</t>
  </si>
  <si>
    <t>&lt;U+6CA1&gt; has</t>
  </si>
  <si>
    <t>No</t>
  </si>
  <si>
    <t>We actively support the response to climate change</t>
  </si>
  <si>
    <t>It was a good survey that was easy to understand and gave me an opportunity to think about climate change again.</t>
  </si>
  <si>
    <t>It makes me think too much \nI have to re-read and ponder</t>
  </si>
  <si>
    <t>It's been a while since I've done a worthwhile survey. It's a topic I've been interested in, so I made it interesting.</t>
  </si>
  <si>
    <t>There is nothing special about it.</t>
  </si>
  <si>
    <t>it was fun</t>
  </si>
  <si>
    <t>It is natural to have a sense of responsibility for future generations, but excessively restricting personal freedom, which is the basis of liberalism, in order to fulfill it is only a plan. Many parts are left to the choice, but in order to achieve the desired goal, persuasion work with incentives must be preceded. It is judged that trying to solve everything through tax collection and distributing it to low-income earners is only a totalitarian idea, and that it is clear that it will bring about tax resistance, and will only lead to results with no practical effect.</t>
  </si>
  <si>
    <t>I think it was a very important matter</t>
  </si>
  <si>
    <t>good survey</t>
  </si>
  <si>
    <t>Even though the climate crisis is emerging as a reality, \nthe problem is that we let it roll into inertia. \nThe advanced empires, which have enjoyed a lot so far, should put on a greater burden \nto support the economically backward countries \n. \nWe must now self-sacrifice for the penalty of \n numerous gains from colonial rule or technologically advanced countries.</t>
  </si>
  <si>
    <t>Investigation tailored to the present</t>
  </si>
  <si>
    <t>The world needs to pay attention to environmental change</t>
  </si>
  <si>
    <t>:)</t>
  </si>
  <si>
    <t>Let's practice and recommend small things</t>
  </si>
  <si>
    <t>The rich, the poor, the poor are serious.</t>
  </si>
  <si>
    <t>It was a good opportunity to think.</t>
  </si>
  <si>
    <t>During the survey, I thought about the impact of climate change on our lives and felt that we need to take a more serious approach to the environment and climate change.</t>
  </si>
  <si>
    <t>too long</t>
  </si>
  <si>
    <t>The survey was easy to understand and made</t>
  </si>
  <si>
    <t>Satisfied</t>
  </si>
  <si>
    <t>not much</t>
  </si>
  <si>
    <t>Nothing special.</t>
  </si>
  <si>
    <t>It seems to have given me a chance to think about the future once more, with new perspectives and perspectives. good work..</t>
  </si>
  <si>
    <t>good survey</t>
  </si>
  <si>
    <t>difficult and worried</t>
  </si>
  <si>
    <t>Thank you</t>
  </si>
  <si>
    <t>no</t>
  </si>
  <si>
    <t>No suggestions</t>
  </si>
  <si>
    <t>no comments</t>
  </si>
  <si>
    <t>lottery please</t>
  </si>
  <si>
    <t>It seems a bit left-leaning.</t>
  </si>
  <si>
    <t>It was an interesting survey^.^ \n More often than not, an opportunity to participate in such an interesting survey~ haha</t>
  </si>
  <si>
    <t>I wish I could check the progress of the survey</t>
  </si>
  <si>
    <t>There are a few sentences I don't know what they mean.</t>
  </si>
  <si>
    <t>How can you choose the answer to a survey that has already been answered or is illogical? For example, it answers questions of no value about the role or scale of government, and contains valuable options: You are doing the right thing.</t>
  </si>
  <si>
    <t>The general consensus is that \n A detailed discussion requires more coordination than another tax such as a carbon tax. There are too many taxes. Rather than thinking of using the tax effectively and appropriately, it is unfortunate that it seems to be focused on raising another issue by creating another issue.</t>
  </si>
  <si>
    <t>I was able to think about interesting topics. \n \</t>
  </si>
  <si>
    <t>Sanctions against companies that emit a lot of carbon are essential, \n and I think that support and taxes for individuals who \n emit a lot of carbon and those who don't \n are absolutely necessary. \n</t>
  </si>
  <si>
    <t>It made me think a lot about climate change during the survey</t>
  </si>
  <si>
    <t>It was a very good survey on coping with climate change and it was a very good experience to be able to participate.</t>
  </si>
  <si>
    <t>You are asking practical questions from various angles. It was very beneficial.</t>
  </si>
  <si>
    <t>Environmental issues practice. \nEstablish various government infrastructure.</t>
  </si>
  <si>
    <t>Environmental pollution is serious, the earth hurts</t>
  </si>
  <si>
    <t>djqtdm</t>
  </si>
  <si>
    <t>We need to actively respond to climate change</t>
  </si>
  <si>
    <t>Roh should work hard to keep global warming</t>
  </si>
  <si>
    <t>I hope that the appropriate speed, the level at which the cost is paid, and the amount of taxation for the rich are large.</t>
  </si>
  <si>
    <t>We must actively respond to temperature changes</t>
  </si>
  <si>
    <t>It was an interesting survey. Since there are still many people who do not know much about issues related to climate issues, if additional visual materials are included, it will be more helpful for survey subjects to understand, ponder, and participate in the survey.</t>
  </si>
  <si>
    <t>We actively support low-carbon and Freon gas emission policies.</t>
  </si>
  <si>
    <t>It's complicated, but I did my best.</t>
  </si>
  <si>
    <t>thanks for the good comment</t>
  </si>
  <si>
    <t>Carbon tax and beef policy are not painful for the high-income class, but it is a burdensome part for the low-income class.</t>
  </si>
  <si>
    <t>I think the government and environment are very close.</t>
  </si>
  <si>
    <t>I am aware that climate change is serious, but I do not think there is a proper climate policy to do so. I hope that a proper climate policy will be implemented for our next generation as soon as possible. I sincerely hope you are going in the right direction.</t>
  </si>
  <si>
    <t>thanks for the good survey</t>
  </si>
  <si>
    <t>I think that solving environmental problems starts with each individual being different. Of course, the responsibility of the state or company is also important, though.</t>
  </si>
  <si>
    <t>It seems better to follow other countries' meetings than to come up with a plan under the leadership \n</t>
  </si>
  <si>
    <t>I believe that climate change can be delayed even with a small effort by everyone.</t>
  </si>
  <si>
    <t>The climate problem is not serious, but fuel vehicles are banned right now. Or, I think that raising oil prices is a one-dimensional solution that only increases the living cost of middle-class citizens. \n \n And there is also a concern that this will cause problems on the employment side as well. \n (As soon as gas cars become electric cars, it is expected that many people will lose their jobs.) \n \n It is better to avoid blindfolded policies as a one-dimensional solution.</t>
  </si>
  <si>
    <t>Concerns about climate change are growing. The government's active policy is needed</t>
  </si>
  <si>
    <t>I think it's a good survey to find out people's perceptions about climate problems.</t>
  </si>
  <si>
    <t>It was a time to think about climate issues in detail. I feel the responsibility we have to take. Thank you.</t>
  </si>
  <si>
    <t>no opinion</t>
  </si>
  <si>
    <t>In the environmental question, there were some items that could be seen as progressive questions.</t>
  </si>
  <si>
    <t>I think that there are too many ducks in the Blue House and the ruling party who are wearing clothes because they misappropriated government money before climate change consideration.</t>
  </si>
  <si>
    <t>Environmental problems are a very serious problem. I think the whole world, one country, and individuals should all participate and make improvements. I want you to go in a good direction with good policies.</t>
  </si>
  <si>
    <t>hi</t>
  </si>
  <si>
    <t>Climate change due to global warming is a spark that has fallen on our feet right now. I think it is an issue that all countries and individuals should take seriously. Please suggest a way that people around the world can accept and follow, so that they can follow it.</t>
  </si>
  <si>
    <t>I liked it because it was a survey on climate issues that I felt was really serious, and I hope that it will be reflected in policy changes.</t>
  </si>
  <si>
    <t>meaning</t>
  </si>
  <si>
    <t>Environmental issues are issues that the world must contemplate together.</t>
  </si>
  <si>
    <t>manicure</t>
  </si>
  <si>
    <t>Fun and informative survey</t>
  </si>
  <si>
    <t>The climate problem is a global problem, not just a specific country.</t>
  </si>
  <si>
    <t>I hope that good talents and systems will come out for the sake of the global climate.</t>
  </si>
  <si>
    <t>I don't want you to stop in the middle</t>
  </si>
  <si>
    <t>Let's love eco-friendliness.</t>
  </si>
  <si>
    <t>Combating climate change requires individual efforts as well as governments.</t>
  </si>
  <si>
    <t>The content of the questionnaire is too difficult to give a proper answer</t>
  </si>
  <si>
    <t>China should pay more taxes</t>
  </si>
  <si>
    <t>Carbon emission reduction is important and I am worried that the current global climate is much worse than in the past.</t>
  </si>
  <si>
    <t>It would be nice if I could know how much I answered the question and how much is left. \n \n We must protect and practice environmental issues, but I think that global action is actively needed.</t>
  </si>
  <si>
    <t>Globally, China, the main culprit of climate change, should be levied a carbon tax and held accountable for bad air quality and environmental pollution.</t>
  </si>
  <si>
    <t>Considering the environment requires sacrifice and effort from all businesses and people.</t>
  </si>
  <si>
    <t>It's a good remedy</t>
  </si>
  <si>
    <t>There was also an explanation of what we didn't know and what we didn't know. Renewable energy.</t>
  </si>
  <si>
    <t>I hope to become a country where our people can prosper in politics, economy, and environment.</t>
  </si>
  <si>
    <t>It is time for all mankind to gather wisdom to respond to climate change, and I believe that active efforts are needed for future generations.</t>
  </si>
  <si>
    <t>There are a lot of policies for the environment \n Most of them are tax imposition \n It is in the direction of public welfare \n Separate collection efforts at each household \n The collection truck did not separate them so they were handled all at once \n I heard \n Transparent plastics removed from labels I was working hard to collect the barrels, but I was disappointed \nThe policy is important to prevent this from happening, but you need to manage the site well.</t>
  </si>
  <si>
    <t>Now we are wasting too much resources. \n \n It is possible to respond to climate change by changing individual lifestyles and corporate management methods rather than policies in which national finances are invested.</t>
  </si>
  <si>
    <t>Support for the low-income class is essential</t>
  </si>
  <si>
    <t>I think that good thoughts may not lead to good results.</t>
  </si>
  <si>
    <t>too long and boring</t>
  </si>
  <si>
    <t>The questionnaire is too long. It seems that a key money of about 2,500 won should be given</t>
  </si>
  <si>
    <t>hope it helped</t>
  </si>
  <si>
    <t>Environmental issues do not discriminate between the left and the right. What mankind did to the earth for a comfortable life is being returned as a price to us.</t>
  </si>
  <si>
    <t>Once again, I was able to think and think about environmental issues.</t>
  </si>
  <si>
    <t>Renewable energies and other alternative energies should also be considered.</t>
  </si>
  <si>
    <t>The natural environment is the home of all living things. If the natural environment is damaged, it is in great danger to preserve life, so we must make an active effort to protect the natural environment.</t>
  </si>
  <si>
    <t>The government should actively establish policies and implement them properly, but policies that communicate with the public should be prioritized.</t>
  </si>
  <si>
    <t>I believe that environmental issues should be regulated by strong national policies.</t>
  </si>
  <si>
    <t>Just as individual freedom is guaranteed only when there is a state, the state needs a policy to push forward responsibly and strongly.</t>
  </si>
  <si>
    <t>Thanks for making a great survey. \n Fight for climate change!</t>
  </si>
  <si>
    <t>If the generalization of alternative energy is not achieved, there will be a lot of resistance.</t>
  </si>
  <si>
    <t>As long as humans exist, climate change will not change with money.</t>
  </si>
  <si>
    <t>I want the whole world to cooperate.</t>
  </si>
  <si>
    <t>Infrastructure such as the installation of charging stations to activate electric vehicles must be provided</t>
  </si>
  <si>
    <t>Global warming and weather change are serious problems, and everyone should realize \nand think deeply about climate change from now on, and try not to get worse.</t>
  </si>
  <si>
    <t>Capitalism must be abolished first \n All materialism is banned \n Only by public transportation..</t>
  </si>
  <si>
    <t>The text is too small and there are too many questions.</t>
  </si>
  <si>
    <t>no comments</t>
  </si>
  <si>
    <t>We hope that the survey results will be useful for research.</t>
  </si>
  <si>
    <t>I think the problem of climate change is serious, but I hope that various policies resulting from it will not end with just a desktop administration.</t>
  </si>
  <si>
    <t>Let's save the planet with a little bit of civic awareness</t>
  </si>
  <si>
    <t>The survey was a little long and I felt bored, but it was good because it seemed like it was time to think about the environment.</t>
  </si>
  <si>
    <t>Responding to climate change is the mission of the times</t>
  </si>
  <si>
    <t>It is clear that the climate issue is important</t>
  </si>
  <si>
    <t>Global warming is biased towards scholars who view that global warming is not something that can be stopped by human efforts. If the advances in technology have contributed to the acceleration, I hope that this century's human efforts will contribute to slowing global warming by reducing carbon emissions.</t>
  </si>
  <si>
    <t>Climate response is a serious problem facing all of us right now. \nYou should seriously think about it. at this point.</t>
  </si>
  <si>
    <t>I hope that the corporate tax increase, the abolition of the religious tax exemption, the public service expenses of high-ranking public officials, members of the National Assembly, and the heads of basic groups, \ncut overseas training in half, and cut salaries by 30% to support the low-income class.</t>
  </si>
  <si>
    <t>I don't think it's right to make them suffer more just because they're rich, and I don't think it's fair to give unconditional support to people who are poor.</t>
  </si>
  <si>
    <t>It is important to change the environment through policy, but I think it is important to start with small changes and permeate the policy.</t>
  </si>
  <si>
    <t>The common people are getting more and more difficult, and for greenhouse gases and the environment, it seems that a plan that the common people can actively cooperate with is needed.</t>
  </si>
  <si>
    <t>When I was asked questions about the problems of climate change that I had vaguely thought about and the direction to be taken, I thought and reflected on the need to think more deeply in the future.</t>
  </si>
  <si>
    <t>We do not know much about climate change policies due to lack of publicity.</t>
  </si>
  <si>
    <t>tooth</t>
  </si>
  <si>
    <t>It was good to be able to guess the expected future policies of the government in preparation for climate change through a questionnaire, and I was able to have time to reflect on how much I thought and practiced about environmental protection myself. As the number of casualties around the world is increasing day by day due to extreme weather every year, it is my hope that these researches will be introduced more widely and the opinions of many people will be reflected.</t>
  </si>
  <si>
    <t>It was an interesting survey. We would love to share the survey results.</t>
  </si>
  <si>
    <t>Individuals must practice</t>
  </si>
  <si>
    <t>I don't know, but it's not like this</t>
  </si>
  <si>
    <t>I hope that all countries take measures in a good way to reduce greenhouse gas emissions.</t>
  </si>
  <si>
    <t>Choices are vague</t>
  </si>
  <si>
    <t>Please do a lot of surveys</t>
  </si>
  <si>
    <t>We need to pay more attention to the environment</t>
  </si>
  <si>
    <t>Through this survey, I was reminded once again how serious climate change is, and I feel once again that climate change does not get worse by preparing myself first. thank you!</t>
  </si>
  <si>
    <t>I believe that no matter what method is used, the policy should be made in a direction that is beneficial to humans, and nature should not be damaged or damaged for that purpose. Of course, no one else is harmed. I hope that a world will come where each individual can live well together without causing much damage.</t>
  </si>
  <si>
    <t>Climate change is serious, please wake up</t>
  </si>
  <si>
    <t>It was an informative survey and a survey with a lot to think about.</t>
  </si>
  <si>
    <t>I think we should start by making some modifications to suit domestic circumstances, rather than just following the world's policies.</t>
  </si>
  <si>
    <t>Coping with climate change is an important issue at present.</t>
  </si>
  <si>
    <t>It was time to think about environmental issues.</t>
  </si>
  <si>
    <t>gfawrgedf</t>
  </si>
  <si>
    <t>it was too long</t>
  </si>
  <si>
    <t>I want everyone to know the seriousness of climate bias through this survey.</t>
  </si>
  <si>
    <t>The survey was too long.</t>
  </si>
  <si>
    <t>Let the government do the right thing</t>
  </si>
  <si>
    <t>[</t>
  </si>
  <si>
    <t>For future generations, environmental pollution must be quickly restored. \n However, by supporting scientists around the world and leading collaboration, \n we must first set up a plan for the future and move on. \nWe need scientific and creative solutions worldwide, not just personally and nationally to tax and comply with guidelines.</t>
  </si>
  <si>
    <t>carry it</t>
  </si>
  <si>
    <t>It is a necessary activity for all to live.</t>
  </si>
  <si>
    <t>The damage caused by climate change is difficult to grasp visually and is easily resisted because it is directly related to individual interests.</t>
  </si>
  <si>
    <t>The climate crisis is serious. Humanity can only survive if we find a solution. \n</t>
  </si>
  <si>
    <t>There are some items that make me worry about answering. And I think there are parts that are ambiguous to answer the question.</t>
  </si>
  <si>
    <t>It was difficult. I felt the need to unite individuals, communities, nations, and the world on climate change. you worked hard</t>
  </si>
  <si>
    <t>it's too long</t>
  </si>
  <si>
    <t>We need to pay more attention to climate change.</t>
  </si>
  <si>
    <t>The global environment cannot be done only by the government. We must all participate.</t>
  </si>
  <si>
    <t>I answered sincerely.</t>
  </si>
  <si>
    <t>national equality</t>
  </si>
  <si>
    <t>I think the question is too long. \nI'd like to ask a quick question.</t>
  </si>
  <si>
    <t>The text is analytic.</t>
  </si>
  <si>
    <t>Thank you.</t>
  </si>
  <si>
    <t>It is unlikely that the survey will be completed due to the lengthy survey time.</t>
  </si>
  <si>
    <t>The problem of responding to climate change is serious. Considering the economic situation of the entire nation, \n we really have to go in the right direction...</t>
  </si>
  <si>
    <t>midway</t>
  </si>
  <si>
    <t>I think it's too boring to ask a question</t>
  </si>
  <si>
    <t>I think the climate problem is serious.</t>
  </si>
  <si>
    <t>I diligently engaged in the investigation.</t>
  </si>
  <si>
    <t>I took part in the survey, but there was a little bit of content. Although climate change is linked to the future of mankind, I believe that the problem should be paid more attention to other prosperous countries and the Chinese island.</t>
  </si>
  <si>
    <t>Left-wing gangsters, the communist party</t>
  </si>
  <si>
    <t>It is a time for individuals, regions, countries, and the global to feel responsible and act.</t>
  </si>
  <si>
    <t>worried about the future</t>
  </si>
  <si>
    <t>It was well organized, and it was very helpful because it made me interested in climate change that I didn't know about. \nI think that I need to change my life pattern by changing my life pattern to be eco-friendly, starting with one small thing, and I will put it into practice from few things.</t>
  </si>
  <si>
    <t>I think we desperately need to be aware of the individual environment. \n My house is an apartment with city gas well prepared, but I never use gas in winter. I put underwear and warm indoor clothes and a hot water bag in the blanket on a very cold day. It's not cold at all. \n It's rather healthy because there's no huge temperature difference indoors and outdoors.</t>
  </si>
  <si>
    <t>A policy direction that introduces a slightly socialist element is needed.</t>
  </si>
  <si>
    <t>Let's be mindful of climate change</t>
  </si>
  <si>
    <t>It cannot be achieved through the efforts of only one country.</t>
  </si>
  <si>
    <t>Even with some national, national, or regional harm, climate policy needs to be tough and wary of the consequences going in favor of certain high-income groups.</t>
  </si>
  <si>
    <t>I am satisfied with the current government's policy</t>
  </si>
  <si>
    <t>all good</t>
  </si>
  <si>
    <t>Environmental issues we all need to pay attention to.</t>
  </si>
  <si>
    <t>I believe that the world needs to work harder for climate change.</t>
  </si>
  <si>
    <t>i like</t>
  </si>
  <si>
    <t>I can't stand rising beef prices!</t>
  </si>
  <si>
    <t>Thank you</t>
  </si>
  <si>
    <t>It was a time to think more about the environment.</t>
  </si>
  <si>
    <t>good</t>
  </si>
  <si>
    <t>have a nice day</t>
  </si>
  <si>
    <t>期待下次&lt;U+53C2&gt;&lt;U+4E0E&gt;</t>
  </si>
  <si>
    <t>&lt;U+8BE5&gt;&lt;U+8C03&gt;&lt;U+67E5&gt;&lt;U+5F88&gt;好 完成度&lt;U+5F88&gt;High</t>
  </si>
  <si>
    <t>nothing to say</t>
  </si>
  <si>
    <t>I would like to support the research and development of eco-friendly products a lot.</t>
  </si>
  <si>
    <t>It was an informative survey Climate change is becoming more serious and difficult to deal with by human power.</t>
  </si>
  <si>
    <t>We need to listen to the opinions of the people through various policies.</t>
  </si>
  <si>
    <t>Too many questions \nThe overlap of policy and climate</t>
  </si>
  <si>
    <t>It was a very enjoyable survey.</t>
  </si>
  <si>
    <t>it was fun</t>
  </si>
  <si>
    <t>I hope that the government will actively solve environmental problems.</t>
  </si>
  <si>
    <t>The earth does not belong to us who live now, so we must take good care of it and pass it on to the next generation. Global warming must be dealt with as a matter of survival.</t>
  </si>
  <si>
    <t>If we do not prepare for severe climate change in advance, we can live in really difficult times, and the earth we will pass on to future generations is likely to become a headache. I think you need to prepare in advance.</t>
  </si>
  <si>
    <t>I believe that we should all strive to live in a clean and serene environment in order to protect the planet we live in from the harmful effects of carbon dioxide. In order to save the one and only Earth, I think that we should all pay attention and work hard so that we can live on a beautiful and clean Earth by strongly limiting what we can give. Thank you.</t>
  </si>
  <si>
    <t>From now on, we must actively respond to climate change</t>
  </si>
  <si>
    <t>I do not know the exact intention of the current survey, but I am satisfied as it is.</t>
  </si>
  <si>
    <t>There seems to be a long way to go. I don't think the policy is biased, but consensus will be needed.</t>
  </si>
  <si>
    <t>Too many surveys</t>
  </si>
  <si>
    <t>It was a good questionnaire that made me think a lot about the environment and raise awareness about the environment from myself. thank you</t>
  </si>
  <si>
    <t>The world must participate in the issue of climate change</t>
  </si>
  <si>
    <t>I don't know</t>
  </si>
  <si>
    <t>interesting</t>
  </si>
  <si>
    <t>Stronger penalties for carbon emissions need to be built quickly</t>
  </si>
  <si>
    <t>I hope that people around the world other than Korea will recognize the seriousness of the global environment, and if the natural ecosystem is destroyed in this way, it may have a negative impact on them as well as for the future, so I would like you to think about it even late.</t>
  </si>
  <si>
    <t>We plan to use eco-friendly electric vehicles</t>
  </si>
  <si>
    <t>I was able to think deeply about the climate problem.</t>
  </si>
  <si>
    <t>writing</t>
  </si>
  <si>
    <t>The policy is from the 100s, but the reality is that most of the current popular policies are</t>
  </si>
  <si>
    <t>It's hard to agree with the saying that the low-income class will benefit. \n If I think it's necessary and have to do it even if there is a loss, I agree with that.</t>
  </si>
  <si>
    <t>I think we should all do our best to be carbon neutral.</t>
  </si>
  <si>
    <t>It was good to think deeply about countermeasures against climate change.</t>
  </si>
  <si>
    <t>nothing special</t>
  </si>
  <si>
    <t>no comments</t>
  </si>
  <si>
    <t>we must prepare</t>
  </si>
  <si>
    <t>it was interesting</t>
  </si>
  <si>
    <t>It's boring because the question is hard as if it was translated by a translator. Too long.</t>
  </si>
  <si>
    <t>I think it is good to think a lot about the future rather than political issues about climate change.</t>
  </si>
  <si>
    <t>Environmental issues must be actively addressed</t>
  </si>
  <si>
    <t>I don't want the climate issue to be dealt with as a matter of the left or right. It should be recognized as a matter of human survival.</t>
  </si>
  <si>
    <t>Politics is a mess and don't show it with people's taxes.</t>
  </si>
  <si>
    <t>I think this survey was very informational. The intention behind this survey seems like positive and environmental -friendly: I am glad I was able to provide my opinion.</t>
  </si>
  <si>
    <t>Is there no other way than tax?</t>
  </si>
  <si>
    <t>The questionnaire is a bit difficult</t>
  </si>
  <si>
    <t>Thanks for the various surveys.</t>
  </si>
  <si>
    <t>let's love the earth</t>
  </si>
  <si>
    <t>We oppose policies that place a burden on the economic lower class.</t>
  </si>
  <si>
    <t>I am adamant about climate policy, but I think that the policy direction should be set in a direction that does not harm many people.</t>
  </si>
  <si>
    <t>Even if there is some burden, policies for the environment should be pursued, and the public should be aware that it is an investment for the long-term future and rewarded with a future appropriate for it.</t>
  </si>
  <si>
    <t>Implement it in a way that is not excessive and feasible</t>
  </si>
  <si>
    <t>Support to places that emit less than the standard amount of greenhouse gas emissions</t>
  </si>
  <si>
    <t>It's an interesting topic</t>
  </si>
  <si>
    <t>I wish for a better society</t>
  </si>
  <si>
    <t>The situation regarding abnormal climate change is not just a matter of a single country, but a matter of preserving or extinction of the world around the world. Therefore, it is thought that interest and practice should be carried out quickly by the government and individual companies.</t>
  </si>
  <si>
    <t>Global environmental policy is the mission of all of us, and the first task is to create a pleasant environment by implementing it in all countries of the world, regardless of individual obligations.</t>
  </si>
  <si>
    <t>I think realistic measures are needed.</t>
  </si>
  <si>
    <t>We need to get the climate change right.</t>
  </si>
  <si>
    <t>I hope that the green infrastructure program will actively respond to climate change.</t>
  </si>
  <si>
    <t>Resolving the global environmental problems will be possible with the cooperation of countries around the world. \n Since national selfishness is directly related to the standard of living of the people, it is difficult to find a common and realistic compromise between developed and underdeveloped countries. \n As you can see from the case of water and food shortages in Africa, there are a lot of problems that need to be solved first. \nIt would be impossible without national cooperation.</t>
  </si>
  <si>
    <t>We must become a leading country in coping with global climate change.</t>
  </si>
  <si>
    <t>It was a good survey that allowed me to think more deeply about the climate.</t>
  </si>
  <si>
    <t>At this point, left-wing policy is a risky one. I want to condemn the Moon Jae-in government, which is aiming for communism. The next election should never be Lee Jae-myung.</t>
  </si>
  <si>
    <t>The government should pay a lot of attention to climate change and take measures</t>
  </si>
  <si>
    <t>A proper reduction policy is important, but comprehensive questions like this are meaningless</t>
  </si>
  <si>
    <t>nothing special</t>
  </si>
  <si>
    <t>I would like the government to implement an active policy related to environmental protection. I'm waiting to buy an electric car now, but there is no local subsidy, so I can't get the remaining national subsidy. Please support me so that I can respond flexibly</t>
  </si>
  <si>
    <t>The survey is too long.</t>
  </si>
  <si>
    <t>It looks good because the environment-related queries are very subdivided</t>
  </si>
  <si>
    <t>One thing is certain: in a sparsely populated country like South Korea, no matter how much action you take for climate change, it will be of no use unless the populous United States or China changes.</t>
  </si>
  <si>
    <t>It was a time to think from various perspectives, such as the government's position on environmental change, the public's position, and the middle-class position.</t>
  </si>
  <si>
    <t>too many questions</t>
  </si>
  <si>
    <t>I wish there were more survey opportunities.</t>
  </si>
  <si>
    <t>well done</t>
  </si>
  <si>
    <t>Efforts should be made for balanced regional development, and instead of constructing many buildings in the region, many trees should be planted to create a livable environment. The answer is to fill more than 80% of the area with trees in parks, roads, and around buildings.</t>
  </si>
  <si>
    <t>It is true that many things can be changed if we change from the beginning, but the environmental problems we are facing today are too big to change with individual changes. If countries like the United States and China do not exert their influence first, the environmental problem is unlikely to improve significantly.</t>
  </si>
  <si>
    <t>We need to prepare well for the future by actively responding to climate change</t>
  </si>
  <si>
    <t>We all need to work on climate change.</t>
  </si>
  <si>
    <t>Without international cooperation, I believe that carbon neutrality will not be achieved as easily as the United States broke the Paris climate agreement.</t>
  </si>
  <si>
    <t>Now is the time for active government intervention. \nThere may be people's discomfort and opposing opinions~ \nI think we need to push through with determination and momentum.</t>
  </si>
  <si>
    <t>I felt it was necessary to raise awareness of many people about climate change, and I hope that environmental policies should be promoted in many areas so that people can access more information.</t>
  </si>
  <si>
    <t>This is a good survey to refresh awareness of climate change.</t>
  </si>
  <si>
    <t>It was a questionnaire that felt that climate change is very serious. \n The factory is the freshest \n</t>
  </si>
  <si>
    <t>Thank you. I hope it will be a practical research.</t>
  </si>
  <si>
    <t>I hope the government develops policies that are helpful to the people, not useless policies.</t>
  </si>
  <si>
    <t>It made me feel the seriousness of environmental pollution..warming, etc.</t>
  </si>
  <si>
    <t>A bit difficult but useful</t>
  </si>
  <si>
    <t>I thought that environmental issues were serious, but I didn't think about it in detail from a policy point of view, so I think it was a good opportunity.</t>
  </si>
  <si>
    <t>All individuals, groups, and countries should actively participate in climate change and strive to return to the previous state as soon as possible.</t>
  </si>
  <si>
    <t>This is a meaningful survey.</t>
  </si>
  <si>
    <t>I would like to see the progress of the survey.</t>
  </si>
  <si>
    <t>There is a difference in the basic premise for global warming</t>
  </si>
  <si>
    <t>It is also correct to think that a lot of carbon emission is caused by automobiles and livestock industries. However, the view I see is that the problem of deforestation in the Amazon or deforestation to build apartments is more serious. Reducing carbon is important, but I think it's more important to plant a lot of trees that play a big role in reducing carbon. Can large forest fires and volcanic eruptions reduce carbon? It seems that just reducing the carbon emitted by humans is not the only alternative. Trees need to be planted to reduce carbon. That would be the only way to reduce global warming. I think that the future will be better than the present if the whole world put in efforts to plant trees.</t>
  </si>
  <si>
    <t>I was able to understand the parts I had not been able to know exactly about climate change issues and policies, and I thought I should contribute to what I could do with a more serious perspective.</t>
  </si>
  <si>
    <t>Let's actively cooperate to save the planet.</t>
  </si>
  <si>
    <t>Thanks to this, it was a good opportunity to think about the seriousness of climate change once more. As this is a long-term survey, we hope that it will yield results that can change our lives and our future for the better.</t>
  </si>
  <si>
    <t>Broadly speaking, it is necessary to actively take countermeasures against climate change, but I want to avoid it if there is a part that needs to be borne immediately.</t>
  </si>
  <si>
    <t>Environmental problems are very serious. We must pass on a healthy environment to our descendants.</t>
  </si>
  <si>
    <t>Eco-friendliness is essential</t>
  </si>
  <si>
    <t>All the people unite to prepare for China</t>
  </si>
  <si>
    <t>satisfaction</t>
  </si>
  <si>
    <t>.........</t>
  </si>
  <si>
    <t>We intend to engage in the investigation with sincerity.</t>
  </si>
  <si>
    <t>Korea horray</t>
  </si>
  <si>
    <t>Climate change must be addressed in our generation.</t>
  </si>
  <si>
    <t>I think the best option is for the government to take care of it and make it work well based on the opinions of the people.</t>
  </si>
  <si>
    <t>If you give out a recycling bag, I think the garbage will be thrown away.</t>
  </si>
  <si>
    <t>Let's practice carbon neutrality</t>
  </si>
  <si>
    <t>People all over the world know that we need to reduce and change. But I have no intention of sacrificing for the public good, even to the point of killing myself. When I live, I can see others and the world. Please find an effective improvement method.</t>
  </si>
  <si>
    <t>It was a time of thought and reflection.</t>
  </si>
  <si>
    <t>The seriousness of climate change and what will happen if it changes. It is time to think about what I can do right now.</t>
  </si>
  <si>
    <t>I'm not really interested in politics, so I don't know if it's biased towards the left or right, but I think carbon neutrality should be maintained.</t>
  </si>
  <si>
    <t>Make a climate policy for the world.</t>
  </si>
  <si>
    <t>It was a survey that helped me think about climate change.</t>
  </si>
  <si>
    <t>It was embarrassing because it was something I had never thought deeply about, but I felt my indifference. In the future, I will have to pay attention and do what I can to solve the climate problem.</t>
  </si>
  <si>
    <t>It made me think about environmental pollution.</t>
  </si>
  <si>
    <t>As I was indifferent to environmental issues, I felt that the content was somewhat difficult.</t>
  </si>
  <si>
    <t>no</t>
  </si>
  <si>
    <t>A legislative action for the future environment</t>
  </si>
  <si>
    <t>Climate Issue Income inequality must be improved</t>
  </si>
  <si>
    <t>I think a solution that links the environmental problem and the poverty problem is really good.</t>
  </si>
  <si>
    <t>more research please</t>
  </si>
  <si>
    <t>I thought that I was ignorant of climate change while doing the survey. I have a feeling that if personal sacrifice is inevitable for the public good, I will have to accept it.</t>
  </si>
  <si>
    <t>I wanted to find out more specifically about what more the world is doing for global warming.</t>
  </si>
  <si>
    <t>I hope that the climate change policy will be spread fairly without any sacrifice.</t>
  </si>
  <si>
    <t>Environmental measures are necessary, but careful consideration is necessary because there is a direct economic impact</t>
  </si>
  <si>
    <t>you have suffered</t>
  </si>
  <si>
    <t>I think that many people's efforts are needed to realistically compromise with what can be done to protect the environment.</t>
  </si>
  <si>
    <t>I believe that climate change has a huge impact on the future we live in. I hope it gets better one day soon.</t>
  </si>
  <si>
    <t>I'm doing an environmental investigation, so I'll do my best to protect the environment.</t>
  </si>
  <si>
    <t>The sudden climate policy is somewhat unreasonable for the public to accept, but there is a willingness to actively participate for the sake of future generations.</t>
  </si>
  <si>
    <t>Nice to know more about policies on climate change</t>
  </si>
  <si>
    <t>May the government do what's right, \nto a world where people who don't exist can live comfortably.</t>
  </si>
  <si>
    <t>too long</t>
  </si>
  <si>
    <t>Join us to overcome the environmental crisis</t>
  </si>
  <si>
    <t>ㄳ</t>
  </si>
  <si>
    <t>It's time to think about environmental issues</t>
  </si>
  <si>
    <t>repetitive</t>
  </si>
  <si>
    <t>Responding to climate change is the right thing to do</t>
  </si>
  <si>
    <t>Since there is a financial burden when changing from internal combustion engine vehicles to electric vehicles and hydrogen vehicles, a policy to reduce prices through companies and support policies is necessary. \n Converting a transport vehicle to a low-cost rental type</t>
  </si>
  <si>
    <t>no special comments</t>
  </si>
  <si>
    <t>environment and sensitive to climate change</t>
  </si>
  <si>
    <t>There seems to be some duplicate questions. However, it is a good time to recall the seriousness of climate change once again.</t>
  </si>
  <si>
    <t>Interested and useful</t>
  </si>
  <si>
    <t>not much</t>
  </si>
  <si>
    <t>Survey content is very good, but a bit long</t>
  </si>
  <si>
    <t>I hope that the government will listen to the opinions of the people and establish and implement policies accordingly to alleviate fears about climate change.</t>
  </si>
  <si>
    <t>We need to pay attention to climate change for future generations</t>
  </si>
  <si>
    <t>I hope the government has an attitude to actively respond to climate change through publicity and education before feeling it.</t>
  </si>
  <si>
    <t>It was an informative survey to think about the climate.</t>
  </si>
  <si>
    <t>Let's not throw garbage.</t>
  </si>
  <si>
    <t>I think it was the best survey since I've ever made. I'm willing to make more of them.</t>
  </si>
  <si>
    <t>ctt e3f 3vt3vt3b3thth3ybt3vwt</t>
  </si>
  <si>
    <t>The problem is somewhat difficult.</t>
  </si>
  <si>
    <t>I feel the policy is too extreme.</t>
  </si>
  <si>
    <t>People related to a specific industry are much more affected, so I think it is more desirable to apply according to a specific occupation rather than by income.</t>
  </si>
  <si>
    <t>The survey content was very good. We will do our best to participate in surveys with these experiences. thank you</t>
  </si>
  <si>
    <t>Abnormal climate caused by global warming is not a thing in the distant future, and it is still occurring in some areas of the earth.</t>
  </si>
  <si>
    <t>It is very necessary to increase interest in climate change and practice</t>
  </si>
  <si>
    <t>Only China is satisfied with solar power, cutting mountains to ruin the mountains, and the environmental pollution caused by panels installed in the sea</t>
  </si>
  <si>
    <t>active support</t>
  </si>
  <si>
    <t>It's a difficult survey that requires a lot of thought about the question, but the points \n are set too low.</t>
  </si>
  <si>
    <t>good survey.</t>
  </si>
  <si>
    <t>nearing completion. You can now enter any comments, thoughts or suggestions in the</t>
  </si>
  <si>
    <t>It is good to support the low-income class, but do it in moderation. As with this corona coexistence subsidy, if it is the whole country, give it to the whole country, and if you think it will not be possible to expand it to the whole country, rather save it and prepare another policy. Please, stop this politics of giving away when you have no money, please, please.</t>
  </si>
  <si>
    <t>The problem of global warming was more serious than we thought, and we are learning more about solutions than we thought.</t>
  </si>
  <si>
    <t>The climate problem is a really serious problem. It is a problem that needs to be taken care of and thrown away from complacency.</t>
  </si>
  <si>
    <t>A response to climate change is necessary</t>
  </si>
  <si>
    <t>I want to participate in more surveys</t>
  </si>
  <si>
    <t>It was a good survey.</t>
  </si>
  <si>
    <t>Environmental improvement policy is essential</t>
  </si>
  <si>
    <t>无</t>
  </si>
  <si>
    <t>A better environment should be passed on to future generations.</t>
  </si>
  <si>
    <t>I solved it with a carbon system and questionnaire, but \nI learn a lot</t>
  </si>
  <si>
    <t>Environmental pollution is an urgent problem that depends on life and death. I think it should be solved at any cost.</t>
  </si>
  <si>
    <t>More attention should be paid to environmental conservation</t>
  </si>
  <si>
    <t>I would like to have a variety of surveys.</t>
  </si>
  <si>
    <t>I think that reducing the livestock industry is a good policy direction in terms of animal welfare as well.</t>
  </si>
  <si>
    <t>It was a survey that gave me a lot to think about.</t>
  </si>
  <si>
    <t>It was a good opportunity to reconsider the important situation.</t>
  </si>
  <si>
    <t>Most agree with the policies the government wants to implement. However, I think the detailed compensation (eg carbon tax and cash payment) needs to be tweaked a bit. There are some people who work in the transportation industry (taxi, truck, etc.) who have to drive for a living.</t>
  </si>
  <si>
    <t>It was a fun and rewarding time</t>
  </si>
  <si>
    <t>It was a very informative investigation.</t>
  </si>
  <si>
    <t>Compared to the purpose of the survey, there are many leaps in the content of the survey, so it seems difficult to expect reliable results.</t>
  </si>
  <si>
    <t>For the replacement of climate change, where our safety is predicted in the future, I think that the private committee, supported by government agencies, should come up with a stronger and more efficient plan and start implementing it under the consensus of the people.</t>
  </si>
  <si>
    <t>It's too long, it's eating up my time ㅡㅡ</t>
  </si>
  <si>
    <t>Let's leave a clean planet \nto our descendants through clean fuel and energy saving.</t>
  </si>
  <si>
    <t>It makes me think more about climate change. Meat consumption should be kept to a minimum</t>
  </si>
  <si>
    <t>The climate must be preserved</t>
  </si>
  <si>
    <t>Support for nuclear power generation \n The government opposes unreasonable wind power and solar power in Korea</t>
  </si>
  <si>
    <t>Environmental issues are</t>
  </si>
  <si>
    <t>I would like to know how many questions remain</t>
  </si>
  <si>
    <t>It was an informative and interesting survey. I would like to participate again in the future</t>
  </si>
  <si>
    <t>It was a very encouraging survey. It was good time to think about the environment again.</t>
  </si>
  <si>
    <t>serious problem</t>
  </si>
  <si>
    <t>It was a good report</t>
  </si>
  <si>
    <t>It was time to think about climate change \nThank you</t>
  </si>
  <si>
    <t>The psychological part was removed when the system was implemented. Raising a tax on gasoline is unlikely to reduce consumption.</t>
  </si>
  <si>
    <t>thank you</t>
  </si>
  <si>
    <t>Environmental problems are emerging due to climate change, and I hope that various policies to prevent climate change will be implemented as soon as possible.</t>
  </si>
  <si>
    <t>We know that we need to actively participate in climate change countermeasures, but in terms of taxation, I think that the positive and negative opinions on the solution will vary depending on each individual's economic situation. I think that there is no tax clause and there will be no complaints about the gap between the rich and the poor to have to raise funds through efficient savings from other sources rather than collection.</t>
  </si>
  <si>
    <t>research is biased</t>
  </si>
  <si>
    <t>Thank you for your interesting survey about useful Sisi-related content.</t>
  </si>
  <si>
    <t>Everyone should be concerned about the climate.</t>
  </si>
  <si>
    <t>It was an interesting survey.</t>
  </si>
  <si>
    <t>The quality of the survey translation is very poor and the reward points are very small for the size of the survey. This corresponds to survey labor exploitation.</t>
  </si>
  <si>
    <t>You can feel the climate change these days.</t>
  </si>
  <si>
    <t>The current government needs to work harder.</t>
  </si>
  <si>
    <t>Let's make a good country</t>
  </si>
  <si>
    <t>We believe that policies and national and individual efforts to curb climate change are necessary, but sacrifices should not be forced on the large number of people who are likely to be affected.</t>
  </si>
  <si>
    <t>Overall I thought it was well made</t>
  </si>
  <si>
    <t>I wish the government did a better job \nI was so bad at real estate such as Corona</t>
  </si>
  <si>
    <t>Measures against climate change are absolutely necessary \n Government policies are absolutely necessary to reduce carbon emissions, etc.</t>
  </si>
  <si>
    <t>I want it to be implemented rather than just a policy.</t>
  </si>
  <si>
    <t>It was a good survey.</t>
  </si>
  <si>
    <t>Since nature and humans are in a coexistence relationship, I believe that social awareness should actively go toward the wave of change.</t>
  </si>
  <si>
    <t>Global warming is serious.</t>
  </si>
  <si>
    <t>It is necessary to actively utilize nuclear power generation technology that has been difficult and successful. The president and the government need to apologize to the public for the nuclear phase-out policy, and Europe is pushing for the use of nuclear power for eco-friendliness as a policy</t>
  </si>
  <si>
    <t>The climate problem is something everyone on the planet must work to prevent before it becomes irreversible. \nWe will all have to work together to reduce carbon emissions.</t>
  </si>
  <si>
    <t>Measures against climate change are important, but I hope that no one will be harmed by excessive taxation policies.</t>
  </si>
  <si>
    <t>Wealthy people are rich through hard work, but there are far more people who got rich through bad things. We must pay huge taxes. Let's not forget that real ordinary people work 10 hours a day, pay taxes and barely get money.</t>
  </si>
  <si>
    <t>I want everyone to live in this country as equals.</t>
  </si>
  <si>
    <t>Create survey metrics</t>
  </si>
  <si>
    <t>reduce greenhouse gases</t>
  </si>
  <si>
    <t>It is hoped that this survey will lead to changes in environmental policy.</t>
  </si>
  <si>
    <t>It's difficult</t>
  </si>
  <si>
    <t>Active participation in climate change prevention</t>
  </si>
  <si>
    <t>It was nice to have the opportunity to learn about the characteristics of global warming. From individuals, the nation needs to actively promote and make efforts &lt;U+11A2&gt;I realize the seriousness &lt;U+11A2&gt;Thank you &lt;U+11A2&gt;!</t>
  </si>
  <si>
    <t>I put too many items on the table and I lose concentration</t>
  </si>
  <si>
    <t>In order to reduce the damage caused by climate change, we need to live a little more comfortably, but it is difficult to practice because we do not know the specific method. It's easy to think that it's unfair if I'm the only one doing it, so I'd like to think about ways to put it into practice together. In particular, it is necessary to improve the awareness of the elderly.</t>
  </si>
  <si>
    <t>It was a good survey.</t>
  </si>
  <si>
    <t>It should be a structure where the poor get up on their own, work, pay taxes, and feel fulfilled. The same goes for global. Climate change is also important, but even if Korea becomes a low-income country in the world, I do not think advanced countries will help. It is important to become strong on your own and have the power to find a way to live. I think that individual, local, national, global, all have the same mechanism.</t>
  </si>
  <si>
    <t>The right thinking cannot only achieve the same result in the process and in the result.\n In this case, a strong driving force must be obtained by the national consensus.</t>
  </si>
  <si>
    <t>An active response to climate change is required.</t>
  </si>
  <si>
    <t>First, I think that if we don't act faster and more aggressively, there will be more cost and pain, and if we go ahead, we will rather have an opportunity.</t>
  </si>
  <si>
    <t>Restrictions on food consumption may interfere with individuals' right to pursue happiness</t>
  </si>
  <si>
    <t>The Korean government should recognize that nuclear power is essential. \n Eco-friendly without nuclear power is impossible. \n Wind power and solar power generation, which do not guarantee homeostasis, have a very bad effect on the overall industry in Korea.</t>
  </si>
  <si>
    <t>I think it is necessary to accurately study the truth whether greenhouse gases are the cause of climate change.</t>
  </si>
  <si>
    <t>I don't think this topic is politically biased, but I still had a hard time picking one out of the views.</t>
  </si>
  <si>
    <t>let's save the earth</t>
  </si>
  <si>
    <t>Survey progress should be detailed. \nIt's too boring. \n</t>
  </si>
  <si>
    <t>It is necessary to establish a fair social system. Raising awareness that rights necessarily come with responsibilities.</t>
  </si>
  <si>
    <t>Through the survey, I was able to think about the global climate once again.</t>
  </si>
  <si>
    <t>nothing special</t>
  </si>
  <si>
    <t>It would be better if more attention was paid to the establishment of electric vehicle infrastructure.</t>
  </si>
  <si>
    <t>I knew that the environmental problem was such a difficult problem, but I will live by practicing it myself.</t>
  </si>
  <si>
    <t>thanks for the good survey</t>
  </si>
  <si>
    <t>I hope that the carbon point system will be promoted more actively so that the Ministry of Environment will take the lead in policy support and institutionalization, while the Corporation will provide center management and technology, and the local government will take charge of operation and management.</t>
  </si>
  <si>
    <t>must protect the environment</t>
  </si>
  <si>
    <t>The investigation was very interesting.</t>
  </si>
  <si>
    <t>I hope that there are various solutions to the carbon problem.</t>
  </si>
  <si>
    <t>There is a need for realistic alternatives to environmental problems.</t>
  </si>
  <si>
    <t>A global effort is needed to conserve the environment and climate</t>
  </si>
  <si>
    <t>Electricity should be installed as much as possible, even if it is dangerous.</t>
  </si>
  <si>
    <t>Individuals should be concerned with environmental issues</t>
  </si>
  <si>
    <t>^^</t>
  </si>
  <si>
    <t>I think we need to pay more attention to climate change.</t>
  </si>
  <si>
    <t>Too much fear of becoming a policy for high-income earners</t>
  </si>
  <si>
    <t>Do we need truthful and transparent information sharing to change the environment?</t>
  </si>
  <si>
    <t>individual need for participation</t>
  </si>
  <si>
    <t>I want everyone to be active and participate actively.</t>
  </si>
  <si>
    <t>Please suggest effective regulations and alternatives in consideration of income inequality.</t>
  </si>
  <si>
    <t>Environmental issues require active alternatives</t>
  </si>
  <si>
    <t>I feel that climate change is increasingly approaching my problem.</t>
  </si>
  <si>
    <t>I don't understand how to collect a carbon tax and distribute it as a basic income.</t>
  </si>
  <si>
    <t>I wish the government had stricter regulations.</t>
  </si>
  <si>
    <t>The questionnaire is too long and boring</t>
  </si>
  <si>
    <t>Working together to prevent global warming</t>
  </si>
  <si>
    <t>Points earned are too small</t>
  </si>
  <si>
    <t>I hope that good policies will be created and put into practice.</t>
  </si>
  <si>
    <t>It was an opportunity to reconsider by receiving a questionnaire about the environment.</t>
  </si>
  <si>
    <t>Yankee Go Home!!!!</t>
  </si>
  <si>
    <t>It made me think about the climate again.</t>
  </si>
  <si>
    <t>The world should make efforts to prevent global warming by reducing greenhouse gases and to use eco-friendly energy.</t>
  </si>
  <si>
    <t>I hope to improve in the same direction with one heart and one accord in a good direction for all, not for one country, all over the world.</t>
  </si>
  <si>
    <t>I'd like to ask more of the opinions of those who oppose environmental policy</t>
  </si>
  <si>
    <t>I think the government needs to do more to slow climate change. Please do your best for the growing children.</t>
  </si>
  <si>
    <t>None environment is important \n</t>
  </si>
  <si>
    <t>Environmental issues must be managed from now on for future generations</t>
  </si>
  <si>
    <t>I very much agree with the need for global participation in global warming. I think personal sacrifice is also necessary. However, in the state of transparency and fairness, sacrifices can be made, but as a result of the sacrifice, a certain group benefits or sacrifices less, but opposes an unfair situation.</t>
  </si>
  <si>
    <t>Although it is possible to accept some personal sacrifices in the immediate task of climate change, I believe that all processes and results should be transparent and fair. As someone said, there are many thieves in Korea. There should be no group or individual who views the task of coping with climate change as a profit or business structure and gains illegally.</t>
  </si>
  <si>
    <t>Globally, issues related to climate change are emerging as important, and I think people are neglecting them because there are no content or channels dealing with this issue. Through this survey, if we learn a little more seriousness and change little by little, it seems that one day more people will know this and try to solve it together.</t>
  </si>
  <si>
    <t>Efforts on climate change must be shared by all mankind</t>
  </si>
  <si>
    <t>I think that we should consider the specificity of each country rather than following the global trend.</t>
  </si>
  <si>
    <t>It was difficult because the questionnaire was very detailed and the sentences were long. \nHowever, I strongly agree with the necessity of it because it is the most important issue of our time. \nIt was a very meaningful survey. \n</t>
  </si>
  <si>
    <t>I think the purpose was good because it was a direction that considers the environment, but it felt a bit hopeful because there were no systematic and specific issues.</t>
  </si>
  <si>
    <t>I wish there were more policies for the people rather than political games. Environmental change also requires an effective policy rather than left-right play.</t>
  </si>
  <si>
    <t>I hope that a global village will be created where everyone is equal and can enjoy the right to stability, health and happiness.</t>
  </si>
  <si>
    <t>I think climate change is a serious problem. \nI think it's time to inform the public about the problems \n more than now. I think that climate change can be delayed a bit if individuals change their lifestyles a little. It's possible</t>
  </si>
  <si>
    <t>The climate-related survey was surprisingly useful \n It was okay to think because it was a topic I wasn't interested in \n If there is a survey like this in the future, I'm willing to take it.</t>
  </si>
  <si>
    <t>Climate change must be dealt with now</t>
  </si>
  <si>
    <t>Businesses need to take an active role, and the government should actively support them.</t>
  </si>
  <si>
    <t>Please recommend other surveys as well.</t>
  </si>
  <si>
    <t>It was a questionnaire that allowed us to think about the issues of climate change practically.</t>
  </si>
  <si>
    <t>I want people to understand that the earth will never come back, like the saying that there is no second earth.</t>
  </si>
  <si>
    <t>Facilities are convenient for the low-income class so that they can live well in an environment, and taxes are higher for the rich.</t>
  </si>
  <si>
    <t>Environmental issues are related to the survival of mankind, and if we do not prepare in advance, we can cause great economic loss.</t>
  </si>
  <si>
    <t>Hope that carbon neutrality policy will be implemented soon</t>
  </si>
  <si>
    <t>promotion</t>
  </si>
  <si>
    <t>Although there are many issues that need to be improved and changed in the respective country regarding climate and environmental issues, I think that improvement in neighboring countries is necessary. It seems to be effective only when neighboring countries change in the same way.</t>
  </si>
  <si>
    <t>I've never thought deeply about this issue, so I don't have any suggestions right now.</t>
  </si>
  <si>
    <t>Please actively respond to climate change.</t>
  </si>
  <si>
    <t>Climate change policy is essential. For the sake of future generations, there are many joint efforts from around the world and many concessions from developed countries, so underdeveloped countries must also actively participate.</t>
  </si>
  <si>
    <t>It is difficult because there are many questions to assume</t>
  </si>
  <si>
    <t>I want to make a country that is just and fair.</t>
  </si>
  <si>
    <t>Whether it be the government, corporations, or individuals, I think you should live with peace of mind.</t>
  </si>
  <si>
    <t>nothing special</t>
  </si>
  <si>
    <t>It gave me time to think about the environment again. These were things I hadn't thought of before, but I was able to think about it anew through this survey.</t>
  </si>
  <si>
    <t>I understand that it is beneficial to other poor countries by imposing taxes in return, but I think there is a slight problem with the fact that it incurs losses to all citizens of the country instead.</t>
  </si>
  <si>
    <t>fuck you</t>
  </si>
  <si>
    <t>Internal combustion engine regulations should be enforced by themselves \n \n</t>
  </si>
  <si>
    <t>The gap between the rich and the poor is getting wider, so let's collect the wealth of the rich.</t>
  </si>
  <si>
    <t>Too Kim.</t>
  </si>
  <si>
    <t>I am too biased</t>
  </si>
  <si>
    <t>I answered the questionnaire sufficiently</t>
  </si>
  <si>
    <t>Carbon emissions must be reduced unconditionally.</t>
  </si>
  <si>
    <t>It was a very difficult question to answer because it was a question I hadn't thought of.</t>
  </si>
  <si>
    <t>thx</t>
  </si>
  <si>
    <t>Coping with climate change is very important</t>
  </si>
  <si>
    <t>too much political content</t>
  </si>
  <si>
    <t>Environmental policies must be implemented immediately and boldly, even at some cost.</t>
  </si>
  <si>
    <t>It's time to think about the environment.</t>
  </si>
  <si>
    <t>The environment is a matter of human survival, a business related to politics.</t>
  </si>
  <si>
    <t>Environmental problems are serious ㆍ</t>
  </si>
  <si>
    <t>The questionnaire is very fresh.</t>
  </si>
  <si>
    <t>If we actually carry out these policies, I hope that we can contribute to the whole of humanity without leaking into irrational collectivism.</t>
  </si>
  <si>
    <t>Let's participate in climate change.</t>
  </si>
  <si>
    <t>There was an error watching the video.</t>
  </si>
  <si>
    <t>I hope to win the lottery</t>
  </si>
  <si>
    <t>Too long and boring.</t>
  </si>
  <si>
    <t>I want the government to work</t>
  </si>
  <si>
    <t>Seeing the various climate changes that can be felt through the body, I am worried about the future of the next few decades and of my descendants. I did not know that there are so many reasons for climate change, and I lived without much interest.</t>
  </si>
  <si>
    <t>I did a survey because I was not familiar with the field, but I don't know if I did well. I answered my own diligently, but there are difficult parts, so I did my own thoughts, but there may be some wrong parts. Still, it was nice to be able to think about climate change and environmental issues once again. \nThank you.</t>
  </si>
  <si>
    <t>It was beneficial to participate in the climate change good survey</t>
  </si>
  <si>
    <t>it was interesting and fun</t>
  </si>
  <si>
    <t>There is a need for a policy that allows the people of the country to think fairly.</t>
  </si>
  <si>
    <t>I think it's a good question</t>
  </si>
  <si>
    <t>In order to reduce carbon emission, it must be reduced and improved through agreements of international organizations and national efforts.</t>
  </si>
  <si>
    <t>We take climate change seriously and believe that everyone needs to be prepared, at least in a small way.</t>
  </si>
  <si>
    <t>It is believed that the Moon Jae-in government's energy policy has failed.</t>
  </si>
  <si>
    <t>&lt;U+8FD9&gt;&lt;U+4EFD&gt;&lt;U+8C03&gt;&lt;U+67E5&gt;&lt;U+5F88&gt;棒我&lt;U+5F88&gt;喜&lt;U+6B22&gt;</t>
  </si>
  <si>
    <t>Don't know</t>
  </si>
  <si>
    <t>Not really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</si>
</sst>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1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xr9:uid="{00000000-0011-0000-FFFF-FFFF00000000}">
      <tableStyleElement type="firstRowStripe"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C_fieldSK1" connectionId="1" xr16:uid="{00000000-0016-0000-0000-000000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C_fieldSK2" connectionId="2" xr16:uid="{00000000-0016-0000-0100-000001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C_fieldSK3" connectionId="3"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C_fieldSK4" connectionId="4" xr16:uid="{00000000-0016-0000-03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omment_fieldSK1" connectionId="5" xr16:uid="{00000000-0016-0000-0400-000004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omment_fieldSK2" connectionId="6" xr16:uid="{00000000-0016-0000-05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omment_fieldSK3" connectionId="7" xr16:uid="{00000000-0016-0000-0600-000006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omment_fieldSK4" connectionId="8" xr16:uid="{00000000-0016-0000-0700-000007000000}"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PK19"/>
  <sheetViews>
    <sheetView tabSelected="1" zoomScale="144" zoomScaleNormal="100" workbookViewId="0">
      <pane xSplit="1" topLeftCell="PI1" activePane="topRight" state="frozen"/>
      <selection pane="topRight" activeCell="PL1" sqref="PL1"/>
    </sheetView>
  </sheetViews>
  <sheetFormatPr baseColWidth="10" defaultColWidth="60.6640625" defaultRowHeight="15" x14ac:dyDescent="0.2"/>
  <cols>
    <col min="1" max="1" width="25.33203125" customWidth="1"/>
  </cols>
  <sheetData>
    <row r="1" spans="1:427" s="5" customFormat="1" ht="250.5" customHeight="1" x14ac:dyDescent="0.2">
      <c r="A1" s="4" t="s">
        <v>0</v>
      </c>
      <c r="C1" s="5" t="s">
        <v>29</v>
      </c>
      <c r="D1" s="5" t="s">
        <v>30</v>
      </c>
      <c r="E1" s="5" t="s">
        <v>31</v>
      </c>
      <c r="F1" s="5" t="s">
        <v>32</v>
      </c>
      <c r="G1" s="5" t="s">
        <v>33</v>
      </c>
      <c r="H1" s="5" t="s">
        <v>34</v>
      </c>
      <c r="I1" s="5" t="s">
        <v>35</v>
      </c>
      <c r="J1" s="5" t="s">
        <v>36</v>
      </c>
      <c r="K1" s="5" t="s">
        <v>37</v>
      </c>
      <c r="L1" s="5" t="s">
        <v>38</v>
      </c>
      <c r="M1" s="5" t="s">
        <v>39</v>
      </c>
      <c r="N1" s="5" t="s">
        <v>40</v>
      </c>
      <c r="O1" s="5" t="s">
        <v>41</v>
      </c>
      <c r="P1" s="5" t="s">
        <v>42</v>
      </c>
      <c r="Q1" s="5" t="s">
        <v>43</v>
      </c>
      <c r="R1" s="5" t="s">
        <v>44</v>
      </c>
      <c r="S1" s="5" t="s">
        <v>45</v>
      </c>
      <c r="U1" s="5" t="s">
        <v>46</v>
      </c>
      <c r="V1" s="5" t="s">
        <v>47</v>
      </c>
      <c r="W1" s="5" t="s">
        <v>48</v>
      </c>
      <c r="X1" s="5" t="s">
        <v>49</v>
      </c>
      <c r="Y1" s="5" t="s">
        <v>50</v>
      </c>
      <c r="Z1" s="5" t="s">
        <v>51</v>
      </c>
      <c r="AA1" s="5" t="s">
        <v>52</v>
      </c>
      <c r="AB1" s="5" t="s">
        <v>53</v>
      </c>
      <c r="AC1" s="5" t="s">
        <v>54</v>
      </c>
      <c r="AD1" s="5" t="s">
        <v>55</v>
      </c>
      <c r="AE1" s="5" t="s">
        <v>56</v>
      </c>
      <c r="AF1" s="5" t="s">
        <v>57</v>
      </c>
      <c r="AH1" s="5" t="s">
        <v>58</v>
      </c>
      <c r="AI1" s="5" t="s">
        <v>59</v>
      </c>
      <c r="AJ1" s="5" t="s">
        <v>60</v>
      </c>
      <c r="AK1" s="5" t="s">
        <v>61</v>
      </c>
      <c r="AL1" s="5" t="s">
        <v>62</v>
      </c>
      <c r="AM1" s="5" t="s">
        <v>63</v>
      </c>
      <c r="AO1" s="5" t="s">
        <v>64</v>
      </c>
      <c r="AQ1" s="5" t="s">
        <v>65</v>
      </c>
      <c r="AR1" s="5" t="s">
        <v>66</v>
      </c>
      <c r="AS1" s="5" t="s">
        <v>67</v>
      </c>
      <c r="AT1" s="5" t="s">
        <v>68</v>
      </c>
      <c r="AU1" s="5" t="s">
        <v>69</v>
      </c>
      <c r="AV1" s="5" t="s">
        <v>70</v>
      </c>
      <c r="AW1" s="5" t="s">
        <v>71</v>
      </c>
      <c r="AX1" s="5" t="s">
        <v>72</v>
      </c>
      <c r="AY1" s="5" t="s">
        <v>73</v>
      </c>
      <c r="AZ1" s="5" t="s">
        <v>74</v>
      </c>
      <c r="BA1" s="5" t="s">
        <v>75</v>
      </c>
      <c r="BB1" s="5" t="s">
        <v>76</v>
      </c>
      <c r="BC1" s="5" t="s">
        <v>77</v>
      </c>
      <c r="BD1" s="5" t="s">
        <v>78</v>
      </c>
      <c r="BE1" s="5" t="s">
        <v>79</v>
      </c>
      <c r="BF1" s="5" t="s">
        <v>80</v>
      </c>
      <c r="BG1" s="5" t="s">
        <v>81</v>
      </c>
      <c r="BH1" s="5" t="s">
        <v>82</v>
      </c>
      <c r="BI1" s="5" t="s">
        <v>46</v>
      </c>
      <c r="BJ1" s="5" t="s">
        <v>83</v>
      </c>
      <c r="BK1" s="5" t="s">
        <v>84</v>
      </c>
      <c r="BL1" s="5" t="s">
        <v>85</v>
      </c>
      <c r="BM1" s="5" t="s">
        <v>86</v>
      </c>
      <c r="BN1" s="5" t="s">
        <v>87</v>
      </c>
      <c r="BO1" s="5" t="s">
        <v>88</v>
      </c>
      <c r="BP1" s="5" t="s">
        <v>89</v>
      </c>
      <c r="BQ1" s="5" t="s">
        <v>90</v>
      </c>
      <c r="BR1" s="5" t="s">
        <v>91</v>
      </c>
      <c r="BS1" s="5" t="s">
        <v>37</v>
      </c>
      <c r="BT1" s="5" t="s">
        <v>23</v>
      </c>
      <c r="BU1" s="5" t="s">
        <v>92</v>
      </c>
      <c r="BV1" s="5" t="s">
        <v>93</v>
      </c>
      <c r="BW1" s="5" t="s">
        <v>94</v>
      </c>
      <c r="BX1" s="5" t="s">
        <v>95</v>
      </c>
      <c r="BY1" s="5" t="s">
        <v>96</v>
      </c>
      <c r="BZ1" s="5" t="s">
        <v>97</v>
      </c>
      <c r="CA1" s="5" t="s">
        <v>98</v>
      </c>
      <c r="CC1" s="5" t="s">
        <v>99</v>
      </c>
      <c r="CE1" s="5" t="s">
        <v>100</v>
      </c>
      <c r="CF1" s="5" t="s">
        <v>101</v>
      </c>
      <c r="CG1" s="5" t="s">
        <v>102</v>
      </c>
      <c r="CH1" s="5" t="s">
        <v>103</v>
      </c>
      <c r="CI1" s="5" t="s">
        <v>104</v>
      </c>
      <c r="CJ1" s="5" t="s">
        <v>105</v>
      </c>
      <c r="CK1" s="5" t="s">
        <v>106</v>
      </c>
      <c r="CL1" s="5" t="s">
        <v>107</v>
      </c>
      <c r="CM1" s="5" t="s">
        <v>108</v>
      </c>
      <c r="CN1" s="5" t="s">
        <v>109</v>
      </c>
      <c r="CO1" s="5" t="s">
        <v>110</v>
      </c>
      <c r="CP1" s="5" t="s">
        <v>111</v>
      </c>
      <c r="CQ1" s="5" t="s">
        <v>112</v>
      </c>
      <c r="CR1" s="5" t="s">
        <v>113</v>
      </c>
      <c r="CS1" s="5" t="s">
        <v>114</v>
      </c>
      <c r="CT1" s="5" t="s">
        <v>115</v>
      </c>
      <c r="CU1" s="5" t="s">
        <v>116</v>
      </c>
      <c r="CV1" s="5" t="s">
        <v>117</v>
      </c>
      <c r="CW1" s="5" t="s">
        <v>118</v>
      </c>
      <c r="CX1" s="5" t="s">
        <v>119</v>
      </c>
      <c r="CY1" s="5" t="s">
        <v>120</v>
      </c>
      <c r="CZ1" s="5" t="s">
        <v>121</v>
      </c>
      <c r="DA1" s="5" t="s">
        <v>122</v>
      </c>
      <c r="DB1" s="5" t="s">
        <v>123</v>
      </c>
      <c r="DC1" s="5" t="s">
        <v>124</v>
      </c>
      <c r="DF1" s="5" t="s">
        <v>125</v>
      </c>
      <c r="DG1" s="5" t="s">
        <v>126</v>
      </c>
      <c r="DH1" s="5" t="s">
        <v>127</v>
      </c>
      <c r="DJ1" s="5" t="s">
        <v>128</v>
      </c>
      <c r="DK1" s="5" t="s">
        <v>129</v>
      </c>
      <c r="DL1" s="5" t="s">
        <v>130</v>
      </c>
      <c r="DM1" s="5" t="s">
        <v>131</v>
      </c>
      <c r="DN1" s="5" t="s">
        <v>132</v>
      </c>
      <c r="DO1" s="5" t="s">
        <v>133</v>
      </c>
      <c r="DP1" s="5" t="s">
        <v>134</v>
      </c>
      <c r="DQ1" s="5" t="s">
        <v>135</v>
      </c>
      <c r="DR1" s="5" t="s">
        <v>136</v>
      </c>
      <c r="DS1" s="5" t="s">
        <v>137</v>
      </c>
      <c r="DT1" s="5" t="s">
        <v>138</v>
      </c>
      <c r="DU1" s="5" t="s">
        <v>139</v>
      </c>
      <c r="DW1" s="5" t="s">
        <v>140</v>
      </c>
      <c r="DX1" s="5" t="s">
        <v>141</v>
      </c>
      <c r="DY1" s="5" t="s">
        <v>142</v>
      </c>
      <c r="DZ1" s="5" t="s">
        <v>143</v>
      </c>
      <c r="EA1" s="5" t="s">
        <v>144</v>
      </c>
      <c r="EB1" s="5" t="s">
        <v>145</v>
      </c>
      <c r="ED1" s="5" t="s">
        <v>146</v>
      </c>
      <c r="EF1" s="5" t="s">
        <v>147</v>
      </c>
      <c r="EG1" s="5" t="s">
        <v>148</v>
      </c>
      <c r="EH1" s="5" t="s">
        <v>149</v>
      </c>
      <c r="EI1" s="5" t="s">
        <v>150</v>
      </c>
      <c r="EJ1" s="5" t="s">
        <v>151</v>
      </c>
      <c r="EK1" s="5" t="s">
        <v>152</v>
      </c>
      <c r="EL1" s="5" t="s">
        <v>153</v>
      </c>
      <c r="EM1" s="5" t="s">
        <v>154</v>
      </c>
      <c r="EN1" s="5" t="s">
        <v>155</v>
      </c>
      <c r="EO1" s="5" t="s">
        <v>156</v>
      </c>
      <c r="EP1" s="5" t="s">
        <v>157</v>
      </c>
      <c r="EQ1" s="5" t="s">
        <v>158</v>
      </c>
      <c r="ER1" s="5" t="s">
        <v>159</v>
      </c>
      <c r="ES1" s="5" t="s">
        <v>160</v>
      </c>
      <c r="EU1" s="5" t="s">
        <v>161</v>
      </c>
      <c r="EV1" s="5" t="s">
        <v>162</v>
      </c>
      <c r="EW1" s="5" t="s">
        <v>163</v>
      </c>
      <c r="EX1" s="5" t="s">
        <v>164</v>
      </c>
      <c r="EY1" s="5" t="s">
        <v>165</v>
      </c>
      <c r="EZ1" s="5" t="s">
        <v>166</v>
      </c>
      <c r="FA1" s="5" t="s">
        <v>167</v>
      </c>
      <c r="FB1" s="5" t="s">
        <v>168</v>
      </c>
      <c r="FC1" s="5" t="s">
        <v>169</v>
      </c>
      <c r="FD1" s="5" t="s">
        <v>170</v>
      </c>
      <c r="FE1" s="5" t="s">
        <v>171</v>
      </c>
      <c r="FF1" s="5" t="s">
        <v>172</v>
      </c>
      <c r="FG1" s="5" t="s">
        <v>173</v>
      </c>
      <c r="FH1" s="5" t="s">
        <v>174</v>
      </c>
      <c r="FI1" s="5" t="s">
        <v>175</v>
      </c>
      <c r="FJ1" s="5" t="s">
        <v>176</v>
      </c>
      <c r="FK1" s="5" t="s">
        <v>177</v>
      </c>
      <c r="FL1" s="5" t="s">
        <v>178</v>
      </c>
      <c r="FM1" s="5" t="s">
        <v>179</v>
      </c>
      <c r="FN1" s="5" t="s">
        <v>180</v>
      </c>
      <c r="FO1" s="5" t="s">
        <v>181</v>
      </c>
      <c r="FP1" s="5" t="s">
        <v>182</v>
      </c>
      <c r="FQ1" s="5" t="s">
        <v>183</v>
      </c>
      <c r="FR1" s="5" t="s">
        <v>184</v>
      </c>
      <c r="FS1" s="5" t="s">
        <v>185</v>
      </c>
      <c r="FT1" s="5" t="s">
        <v>186</v>
      </c>
      <c r="FU1" s="5" t="s">
        <v>187</v>
      </c>
      <c r="FV1" s="5" t="s">
        <v>188</v>
      </c>
      <c r="FW1" s="5" t="s">
        <v>189</v>
      </c>
      <c r="FX1" s="5" t="s">
        <v>190</v>
      </c>
      <c r="FY1" s="5" t="s">
        <v>191</v>
      </c>
      <c r="FZ1" s="5" t="s">
        <v>192</v>
      </c>
      <c r="GA1" s="5" t="s">
        <v>193</v>
      </c>
      <c r="GB1" s="5" t="s">
        <v>194</v>
      </c>
      <c r="GC1" s="5" t="s">
        <v>195</v>
      </c>
      <c r="GD1" s="5" t="s">
        <v>196</v>
      </c>
      <c r="GE1" s="5" t="s">
        <v>197</v>
      </c>
      <c r="GF1" s="5" t="s">
        <v>198</v>
      </c>
      <c r="GG1" s="5" t="s">
        <v>199</v>
      </c>
      <c r="GJ1" s="5" t="s">
        <v>200</v>
      </c>
      <c r="GK1" s="5" t="s">
        <v>201</v>
      </c>
      <c r="GL1" s="5" t="s">
        <v>202</v>
      </c>
      <c r="GM1" s="5" t="s">
        <v>203</v>
      </c>
      <c r="GN1" s="5" t="s">
        <v>204</v>
      </c>
      <c r="GO1" s="5" t="s">
        <v>205</v>
      </c>
      <c r="GP1" s="5" t="s">
        <v>206</v>
      </c>
      <c r="GQ1" s="5" t="s">
        <v>207</v>
      </c>
      <c r="GR1" s="5" t="s">
        <v>123</v>
      </c>
      <c r="GS1" s="5" t="s">
        <v>208</v>
      </c>
      <c r="GT1" s="5" t="s">
        <v>209</v>
      </c>
      <c r="GU1" s="5" t="s">
        <v>210</v>
      </c>
      <c r="GV1" s="5" t="s">
        <v>211</v>
      </c>
      <c r="GW1" s="5" t="s">
        <v>212</v>
      </c>
      <c r="GX1" s="5" t="s">
        <v>213</v>
      </c>
      <c r="GY1" s="5" t="s">
        <v>24</v>
      </c>
      <c r="GZ1" s="5" t="s">
        <v>214</v>
      </c>
      <c r="HA1" s="5" t="s">
        <v>215</v>
      </c>
      <c r="HB1" s="5" t="s">
        <v>216</v>
      </c>
      <c r="HC1" s="5" t="s">
        <v>217</v>
      </c>
      <c r="HD1" s="5" t="s">
        <v>25</v>
      </c>
      <c r="HE1" s="5" t="s">
        <v>218</v>
      </c>
      <c r="HF1" s="5" t="s">
        <v>93</v>
      </c>
      <c r="HG1" s="5" t="s">
        <v>219</v>
      </c>
      <c r="HH1" s="5" t="s">
        <v>220</v>
      </c>
      <c r="HI1" s="5" t="s">
        <v>221</v>
      </c>
      <c r="HJ1" s="5" t="s">
        <v>222</v>
      </c>
      <c r="HK1" s="5" t="s">
        <v>223</v>
      </c>
      <c r="HL1" s="5" t="s">
        <v>224</v>
      </c>
      <c r="HM1" s="5" t="s">
        <v>225</v>
      </c>
      <c r="HN1" s="5" t="s">
        <v>226</v>
      </c>
      <c r="HO1" s="5" t="s">
        <v>227</v>
      </c>
      <c r="HQ1" s="5" t="s">
        <v>228</v>
      </c>
      <c r="HR1" s="5" t="s">
        <v>229</v>
      </c>
      <c r="HS1" s="5" t="s">
        <v>230</v>
      </c>
      <c r="HT1" s="5" t="s">
        <v>231</v>
      </c>
      <c r="HV1" s="5" t="s">
        <v>232</v>
      </c>
      <c r="HX1" s="5" t="s">
        <v>233</v>
      </c>
      <c r="HZ1" s="5" t="s">
        <v>234</v>
      </c>
      <c r="IA1" s="5" t="s">
        <v>235</v>
      </c>
      <c r="IB1" s="5" t="s">
        <v>236</v>
      </c>
      <c r="IC1" s="5" t="s">
        <v>237</v>
      </c>
      <c r="ID1" s="5" t="s">
        <v>238</v>
      </c>
      <c r="IE1" s="5" t="s">
        <v>239</v>
      </c>
      <c r="IF1" s="5" t="s">
        <v>240</v>
      </c>
      <c r="IG1" s="5" t="s">
        <v>241</v>
      </c>
      <c r="IH1" s="5" t="s">
        <v>242</v>
      </c>
      <c r="II1" s="5" t="s">
        <v>243</v>
      </c>
      <c r="IJ1" s="5" t="s">
        <v>244</v>
      </c>
      <c r="IK1" s="5" t="s">
        <v>245</v>
      </c>
      <c r="IL1" s="5" t="s">
        <v>246</v>
      </c>
      <c r="IN1" s="5" t="s">
        <v>247</v>
      </c>
      <c r="IO1" s="5" t="s">
        <v>248</v>
      </c>
      <c r="IP1" s="5" t="s">
        <v>249</v>
      </c>
      <c r="IQ1" s="5" t="s">
        <v>250</v>
      </c>
      <c r="IR1" s="5" t="s">
        <v>251</v>
      </c>
      <c r="IS1" s="5" t="s">
        <v>252</v>
      </c>
      <c r="IT1" s="5" t="s">
        <v>253</v>
      </c>
      <c r="IV1" s="5" t="s">
        <v>254</v>
      </c>
      <c r="IW1" s="5" t="s">
        <v>255</v>
      </c>
      <c r="IX1" s="5" t="s">
        <v>256</v>
      </c>
      <c r="IY1" s="5" t="s">
        <v>257</v>
      </c>
      <c r="IZ1" s="5" t="s">
        <v>258</v>
      </c>
      <c r="JA1" s="5" t="s">
        <v>259</v>
      </c>
      <c r="JB1" s="5" t="s">
        <v>260</v>
      </c>
      <c r="JC1" s="5" t="s">
        <v>261</v>
      </c>
      <c r="JD1" s="5" t="s">
        <v>262</v>
      </c>
      <c r="JE1" s="5" t="s">
        <v>263</v>
      </c>
      <c r="JF1" s="5" t="s">
        <v>264</v>
      </c>
      <c r="JG1" s="5" t="s">
        <v>265</v>
      </c>
      <c r="JH1" s="5" t="s">
        <v>266</v>
      </c>
      <c r="JI1" s="5" t="s">
        <v>267</v>
      </c>
      <c r="JJ1" s="5" t="s">
        <v>268</v>
      </c>
      <c r="JK1" s="5" t="s">
        <v>269</v>
      </c>
      <c r="JL1" s="5" t="s">
        <v>270</v>
      </c>
      <c r="JM1" s="5" t="s">
        <v>271</v>
      </c>
      <c r="JN1" s="5" t="s">
        <v>272</v>
      </c>
      <c r="JO1" s="5" t="s">
        <v>273</v>
      </c>
      <c r="JP1" s="5" t="s">
        <v>274</v>
      </c>
      <c r="JR1" s="5" t="s">
        <v>275</v>
      </c>
      <c r="JS1" s="5" t="s">
        <v>276</v>
      </c>
      <c r="JT1" s="5" t="s">
        <v>277</v>
      </c>
      <c r="JU1" s="5" t="s">
        <v>278</v>
      </c>
      <c r="JV1" s="5" t="s">
        <v>279</v>
      </c>
      <c r="JW1" s="5" t="s">
        <v>280</v>
      </c>
      <c r="JX1" s="5" t="s">
        <v>281</v>
      </c>
      <c r="JZ1" s="5" t="s">
        <v>282</v>
      </c>
      <c r="KA1" s="5" t="s">
        <v>283</v>
      </c>
      <c r="KB1" s="5" t="s">
        <v>284</v>
      </c>
      <c r="KC1" s="5" t="s">
        <v>285</v>
      </c>
      <c r="KD1" s="5" t="s">
        <v>286</v>
      </c>
      <c r="KE1" s="5" t="s">
        <v>287</v>
      </c>
      <c r="KF1" s="5" t="s">
        <v>288</v>
      </c>
      <c r="KG1" s="5" t="s">
        <v>46</v>
      </c>
      <c r="KH1" s="5" t="s">
        <v>289</v>
      </c>
      <c r="KI1" s="5" t="s">
        <v>290</v>
      </c>
      <c r="KJ1" s="5" t="s">
        <v>291</v>
      </c>
      <c r="KL1" s="5" t="s">
        <v>292</v>
      </c>
      <c r="KM1" s="5" t="s">
        <v>293</v>
      </c>
      <c r="KN1" s="5" t="s">
        <v>294</v>
      </c>
      <c r="KO1" s="5" t="s">
        <v>295</v>
      </c>
      <c r="KQ1" s="5" t="s">
        <v>296</v>
      </c>
      <c r="KR1" s="5" t="s">
        <v>297</v>
      </c>
      <c r="KS1" s="5" t="s">
        <v>298</v>
      </c>
      <c r="KU1" s="5" t="s">
        <v>299</v>
      </c>
      <c r="KV1" s="5" t="s">
        <v>300</v>
      </c>
      <c r="KX1" s="5" t="s">
        <v>46</v>
      </c>
      <c r="KY1" s="5" t="s">
        <v>301</v>
      </c>
      <c r="KZ1" s="5" t="s">
        <v>302</v>
      </c>
      <c r="LB1" s="5" t="s">
        <v>303</v>
      </c>
      <c r="LC1" s="5" t="s">
        <v>304</v>
      </c>
      <c r="LD1" s="5" t="s">
        <v>305</v>
      </c>
      <c r="LE1" s="5" t="s">
        <v>306</v>
      </c>
      <c r="LF1" s="5" t="s">
        <v>307</v>
      </c>
      <c r="LG1" s="5" t="s">
        <v>308</v>
      </c>
      <c r="LH1" s="5" t="s">
        <v>309</v>
      </c>
      <c r="LI1" s="5" t="s">
        <v>310</v>
      </c>
      <c r="LJ1" s="5" t="s">
        <v>311</v>
      </c>
      <c r="LK1" s="5" t="s">
        <v>312</v>
      </c>
      <c r="LM1" s="5" t="s">
        <v>313</v>
      </c>
      <c r="LP1" s="5" t="s">
        <v>314</v>
      </c>
      <c r="LQ1" s="5" t="s">
        <v>315</v>
      </c>
      <c r="LR1" s="5" t="s">
        <v>316</v>
      </c>
      <c r="LS1" s="5" t="s">
        <v>317</v>
      </c>
      <c r="LU1" s="5" t="s">
        <v>318</v>
      </c>
      <c r="LV1" s="5" t="s">
        <v>319</v>
      </c>
      <c r="LW1" s="5" t="s">
        <v>320</v>
      </c>
      <c r="LY1" s="5" t="s">
        <v>321</v>
      </c>
      <c r="LZ1" s="5" t="s">
        <v>322</v>
      </c>
      <c r="MA1" s="5" t="s">
        <v>323</v>
      </c>
      <c r="MB1" s="5" t="s">
        <v>324</v>
      </c>
      <c r="MC1" s="5" t="s">
        <v>325</v>
      </c>
      <c r="MD1" s="5" t="s">
        <v>326</v>
      </c>
      <c r="ME1" s="5" t="s">
        <v>327</v>
      </c>
      <c r="MF1" s="5" t="s">
        <v>328</v>
      </c>
      <c r="MG1" s="5" t="s">
        <v>329</v>
      </c>
      <c r="MH1" s="5" t="s">
        <v>330</v>
      </c>
      <c r="MI1" s="5" t="s">
        <v>331</v>
      </c>
      <c r="MJ1" s="5" t="s">
        <v>332</v>
      </c>
      <c r="MK1" s="5" t="s">
        <v>333</v>
      </c>
      <c r="ML1" s="5" t="s">
        <v>37</v>
      </c>
      <c r="MM1" s="5" t="s">
        <v>334</v>
      </c>
      <c r="MN1" s="5" t="s">
        <v>335</v>
      </c>
      <c r="MO1" s="5" t="s">
        <v>26</v>
      </c>
      <c r="MP1" s="5" t="s">
        <v>336</v>
      </c>
      <c r="MQ1" s="5" t="s">
        <v>337</v>
      </c>
      <c r="MR1" s="5" t="s">
        <v>338</v>
      </c>
      <c r="MS1" s="5" t="s">
        <v>339</v>
      </c>
      <c r="MT1" s="5" t="s">
        <v>340</v>
      </c>
      <c r="MU1" s="5" t="s">
        <v>341</v>
      </c>
      <c r="MV1" s="5" t="s">
        <v>342</v>
      </c>
      <c r="MW1" s="5" t="s">
        <v>46</v>
      </c>
      <c r="MX1" s="5" t="s">
        <v>343</v>
      </c>
      <c r="MY1" s="5" t="s">
        <v>344</v>
      </c>
      <c r="MZ1" s="5" t="s">
        <v>43</v>
      </c>
      <c r="NA1" s="5" t="s">
        <v>345</v>
      </c>
      <c r="NB1" s="5" t="s">
        <v>346</v>
      </c>
      <c r="NC1" s="5" t="s">
        <v>347</v>
      </c>
      <c r="ND1" s="5" t="s">
        <v>348</v>
      </c>
      <c r="NE1" s="5" t="s">
        <v>349</v>
      </c>
      <c r="NF1" s="5" t="s">
        <v>350</v>
      </c>
      <c r="NG1" s="5" t="s">
        <v>351</v>
      </c>
      <c r="NH1" s="5" t="s">
        <v>352</v>
      </c>
      <c r="NI1" s="5" t="s">
        <v>353</v>
      </c>
      <c r="NJ1" s="5" t="s">
        <v>354</v>
      </c>
      <c r="NK1" s="5" t="s">
        <v>355</v>
      </c>
      <c r="NL1" s="5" t="s">
        <v>356</v>
      </c>
      <c r="NM1" s="5" t="s">
        <v>357</v>
      </c>
      <c r="NN1" s="5" t="s">
        <v>358</v>
      </c>
      <c r="NO1" s="5" t="s">
        <v>359</v>
      </c>
      <c r="NQ1" s="5" t="s">
        <v>360</v>
      </c>
      <c r="NR1" s="5" t="s">
        <v>361</v>
      </c>
      <c r="NS1" s="5" t="s">
        <v>362</v>
      </c>
      <c r="NT1" s="5" t="s">
        <v>363</v>
      </c>
      <c r="NU1" s="5" t="s">
        <v>364</v>
      </c>
      <c r="NW1" s="5" t="s">
        <v>76</v>
      </c>
      <c r="NX1" s="5" t="s">
        <v>56</v>
      </c>
      <c r="NZ1" s="5" t="s">
        <v>98</v>
      </c>
      <c r="OA1" s="5" t="s">
        <v>365</v>
      </c>
      <c r="OB1" s="5" t="s">
        <v>27</v>
      </c>
      <c r="OC1" s="5" t="s">
        <v>366</v>
      </c>
      <c r="OD1" s="5" t="s">
        <v>367</v>
      </c>
      <c r="OE1" s="5" t="s">
        <v>368</v>
      </c>
      <c r="OF1" s="5" t="s">
        <v>369</v>
      </c>
      <c r="OG1" s="5" t="s">
        <v>370</v>
      </c>
      <c r="OH1" s="5" t="s">
        <v>371</v>
      </c>
      <c r="OI1" s="5" t="s">
        <v>372</v>
      </c>
      <c r="OJ1" s="5" t="s">
        <v>373</v>
      </c>
      <c r="OK1" s="5" t="s">
        <v>374</v>
      </c>
      <c r="OL1" s="5" t="s">
        <v>375</v>
      </c>
      <c r="OM1" s="5" t="s">
        <v>376</v>
      </c>
      <c r="ON1" s="5" t="s">
        <v>377</v>
      </c>
      <c r="OO1" s="5" t="s">
        <v>378</v>
      </c>
      <c r="OP1" s="5" t="s">
        <v>379</v>
      </c>
      <c r="OQ1" s="5" t="s">
        <v>380</v>
      </c>
      <c r="OR1" s="5" t="s">
        <v>381</v>
      </c>
      <c r="OS1" s="5" t="s">
        <v>382</v>
      </c>
      <c r="OT1" s="5" t="s">
        <v>383</v>
      </c>
      <c r="OU1" s="5" t="s">
        <v>384</v>
      </c>
      <c r="OW1" s="5" t="s">
        <v>123</v>
      </c>
      <c r="OX1" s="5" t="s">
        <v>385</v>
      </c>
      <c r="OY1" s="5" t="s">
        <v>386</v>
      </c>
      <c r="OZ1" s="5" t="s">
        <v>387</v>
      </c>
      <c r="PA1" s="5" t="s">
        <v>388</v>
      </c>
      <c r="PB1" s="5" t="s">
        <v>389</v>
      </c>
      <c r="PC1" s="5" t="s">
        <v>390</v>
      </c>
      <c r="PD1" s="5" t="s">
        <v>98</v>
      </c>
      <c r="PE1" s="5" t="s">
        <v>28</v>
      </c>
      <c r="PF1" s="5" t="s">
        <v>391</v>
      </c>
      <c r="PG1" s="5" t="s">
        <v>392</v>
      </c>
      <c r="PH1" s="5" t="s">
        <v>393</v>
      </c>
      <c r="PI1" s="5" t="s">
        <v>394</v>
      </c>
      <c r="PJ1" s="5" t="s">
        <v>395</v>
      </c>
      <c r="PK1" s="5" t="s">
        <v>396</v>
      </c>
    </row>
    <row r="2" spans="1:427" x14ac:dyDescent="0.2">
      <c r="A2" t="s">
        <v>1</v>
      </c>
      <c r="C2">
        <v>1</v>
      </c>
      <c r="D2">
        <v>1</v>
      </c>
      <c r="F2">
        <v>1</v>
      </c>
      <c r="G2">
        <v>1</v>
      </c>
      <c r="I2">
        <v>1</v>
      </c>
      <c r="L2">
        <v>1</v>
      </c>
      <c r="M2">
        <v>1</v>
      </c>
      <c r="N2">
        <v>1</v>
      </c>
      <c r="O2">
        <v>1</v>
      </c>
      <c r="P2">
        <v>1</v>
      </c>
      <c r="R2">
        <v>1</v>
      </c>
      <c r="S2">
        <v>1</v>
      </c>
      <c r="W2">
        <v>1</v>
      </c>
      <c r="X2">
        <v>1</v>
      </c>
      <c r="Y2">
        <v>1</v>
      </c>
      <c r="AA2">
        <v>1</v>
      </c>
      <c r="AB2">
        <v>1</v>
      </c>
      <c r="AC2">
        <v>1</v>
      </c>
      <c r="AD2">
        <v>1</v>
      </c>
      <c r="AF2">
        <v>1</v>
      </c>
      <c r="AI2">
        <v>1</v>
      </c>
      <c r="AJ2">
        <v>1</v>
      </c>
      <c r="AK2">
        <v>1</v>
      </c>
      <c r="AL2">
        <v>1</v>
      </c>
      <c r="AM2">
        <v>1</v>
      </c>
      <c r="AO2">
        <v>1</v>
      </c>
      <c r="AQ2">
        <v>1</v>
      </c>
      <c r="AR2">
        <v>1</v>
      </c>
      <c r="AT2">
        <v>1</v>
      </c>
      <c r="AU2">
        <v>1</v>
      </c>
      <c r="AV2">
        <v>1</v>
      </c>
      <c r="AW2">
        <v>1</v>
      </c>
      <c r="AX2">
        <v>1</v>
      </c>
      <c r="AY2">
        <v>1</v>
      </c>
      <c r="AZ2">
        <v>1</v>
      </c>
      <c r="BA2">
        <v>1</v>
      </c>
      <c r="BC2">
        <v>1</v>
      </c>
      <c r="BD2">
        <v>1</v>
      </c>
      <c r="BE2">
        <v>1</v>
      </c>
      <c r="BG2">
        <v>1</v>
      </c>
      <c r="BH2">
        <v>1</v>
      </c>
      <c r="BI2">
        <v>1</v>
      </c>
      <c r="BJ2">
        <v>1</v>
      </c>
      <c r="BL2">
        <v>1</v>
      </c>
      <c r="BM2">
        <v>1</v>
      </c>
      <c r="BN2">
        <v>1</v>
      </c>
      <c r="BP2">
        <v>1</v>
      </c>
      <c r="BQ2">
        <v>1</v>
      </c>
      <c r="BR2">
        <v>1</v>
      </c>
      <c r="BS2">
        <v>1</v>
      </c>
      <c r="BV2">
        <v>1</v>
      </c>
      <c r="BY2">
        <v>1</v>
      </c>
      <c r="CA2">
        <v>1</v>
      </c>
      <c r="CC2">
        <v>1</v>
      </c>
      <c r="CE2">
        <v>1</v>
      </c>
      <c r="CF2">
        <v>1</v>
      </c>
      <c r="CG2">
        <v>1</v>
      </c>
      <c r="CI2">
        <v>1</v>
      </c>
      <c r="CJ2">
        <v>1</v>
      </c>
      <c r="CK2">
        <v>1</v>
      </c>
      <c r="CL2">
        <v>1</v>
      </c>
      <c r="CM2">
        <v>1</v>
      </c>
      <c r="CN2">
        <v>1</v>
      </c>
      <c r="CO2">
        <v>1</v>
      </c>
      <c r="CQ2">
        <v>1</v>
      </c>
      <c r="CS2">
        <v>1</v>
      </c>
      <c r="CT2">
        <v>1</v>
      </c>
      <c r="CU2">
        <v>1</v>
      </c>
      <c r="CV2">
        <v>1</v>
      </c>
      <c r="CW2">
        <v>1</v>
      </c>
      <c r="CX2">
        <v>1</v>
      </c>
      <c r="CY2">
        <v>1</v>
      </c>
      <c r="CZ2">
        <v>1</v>
      </c>
      <c r="DC2">
        <v>1</v>
      </c>
      <c r="DF2">
        <v>1</v>
      </c>
      <c r="DG2">
        <v>1</v>
      </c>
      <c r="DJ2">
        <v>1</v>
      </c>
      <c r="DK2">
        <v>1</v>
      </c>
      <c r="DL2">
        <v>1</v>
      </c>
      <c r="DM2">
        <v>1</v>
      </c>
      <c r="DN2">
        <v>1</v>
      </c>
      <c r="DO2">
        <v>1</v>
      </c>
      <c r="DP2">
        <v>1</v>
      </c>
      <c r="DQ2">
        <v>1</v>
      </c>
      <c r="DR2">
        <v>1</v>
      </c>
      <c r="DS2">
        <v>1</v>
      </c>
      <c r="DT2">
        <v>1</v>
      </c>
      <c r="DU2">
        <v>1</v>
      </c>
      <c r="DW2">
        <v>1</v>
      </c>
      <c r="DX2">
        <v>1</v>
      </c>
      <c r="DY2">
        <v>1</v>
      </c>
      <c r="DZ2">
        <v>1</v>
      </c>
      <c r="EA2">
        <v>1</v>
      </c>
      <c r="EB2">
        <v>1</v>
      </c>
      <c r="ED2">
        <v>1</v>
      </c>
      <c r="EH2">
        <v>1</v>
      </c>
      <c r="EI2">
        <v>1</v>
      </c>
      <c r="EJ2">
        <v>1</v>
      </c>
      <c r="EK2">
        <v>1</v>
      </c>
      <c r="EL2">
        <v>1</v>
      </c>
      <c r="EN2">
        <v>1</v>
      </c>
      <c r="EO2">
        <v>1</v>
      </c>
      <c r="EP2">
        <v>1</v>
      </c>
      <c r="EQ2">
        <v>1</v>
      </c>
      <c r="ER2">
        <v>1</v>
      </c>
      <c r="ES2">
        <v>1</v>
      </c>
      <c r="EU2">
        <v>1</v>
      </c>
      <c r="EV2">
        <v>1</v>
      </c>
      <c r="EW2">
        <v>1</v>
      </c>
      <c r="EX2">
        <v>1</v>
      </c>
      <c r="EY2">
        <v>1</v>
      </c>
      <c r="EZ2">
        <v>1</v>
      </c>
      <c r="FA2">
        <v>1</v>
      </c>
      <c r="FB2">
        <v>1</v>
      </c>
      <c r="FC2">
        <v>1</v>
      </c>
      <c r="FD2">
        <v>1</v>
      </c>
      <c r="FE2">
        <v>1</v>
      </c>
      <c r="FG2">
        <v>1</v>
      </c>
      <c r="FH2">
        <v>1</v>
      </c>
      <c r="FI2">
        <v>1</v>
      </c>
      <c r="FJ2">
        <v>1</v>
      </c>
      <c r="FK2">
        <v>1</v>
      </c>
      <c r="FL2">
        <v>1</v>
      </c>
      <c r="FM2">
        <v>1</v>
      </c>
      <c r="FN2">
        <v>1</v>
      </c>
      <c r="FO2">
        <v>1</v>
      </c>
      <c r="FP2">
        <v>1</v>
      </c>
      <c r="FQ2">
        <v>1</v>
      </c>
      <c r="FR2">
        <v>1</v>
      </c>
      <c r="FS2">
        <v>1</v>
      </c>
      <c r="FT2">
        <v>1</v>
      </c>
      <c r="FU2">
        <v>1</v>
      </c>
      <c r="FV2">
        <v>1</v>
      </c>
      <c r="FW2">
        <v>1</v>
      </c>
      <c r="FX2">
        <v>1</v>
      </c>
      <c r="FY2">
        <v>1</v>
      </c>
      <c r="FZ2">
        <v>1</v>
      </c>
      <c r="GA2">
        <v>1</v>
      </c>
      <c r="GB2">
        <v>1</v>
      </c>
      <c r="GC2">
        <v>1</v>
      </c>
      <c r="GD2">
        <v>1</v>
      </c>
      <c r="GE2">
        <v>1</v>
      </c>
      <c r="GG2">
        <v>1</v>
      </c>
      <c r="GJ2">
        <v>1</v>
      </c>
      <c r="GK2">
        <v>1</v>
      </c>
      <c r="GL2">
        <v>1</v>
      </c>
      <c r="GN2">
        <v>1</v>
      </c>
      <c r="GO2">
        <v>1</v>
      </c>
      <c r="GP2">
        <v>1</v>
      </c>
      <c r="GQ2">
        <v>1</v>
      </c>
      <c r="GS2">
        <v>1</v>
      </c>
      <c r="GT2">
        <v>1</v>
      </c>
      <c r="GU2">
        <v>1</v>
      </c>
      <c r="GV2">
        <v>1</v>
      </c>
      <c r="GW2">
        <v>1</v>
      </c>
      <c r="GZ2">
        <v>1</v>
      </c>
      <c r="HA2">
        <v>1</v>
      </c>
      <c r="HB2">
        <v>1</v>
      </c>
      <c r="HC2">
        <v>1</v>
      </c>
      <c r="HE2">
        <v>1</v>
      </c>
      <c r="HF2">
        <v>1</v>
      </c>
      <c r="HI2">
        <v>1</v>
      </c>
      <c r="HJ2">
        <v>1</v>
      </c>
      <c r="HK2">
        <v>1</v>
      </c>
      <c r="HL2">
        <v>1</v>
      </c>
      <c r="HM2">
        <v>1</v>
      </c>
      <c r="HN2">
        <v>1</v>
      </c>
      <c r="HQ2">
        <v>1</v>
      </c>
      <c r="HR2">
        <v>1</v>
      </c>
      <c r="HS2">
        <v>1</v>
      </c>
      <c r="HT2">
        <v>1</v>
      </c>
      <c r="HV2">
        <v>1</v>
      </c>
      <c r="HX2">
        <v>1</v>
      </c>
      <c r="HZ2">
        <v>1</v>
      </c>
      <c r="IB2">
        <v>1</v>
      </c>
      <c r="IC2">
        <v>1</v>
      </c>
      <c r="ID2">
        <v>1</v>
      </c>
      <c r="IE2">
        <v>1</v>
      </c>
      <c r="IF2">
        <v>1</v>
      </c>
      <c r="IH2">
        <v>1</v>
      </c>
      <c r="II2">
        <v>1</v>
      </c>
      <c r="IK2">
        <v>1</v>
      </c>
      <c r="IN2">
        <v>1</v>
      </c>
      <c r="IO2">
        <v>1</v>
      </c>
      <c r="IP2">
        <v>1</v>
      </c>
      <c r="IQ2">
        <v>1</v>
      </c>
      <c r="IR2">
        <v>1</v>
      </c>
      <c r="IS2">
        <v>1</v>
      </c>
      <c r="IT2">
        <v>1</v>
      </c>
      <c r="IW2">
        <v>1</v>
      </c>
      <c r="IX2">
        <v>1</v>
      </c>
      <c r="IY2">
        <v>1</v>
      </c>
      <c r="IZ2">
        <v>1</v>
      </c>
      <c r="JA2">
        <v>1</v>
      </c>
      <c r="JB2">
        <v>1</v>
      </c>
      <c r="JC2">
        <v>1</v>
      </c>
      <c r="JD2">
        <v>1</v>
      </c>
      <c r="JE2">
        <v>1</v>
      </c>
      <c r="JF2">
        <v>1</v>
      </c>
      <c r="JG2">
        <v>1</v>
      </c>
      <c r="JH2">
        <v>1</v>
      </c>
      <c r="JI2">
        <v>1</v>
      </c>
      <c r="JJ2">
        <v>1</v>
      </c>
      <c r="JK2">
        <v>1</v>
      </c>
      <c r="JL2">
        <v>1</v>
      </c>
      <c r="JM2">
        <v>1</v>
      </c>
      <c r="JN2">
        <v>1</v>
      </c>
      <c r="JO2">
        <v>1</v>
      </c>
      <c r="JP2">
        <v>1</v>
      </c>
      <c r="JS2">
        <v>1</v>
      </c>
      <c r="JT2">
        <v>1</v>
      </c>
      <c r="JU2">
        <v>1</v>
      </c>
      <c r="JV2">
        <v>1</v>
      </c>
      <c r="JX2">
        <v>1</v>
      </c>
      <c r="JZ2">
        <v>1</v>
      </c>
      <c r="KA2">
        <v>1</v>
      </c>
      <c r="KB2">
        <v>1</v>
      </c>
      <c r="KC2">
        <v>1</v>
      </c>
      <c r="KD2">
        <v>1</v>
      </c>
      <c r="KE2">
        <v>1</v>
      </c>
      <c r="KF2">
        <v>1</v>
      </c>
      <c r="KG2">
        <v>1</v>
      </c>
      <c r="KH2">
        <v>1</v>
      </c>
      <c r="KM2">
        <v>1</v>
      </c>
      <c r="KN2">
        <v>1</v>
      </c>
      <c r="KQ2">
        <v>1</v>
      </c>
      <c r="KR2">
        <v>1</v>
      </c>
      <c r="KU2">
        <v>1</v>
      </c>
      <c r="KV2">
        <v>1</v>
      </c>
      <c r="KX2">
        <v>1</v>
      </c>
      <c r="KY2">
        <v>1</v>
      </c>
      <c r="KZ2">
        <v>1</v>
      </c>
      <c r="LB2">
        <v>1</v>
      </c>
      <c r="LC2">
        <v>1</v>
      </c>
      <c r="LE2">
        <v>1</v>
      </c>
      <c r="LF2">
        <v>1</v>
      </c>
      <c r="LI2">
        <v>1</v>
      </c>
      <c r="LJ2">
        <v>1</v>
      </c>
      <c r="LK2">
        <v>1</v>
      </c>
      <c r="LP2">
        <v>1</v>
      </c>
      <c r="LQ2">
        <v>1</v>
      </c>
      <c r="LR2">
        <v>1</v>
      </c>
      <c r="LS2">
        <v>1</v>
      </c>
      <c r="LU2">
        <v>1</v>
      </c>
      <c r="LV2">
        <v>1</v>
      </c>
      <c r="LW2">
        <v>1</v>
      </c>
      <c r="LZ2">
        <v>1</v>
      </c>
      <c r="MA2">
        <v>1</v>
      </c>
      <c r="MC2">
        <v>1</v>
      </c>
      <c r="MF2">
        <v>1</v>
      </c>
      <c r="MH2">
        <v>1</v>
      </c>
      <c r="MJ2">
        <v>1</v>
      </c>
      <c r="MM2">
        <v>1</v>
      </c>
      <c r="MN2">
        <v>1</v>
      </c>
      <c r="MP2">
        <v>1</v>
      </c>
      <c r="MQ2">
        <v>1</v>
      </c>
      <c r="MR2">
        <v>1</v>
      </c>
      <c r="MS2">
        <v>1</v>
      </c>
      <c r="MT2">
        <v>1</v>
      </c>
      <c r="MV2">
        <v>1</v>
      </c>
      <c r="MW2">
        <v>1</v>
      </c>
      <c r="MX2">
        <v>1</v>
      </c>
      <c r="MY2">
        <v>1</v>
      </c>
      <c r="NA2">
        <v>1</v>
      </c>
      <c r="NC2">
        <v>1</v>
      </c>
      <c r="ND2">
        <v>1</v>
      </c>
      <c r="NE2">
        <v>1</v>
      </c>
      <c r="NF2">
        <v>1</v>
      </c>
      <c r="NG2">
        <v>1</v>
      </c>
      <c r="NH2">
        <v>1</v>
      </c>
      <c r="NI2">
        <v>1</v>
      </c>
      <c r="NJ2">
        <v>1</v>
      </c>
      <c r="NK2">
        <v>1</v>
      </c>
      <c r="NL2">
        <v>1</v>
      </c>
      <c r="NM2">
        <v>1</v>
      </c>
      <c r="NN2">
        <v>1</v>
      </c>
      <c r="NO2">
        <v>1</v>
      </c>
      <c r="NQ2">
        <v>1</v>
      </c>
      <c r="NS2">
        <v>1</v>
      </c>
      <c r="NT2">
        <v>1</v>
      </c>
      <c r="NU2">
        <v>1</v>
      </c>
      <c r="NZ2">
        <v>1</v>
      </c>
      <c r="OA2">
        <v>1</v>
      </c>
      <c r="OC2">
        <v>1</v>
      </c>
      <c r="OD2">
        <v>1</v>
      </c>
      <c r="OE2">
        <v>1</v>
      </c>
      <c r="OF2">
        <v>1</v>
      </c>
      <c r="OG2">
        <v>1</v>
      </c>
      <c r="OH2">
        <v>1</v>
      </c>
      <c r="OI2">
        <v>1</v>
      </c>
      <c r="OJ2">
        <v>1</v>
      </c>
      <c r="OK2">
        <v>1</v>
      </c>
      <c r="OM2">
        <v>1</v>
      </c>
      <c r="ON2">
        <v>1</v>
      </c>
      <c r="OP2">
        <v>1</v>
      </c>
      <c r="OQ2">
        <v>1</v>
      </c>
      <c r="OS2">
        <v>1</v>
      </c>
      <c r="OT2">
        <v>1</v>
      </c>
      <c r="OU2">
        <v>1</v>
      </c>
      <c r="OX2">
        <v>1</v>
      </c>
      <c r="OY2">
        <v>1</v>
      </c>
      <c r="OZ2">
        <v>1</v>
      </c>
      <c r="PB2">
        <v>1</v>
      </c>
      <c r="PG2">
        <v>1</v>
      </c>
      <c r="PI2">
        <v>1</v>
      </c>
      <c r="PJ2">
        <v>1</v>
      </c>
      <c r="PK2">
        <v>1</v>
      </c>
    </row>
    <row r="3" spans="1:427" x14ac:dyDescent="0.2">
      <c r="A3" t="s">
        <v>2</v>
      </c>
      <c r="DA3">
        <v>1</v>
      </c>
      <c r="DB3">
        <v>1</v>
      </c>
      <c r="EM3">
        <v>1</v>
      </c>
      <c r="GR3">
        <v>1</v>
      </c>
      <c r="OO3">
        <v>1</v>
      </c>
      <c r="OW3">
        <v>1</v>
      </c>
    </row>
    <row r="4" spans="1:427" x14ac:dyDescent="0.2">
      <c r="A4" s="1" t="s">
        <v>14</v>
      </c>
      <c r="B4">
        <v>1</v>
      </c>
      <c r="T4">
        <v>1</v>
      </c>
      <c r="AG4">
        <v>1</v>
      </c>
      <c r="AH4">
        <v>1</v>
      </c>
      <c r="AN4">
        <v>1</v>
      </c>
      <c r="AP4">
        <v>1</v>
      </c>
      <c r="CB4">
        <v>1</v>
      </c>
      <c r="CD4">
        <v>1</v>
      </c>
      <c r="CP4">
        <v>1</v>
      </c>
      <c r="DD4">
        <v>1</v>
      </c>
      <c r="DE4">
        <v>1</v>
      </c>
      <c r="DI4">
        <v>1</v>
      </c>
      <c r="DV4">
        <v>1</v>
      </c>
      <c r="EC4">
        <v>1</v>
      </c>
      <c r="EE4">
        <v>1</v>
      </c>
      <c r="ET4">
        <v>1</v>
      </c>
      <c r="GH4">
        <v>1</v>
      </c>
      <c r="GI4">
        <v>1</v>
      </c>
      <c r="GY4">
        <v>1</v>
      </c>
      <c r="HD4">
        <v>1</v>
      </c>
      <c r="HP4">
        <v>1</v>
      </c>
      <c r="HU4">
        <v>1</v>
      </c>
      <c r="HW4">
        <v>1</v>
      </c>
      <c r="HY4">
        <v>1</v>
      </c>
      <c r="IA4">
        <v>1</v>
      </c>
      <c r="IG4">
        <v>1</v>
      </c>
      <c r="IM4">
        <v>1</v>
      </c>
      <c r="IU4">
        <v>1</v>
      </c>
      <c r="JQ4">
        <v>1</v>
      </c>
      <c r="JY4">
        <v>1</v>
      </c>
      <c r="KK4">
        <v>1</v>
      </c>
      <c r="KP4">
        <v>1</v>
      </c>
      <c r="KT4">
        <v>1</v>
      </c>
      <c r="KW4">
        <v>1</v>
      </c>
      <c r="LA4">
        <v>1</v>
      </c>
      <c r="LH4">
        <v>1</v>
      </c>
      <c r="LL4">
        <v>1</v>
      </c>
      <c r="LM4">
        <v>1</v>
      </c>
      <c r="LN4">
        <v>1</v>
      </c>
      <c r="LO4">
        <v>1</v>
      </c>
      <c r="LT4">
        <v>1</v>
      </c>
      <c r="LX4">
        <v>1</v>
      </c>
      <c r="MB4">
        <v>1</v>
      </c>
      <c r="ML4">
        <v>1</v>
      </c>
      <c r="NP4">
        <v>1</v>
      </c>
      <c r="NV4">
        <v>1</v>
      </c>
      <c r="NX4">
        <v>1</v>
      </c>
      <c r="NY4">
        <v>1</v>
      </c>
      <c r="OV4">
        <v>1</v>
      </c>
      <c r="PE4">
        <v>1</v>
      </c>
    </row>
    <row r="5" spans="1:427" x14ac:dyDescent="0.2">
      <c r="A5" t="s">
        <v>3</v>
      </c>
      <c r="E5">
        <v>1</v>
      </c>
      <c r="AS5">
        <v>1</v>
      </c>
      <c r="DH5">
        <v>1</v>
      </c>
      <c r="EG5">
        <v>1</v>
      </c>
      <c r="GF5">
        <v>1</v>
      </c>
      <c r="HH5">
        <v>1</v>
      </c>
      <c r="IV5">
        <v>1</v>
      </c>
      <c r="KS5">
        <v>1</v>
      </c>
      <c r="NR5">
        <v>1</v>
      </c>
      <c r="OR5">
        <v>1</v>
      </c>
      <c r="PA5">
        <v>1</v>
      </c>
      <c r="PC5">
        <v>1</v>
      </c>
      <c r="PH5">
        <v>1</v>
      </c>
    </row>
    <row r="6" spans="1:427" x14ac:dyDescent="0.2">
      <c r="A6" t="s">
        <v>22</v>
      </c>
      <c r="H6">
        <v>1</v>
      </c>
      <c r="J6">
        <v>1</v>
      </c>
      <c r="K6">
        <v>1</v>
      </c>
      <c r="U6">
        <v>1</v>
      </c>
      <c r="V6">
        <v>1</v>
      </c>
      <c r="Z6">
        <v>1</v>
      </c>
      <c r="BB6">
        <v>1</v>
      </c>
      <c r="BF6">
        <v>1</v>
      </c>
      <c r="BK6">
        <v>1</v>
      </c>
      <c r="BT6">
        <v>1</v>
      </c>
      <c r="BU6">
        <v>1</v>
      </c>
      <c r="BW6">
        <v>1</v>
      </c>
      <c r="BX6">
        <v>1</v>
      </c>
      <c r="BZ6">
        <v>1</v>
      </c>
      <c r="EF6">
        <v>1</v>
      </c>
      <c r="FF6">
        <v>1</v>
      </c>
      <c r="GM6">
        <v>1</v>
      </c>
      <c r="GX6">
        <v>1</v>
      </c>
      <c r="HG6">
        <v>1</v>
      </c>
      <c r="HO6">
        <v>1</v>
      </c>
      <c r="IJ6">
        <v>1</v>
      </c>
      <c r="IL6">
        <v>1</v>
      </c>
      <c r="JR6">
        <v>1</v>
      </c>
      <c r="JW6">
        <v>1</v>
      </c>
      <c r="KI6">
        <v>1</v>
      </c>
      <c r="KJ6">
        <v>1</v>
      </c>
      <c r="KL6">
        <v>1</v>
      </c>
      <c r="KO6">
        <v>1</v>
      </c>
      <c r="LD6">
        <v>1</v>
      </c>
      <c r="LG6">
        <v>1</v>
      </c>
      <c r="LY6">
        <v>1</v>
      </c>
      <c r="MD6">
        <v>1</v>
      </c>
      <c r="ME6">
        <v>1</v>
      </c>
      <c r="MG6">
        <v>1</v>
      </c>
      <c r="MI6">
        <v>1</v>
      </c>
      <c r="MO6">
        <v>1</v>
      </c>
      <c r="MU6">
        <v>1</v>
      </c>
      <c r="MZ6">
        <v>1</v>
      </c>
      <c r="NB6">
        <v>1</v>
      </c>
      <c r="NW6">
        <v>1</v>
      </c>
      <c r="OB6">
        <v>1</v>
      </c>
      <c r="OL6">
        <v>1</v>
      </c>
      <c r="PF6">
        <v>1</v>
      </c>
    </row>
    <row r="7" spans="1:427" x14ac:dyDescent="0.2">
      <c r="A7" t="s">
        <v>4</v>
      </c>
      <c r="FI7">
        <v>1</v>
      </c>
      <c r="LR7">
        <v>1</v>
      </c>
      <c r="MA7">
        <v>1</v>
      </c>
      <c r="ND7">
        <v>1</v>
      </c>
    </row>
    <row r="8" spans="1:427" x14ac:dyDescent="0.2">
      <c r="A8" t="s">
        <v>5</v>
      </c>
      <c r="FV8">
        <v>1</v>
      </c>
      <c r="IX8">
        <v>1</v>
      </c>
      <c r="NC8">
        <v>1</v>
      </c>
    </row>
    <row r="9" spans="1:427" x14ac:dyDescent="0.2">
      <c r="A9" t="s">
        <v>6</v>
      </c>
      <c r="AI9">
        <v>1</v>
      </c>
      <c r="CT9">
        <v>1</v>
      </c>
      <c r="DL9">
        <v>1</v>
      </c>
      <c r="EL9">
        <v>1</v>
      </c>
      <c r="EN9">
        <v>1</v>
      </c>
      <c r="IH9">
        <v>1</v>
      </c>
      <c r="JI9">
        <v>1</v>
      </c>
      <c r="LU9">
        <v>1</v>
      </c>
    </row>
    <row r="10" spans="1:427" x14ac:dyDescent="0.2">
      <c r="A10" t="s">
        <v>7</v>
      </c>
      <c r="AZ10">
        <v>1</v>
      </c>
      <c r="CS10">
        <v>1</v>
      </c>
      <c r="DL10">
        <v>1</v>
      </c>
      <c r="EX10">
        <v>1</v>
      </c>
      <c r="HI10">
        <v>1</v>
      </c>
      <c r="HN10">
        <v>1</v>
      </c>
      <c r="KA10">
        <v>1</v>
      </c>
      <c r="KD10">
        <v>1</v>
      </c>
      <c r="KH10">
        <v>1</v>
      </c>
      <c r="LJ10">
        <v>1</v>
      </c>
      <c r="LQ10">
        <v>1</v>
      </c>
      <c r="MH10">
        <v>1</v>
      </c>
      <c r="MX10">
        <v>1</v>
      </c>
      <c r="OU10">
        <v>1</v>
      </c>
    </row>
    <row r="11" spans="1:427" x14ac:dyDescent="0.2">
      <c r="A11" t="s">
        <v>15</v>
      </c>
      <c r="I11">
        <v>1</v>
      </c>
      <c r="O11">
        <v>1</v>
      </c>
      <c r="S11">
        <v>1</v>
      </c>
      <c r="AJ11">
        <v>1</v>
      </c>
      <c r="AQ11">
        <v>1</v>
      </c>
      <c r="AV11">
        <v>1</v>
      </c>
      <c r="AZ11">
        <v>1</v>
      </c>
      <c r="CV11">
        <v>1</v>
      </c>
      <c r="DG11">
        <v>1</v>
      </c>
      <c r="DR11">
        <v>1</v>
      </c>
      <c r="EL11">
        <v>1</v>
      </c>
      <c r="EU11">
        <v>1</v>
      </c>
      <c r="EV11">
        <v>1</v>
      </c>
      <c r="FM11">
        <v>1</v>
      </c>
      <c r="FQ11">
        <v>1</v>
      </c>
      <c r="FR11">
        <v>1</v>
      </c>
      <c r="GG11">
        <v>1</v>
      </c>
      <c r="GU11">
        <v>1</v>
      </c>
      <c r="HC11">
        <v>1</v>
      </c>
      <c r="HK11">
        <v>1</v>
      </c>
      <c r="IO11">
        <v>1</v>
      </c>
      <c r="JI11">
        <v>1</v>
      </c>
      <c r="JU11">
        <v>1</v>
      </c>
      <c r="LJ11">
        <v>1</v>
      </c>
      <c r="LQ11">
        <v>1</v>
      </c>
      <c r="LS11">
        <v>1</v>
      </c>
      <c r="LV11">
        <v>1</v>
      </c>
      <c r="LZ11">
        <v>1</v>
      </c>
      <c r="MJ11">
        <v>1</v>
      </c>
      <c r="MY11">
        <v>1</v>
      </c>
      <c r="NJ11">
        <v>1</v>
      </c>
      <c r="NT11">
        <v>1</v>
      </c>
      <c r="OQ11">
        <v>1</v>
      </c>
      <c r="OT11">
        <v>1</v>
      </c>
      <c r="OY11">
        <v>1</v>
      </c>
    </row>
    <row r="12" spans="1:427" x14ac:dyDescent="0.2">
      <c r="A12" t="s">
        <v>8</v>
      </c>
      <c r="S12">
        <v>1</v>
      </c>
      <c r="AB12">
        <v>1</v>
      </c>
      <c r="BE12">
        <v>1</v>
      </c>
      <c r="CE12">
        <v>1</v>
      </c>
      <c r="DR12">
        <v>1</v>
      </c>
      <c r="DT12">
        <v>1</v>
      </c>
      <c r="EA12">
        <v>1</v>
      </c>
      <c r="EQ12">
        <v>1</v>
      </c>
      <c r="FG12">
        <v>1</v>
      </c>
      <c r="FR12">
        <v>1</v>
      </c>
      <c r="GG12">
        <v>1</v>
      </c>
      <c r="GV12">
        <v>1</v>
      </c>
      <c r="HS12">
        <v>1</v>
      </c>
      <c r="IC12">
        <v>1</v>
      </c>
      <c r="IF12">
        <v>1</v>
      </c>
      <c r="IQ12">
        <v>1</v>
      </c>
      <c r="JB12">
        <v>1</v>
      </c>
      <c r="KY12">
        <v>1</v>
      </c>
      <c r="KZ12">
        <v>1</v>
      </c>
      <c r="LF12">
        <v>1</v>
      </c>
      <c r="MT12">
        <v>1</v>
      </c>
      <c r="MV12">
        <v>1</v>
      </c>
      <c r="ND12">
        <v>1</v>
      </c>
      <c r="OU12">
        <v>1</v>
      </c>
    </row>
    <row r="13" spans="1:427" x14ac:dyDescent="0.2">
      <c r="A13" t="s">
        <v>17</v>
      </c>
      <c r="C13">
        <v>1</v>
      </c>
      <c r="F13">
        <v>1</v>
      </c>
      <c r="L13">
        <v>1</v>
      </c>
      <c r="M13">
        <v>1</v>
      </c>
      <c r="O13">
        <v>1</v>
      </c>
      <c r="P13">
        <v>1</v>
      </c>
      <c r="W13">
        <v>1</v>
      </c>
      <c r="Y13">
        <v>1</v>
      </c>
      <c r="AA13">
        <v>1</v>
      </c>
      <c r="AK13">
        <v>1</v>
      </c>
      <c r="AM13">
        <v>1</v>
      </c>
      <c r="AO13">
        <v>1</v>
      </c>
      <c r="AQ13">
        <v>1</v>
      </c>
      <c r="BC13">
        <v>1</v>
      </c>
      <c r="BO13">
        <v>1</v>
      </c>
      <c r="BQ13">
        <v>1</v>
      </c>
      <c r="CG13">
        <v>1</v>
      </c>
      <c r="CH13">
        <v>1</v>
      </c>
      <c r="CN13">
        <v>1</v>
      </c>
      <c r="CQ13">
        <v>1</v>
      </c>
      <c r="CR13">
        <v>1</v>
      </c>
      <c r="CS13">
        <v>1</v>
      </c>
      <c r="CY13">
        <v>1</v>
      </c>
      <c r="CZ13">
        <v>1</v>
      </c>
      <c r="DJ13">
        <v>1</v>
      </c>
      <c r="DP13">
        <v>1</v>
      </c>
      <c r="DQ13">
        <v>1</v>
      </c>
      <c r="DS13">
        <v>1</v>
      </c>
      <c r="DZ13">
        <v>1</v>
      </c>
      <c r="EK13">
        <v>1</v>
      </c>
      <c r="EN13">
        <v>1</v>
      </c>
      <c r="EO13">
        <v>1</v>
      </c>
      <c r="ES13">
        <v>1</v>
      </c>
      <c r="EW13">
        <v>1</v>
      </c>
      <c r="EY13">
        <v>1</v>
      </c>
      <c r="EZ13">
        <v>1</v>
      </c>
      <c r="FB13">
        <v>1</v>
      </c>
      <c r="FH13">
        <v>1</v>
      </c>
      <c r="FJ13">
        <v>1</v>
      </c>
      <c r="FN13">
        <v>1</v>
      </c>
      <c r="FQ13">
        <v>1</v>
      </c>
      <c r="FR13">
        <v>1</v>
      </c>
      <c r="FV13">
        <v>1</v>
      </c>
      <c r="FW13">
        <v>1</v>
      </c>
      <c r="FY13">
        <v>1</v>
      </c>
      <c r="FZ13">
        <v>1</v>
      </c>
      <c r="GA13">
        <v>1</v>
      </c>
      <c r="GB13">
        <v>1</v>
      </c>
      <c r="GG13">
        <v>1</v>
      </c>
      <c r="GK13">
        <v>1</v>
      </c>
      <c r="GP13">
        <v>1</v>
      </c>
      <c r="GQ13">
        <v>1</v>
      </c>
      <c r="GV13">
        <v>1</v>
      </c>
      <c r="HI13">
        <v>1</v>
      </c>
      <c r="HK13">
        <v>1</v>
      </c>
      <c r="HL13">
        <v>1</v>
      </c>
      <c r="IB13">
        <v>1</v>
      </c>
      <c r="ID13">
        <v>1</v>
      </c>
      <c r="IE13">
        <v>1</v>
      </c>
      <c r="IF13">
        <v>1</v>
      </c>
      <c r="IP13">
        <v>1</v>
      </c>
      <c r="IT13">
        <v>1</v>
      </c>
      <c r="IW13">
        <v>1</v>
      </c>
      <c r="IZ13">
        <v>1</v>
      </c>
      <c r="JC13">
        <v>1</v>
      </c>
      <c r="JF13">
        <v>1</v>
      </c>
      <c r="JG13">
        <v>1</v>
      </c>
      <c r="JH13">
        <v>1</v>
      </c>
      <c r="JN13">
        <v>1</v>
      </c>
      <c r="JV13">
        <v>1</v>
      </c>
      <c r="KE13">
        <v>1</v>
      </c>
      <c r="KY13">
        <v>1</v>
      </c>
      <c r="LE13">
        <v>1</v>
      </c>
      <c r="LU13">
        <v>1</v>
      </c>
      <c r="LW13">
        <v>1</v>
      </c>
      <c r="MF13">
        <v>1</v>
      </c>
      <c r="MR13">
        <v>1</v>
      </c>
      <c r="MY13">
        <v>1</v>
      </c>
      <c r="NA13">
        <v>1</v>
      </c>
      <c r="ND13">
        <v>1</v>
      </c>
      <c r="NF13">
        <v>1</v>
      </c>
      <c r="NG13">
        <v>1</v>
      </c>
      <c r="NM13">
        <v>1</v>
      </c>
      <c r="NN13">
        <v>1</v>
      </c>
      <c r="NQ13">
        <v>1</v>
      </c>
      <c r="OD13">
        <v>1</v>
      </c>
      <c r="OE13">
        <v>1</v>
      </c>
      <c r="OF13">
        <v>1</v>
      </c>
      <c r="OG13">
        <v>1</v>
      </c>
      <c r="OS13">
        <v>1</v>
      </c>
      <c r="OX13">
        <v>1</v>
      </c>
      <c r="OY13">
        <v>1</v>
      </c>
      <c r="PI13">
        <v>1</v>
      </c>
      <c r="PJ13">
        <v>1</v>
      </c>
    </row>
    <row r="14" spans="1:427" x14ac:dyDescent="0.2">
      <c r="A14" t="s">
        <v>9</v>
      </c>
    </row>
    <row r="15" spans="1:427" x14ac:dyDescent="0.2">
      <c r="A15" t="s">
        <v>10</v>
      </c>
      <c r="AW15">
        <v>1</v>
      </c>
      <c r="CV15">
        <v>1</v>
      </c>
      <c r="DR15">
        <v>1</v>
      </c>
      <c r="FA15">
        <v>1</v>
      </c>
      <c r="FV15">
        <v>1</v>
      </c>
      <c r="HS15">
        <v>1</v>
      </c>
      <c r="IT15">
        <v>1</v>
      </c>
      <c r="IX15">
        <v>1</v>
      </c>
      <c r="MA15">
        <v>1</v>
      </c>
      <c r="MK15">
        <v>1</v>
      </c>
    </row>
    <row r="16" spans="1:427" x14ac:dyDescent="0.2">
      <c r="A16" t="s">
        <v>11</v>
      </c>
      <c r="AL16">
        <v>1</v>
      </c>
      <c r="AZ16">
        <v>1</v>
      </c>
      <c r="CF16">
        <v>1</v>
      </c>
      <c r="CO16">
        <v>1</v>
      </c>
      <c r="CT16">
        <v>1</v>
      </c>
      <c r="HN16">
        <v>1</v>
      </c>
      <c r="IQ16">
        <v>1</v>
      </c>
      <c r="KA16">
        <v>1</v>
      </c>
      <c r="KH16">
        <v>1</v>
      </c>
      <c r="KN16">
        <v>1</v>
      </c>
      <c r="LQ16">
        <v>1</v>
      </c>
      <c r="MM16">
        <v>1</v>
      </c>
      <c r="MY16">
        <v>1</v>
      </c>
      <c r="NT16">
        <v>1</v>
      </c>
      <c r="OG16">
        <v>1</v>
      </c>
      <c r="OJ16">
        <v>1</v>
      </c>
    </row>
    <row r="17" spans="1:400" x14ac:dyDescent="0.2">
      <c r="A17" t="s">
        <v>16</v>
      </c>
      <c r="DL17">
        <v>1</v>
      </c>
      <c r="EA17">
        <v>1</v>
      </c>
      <c r="EU17">
        <v>1</v>
      </c>
      <c r="FR17">
        <v>1</v>
      </c>
      <c r="GV17">
        <v>1</v>
      </c>
      <c r="GW17">
        <v>1</v>
      </c>
      <c r="JC17">
        <v>1</v>
      </c>
      <c r="MF17">
        <v>1</v>
      </c>
      <c r="MM17">
        <v>1</v>
      </c>
      <c r="OJ17">
        <v>1</v>
      </c>
    </row>
    <row r="18" spans="1:400" x14ac:dyDescent="0.2">
      <c r="A18" t="s">
        <v>12</v>
      </c>
      <c r="FJ18">
        <v>1</v>
      </c>
      <c r="HB18">
        <v>1</v>
      </c>
      <c r="HN18">
        <v>1</v>
      </c>
      <c r="II18">
        <v>1</v>
      </c>
      <c r="JG18">
        <v>1</v>
      </c>
      <c r="KD18">
        <v>1</v>
      </c>
      <c r="LB18">
        <v>1</v>
      </c>
      <c r="MS18">
        <v>1</v>
      </c>
      <c r="OJ18">
        <v>1</v>
      </c>
    </row>
    <row r="19" spans="1:400" x14ac:dyDescent="0.2">
      <c r="A19" t="s">
        <v>13</v>
      </c>
      <c r="AZ19">
        <v>1</v>
      </c>
      <c r="BP19">
        <v>1</v>
      </c>
      <c r="CE19">
        <v>1</v>
      </c>
      <c r="EL19">
        <v>1</v>
      </c>
      <c r="ES19">
        <v>1</v>
      </c>
      <c r="FD19">
        <v>1</v>
      </c>
      <c r="FH19">
        <v>1</v>
      </c>
      <c r="FN19">
        <v>1</v>
      </c>
      <c r="GA19">
        <v>1</v>
      </c>
      <c r="GP19">
        <v>1</v>
      </c>
      <c r="IE19">
        <v>1</v>
      </c>
      <c r="OJ19">
        <v>1</v>
      </c>
    </row>
  </sheetData>
  <conditionalFormatting sqref="A20:XFD1048576 A2:XFD3 B4:XFD19 A5:A10 A12:A19 B1:XFD1">
    <cfRule type="expression" dxfId="11" priority="3">
      <formula>MOD(ROW(),2)=0</formula>
    </cfRule>
  </conditionalFormatting>
  <conditionalFormatting sqref="A11">
    <cfRule type="expression" dxfId="10" priority="2">
      <formula>MOD(ROW(),2)=0</formula>
    </cfRule>
  </conditionalFormatting>
  <conditionalFormatting sqref="A1">
    <cfRule type="expression" dxfId="9"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PJ19"/>
  <sheetViews>
    <sheetView zoomScaleNormal="100" workbookViewId="0">
      <pane xSplit="1" topLeftCell="B1" activePane="topRight" state="frozen"/>
      <selection pane="topRight" activeCell="A2" sqref="A2"/>
    </sheetView>
  </sheetViews>
  <sheetFormatPr baseColWidth="10" defaultColWidth="30.5" defaultRowHeight="15" x14ac:dyDescent="0.2"/>
  <cols>
    <col min="3" max="3" width="21.5" customWidth="1"/>
    <col min="6" max="6" width="26" customWidth="1"/>
    <col min="7" max="7" width="10" customWidth="1"/>
    <col min="8" max="8" width="28.1640625" customWidth="1"/>
    <col min="9" max="9" width="19.33203125" customWidth="1"/>
    <col min="11" max="11" width="9.5" customWidth="1"/>
    <col min="15" max="15" width="12.1640625" customWidth="1"/>
    <col min="16" max="16" width="5.33203125" customWidth="1"/>
    <col min="17" max="17" width="21.5" customWidth="1"/>
    <col min="20" max="20" width="30.5" customWidth="1"/>
    <col min="21" max="21" width="16.1640625" customWidth="1"/>
    <col min="24" max="24" width="23.33203125" customWidth="1"/>
    <col min="27" max="27" width="9.5" customWidth="1"/>
    <col min="30" max="30" width="12.83203125" customWidth="1"/>
    <col min="34" max="34" width="17" customWidth="1"/>
    <col min="35" max="35" width="10" customWidth="1"/>
    <col min="37" max="37" width="14" customWidth="1"/>
    <col min="40" max="40" width="14.83203125" customWidth="1"/>
    <col min="42" max="42" width="14.5" customWidth="1"/>
    <col min="43" max="43" width="9.5" customWidth="1"/>
    <col min="46" max="46" width="9.5" customWidth="1"/>
    <col min="48" max="48" width="26" customWidth="1"/>
    <col min="50" max="50" width="1.5" customWidth="1"/>
    <col min="52" max="52" width="19.33203125" customWidth="1"/>
    <col min="54" max="54" width="17" customWidth="1"/>
    <col min="56" max="56" width="14" customWidth="1"/>
    <col min="58" max="58" width="21" customWidth="1"/>
    <col min="60" max="60" width="14.5" customWidth="1"/>
    <col min="62" max="62" width="28.6640625" customWidth="1"/>
    <col min="64" max="65" width="16.5" customWidth="1"/>
    <col min="66" max="66" width="12.1640625" customWidth="1"/>
    <col min="67" max="67" width="5.33203125" customWidth="1"/>
    <col min="69" max="69" width="5.33203125" customWidth="1"/>
    <col min="72" max="72" width="5.33203125" customWidth="1"/>
    <col min="79" max="79" width="10" customWidth="1"/>
    <col min="80" max="80" width="14.5" customWidth="1"/>
    <col min="81" max="81" width="22" customWidth="1"/>
    <col min="86" max="86" width="16.5" customWidth="1"/>
    <col min="88" max="88" width="14.83203125" customWidth="1"/>
    <col min="93" max="93" width="16.5" customWidth="1"/>
    <col min="94" max="95" width="14" customWidth="1"/>
    <col min="97" max="97" width="28.5" customWidth="1"/>
    <col min="99" max="99" width="9.5" customWidth="1"/>
    <col min="101" max="101" width="9.5" customWidth="1"/>
    <col min="105" max="105" width="14.5" customWidth="1"/>
    <col min="106" max="106" width="11.6640625" customWidth="1"/>
    <col min="111" max="111" width="12.1640625" customWidth="1"/>
    <col min="113" max="113" width="23.33203125" customWidth="1"/>
    <col min="114" max="114" width="11.6640625" customWidth="1"/>
    <col min="115" max="115" width="14.83203125" customWidth="1"/>
    <col min="120" max="120" width="18.83203125" customWidth="1"/>
    <col min="123" max="123" width="17" customWidth="1"/>
    <col min="124" max="124" width="14.5" customWidth="1"/>
    <col min="125" max="125" width="14.83203125" customWidth="1"/>
    <col min="127" max="127" width="19.5" customWidth="1"/>
    <col min="129" max="129" width="29" customWidth="1"/>
    <col min="132" max="133" width="14.5" customWidth="1"/>
    <col min="134" max="134" width="12.1640625" customWidth="1"/>
    <col min="135" max="135" width="9.5" customWidth="1"/>
    <col min="136" max="136" width="21.5" customWidth="1"/>
    <col min="139" max="139" width="29" customWidth="1"/>
    <col min="141" max="141" width="18.83203125" customWidth="1"/>
    <col min="142" max="142" width="14.5" customWidth="1"/>
    <col min="143" max="143" width="25" customWidth="1"/>
    <col min="145" max="145" width="19.33203125" customWidth="1"/>
    <col min="147" max="147" width="14.5" customWidth="1"/>
    <col min="150" max="150" width="19.6640625" customWidth="1"/>
    <col min="151" max="151" width="30.1640625" customWidth="1"/>
    <col min="157" max="157" width="23.33203125" customWidth="1"/>
    <col min="158" max="158" width="12.1640625" customWidth="1"/>
    <col min="159" max="159" width="23.6640625" customWidth="1"/>
    <col min="160" max="160" width="7.5" customWidth="1"/>
    <col min="161" max="161" width="17" customWidth="1"/>
    <col min="163" max="163" width="14" customWidth="1"/>
    <col min="167" max="167" width="18.5" customWidth="1"/>
    <col min="168" max="168" width="14.5" customWidth="1"/>
    <col min="174" max="174" width="28.6640625" customWidth="1"/>
    <col min="177" max="177" width="30" customWidth="1"/>
    <col min="183" max="183" width="10" customWidth="1"/>
    <col min="188" max="188" width="22" customWidth="1"/>
    <col min="190" max="190" width="22" customWidth="1"/>
    <col min="191" max="191" width="12.1640625" customWidth="1"/>
    <col min="193" max="193" width="5.33203125" customWidth="1"/>
    <col min="195" max="195" width="9.5" customWidth="1"/>
    <col min="197" max="197" width="9.5" customWidth="1"/>
    <col min="199" max="199" width="14.83203125" customWidth="1"/>
    <col min="203" max="203" width="10" customWidth="1"/>
    <col min="206" max="206" width="29.6640625" customWidth="1"/>
    <col min="207" max="207" width="5.33203125" customWidth="1"/>
    <col min="209" max="209" width="23.6640625" customWidth="1"/>
    <col min="211" max="211" width="9.5" customWidth="1"/>
    <col min="212" max="212" width="29" customWidth="1"/>
    <col min="215" max="215" width="16.5" customWidth="1"/>
    <col min="222" max="222" width="25" customWidth="1"/>
    <col min="224" max="224" width="25.5" customWidth="1"/>
    <col min="229" max="229" width="14" customWidth="1"/>
    <col min="231" max="231" width="17" customWidth="1"/>
    <col min="234" max="234" width="10.5" customWidth="1"/>
    <col min="235" max="235" width="9.5" customWidth="1"/>
    <col min="238" max="238" width="12.1640625" customWidth="1"/>
    <col min="239" max="239" width="10" customWidth="1"/>
    <col min="240" max="240" width="19.33203125" customWidth="1"/>
    <col min="242" max="242" width="17.33203125" customWidth="1"/>
    <col min="243" max="243" width="16.1640625" customWidth="1"/>
    <col min="247" max="247" width="16.1640625" customWidth="1"/>
    <col min="251" max="251" width="16.5" customWidth="1"/>
    <col min="260" max="260" width="16.5" customWidth="1"/>
    <col min="262" max="262" width="21.5" customWidth="1"/>
    <col min="263" max="263" width="10" customWidth="1"/>
    <col min="266" max="266" width="5.33203125" customWidth="1"/>
    <col min="267" max="267" width="14.5" customWidth="1"/>
    <col min="270" max="270" width="16.5" customWidth="1"/>
    <col min="272" max="272" width="28.6640625" customWidth="1"/>
    <col min="277" max="277" width="14.5" customWidth="1"/>
    <col min="279" max="279" width="24.5" customWidth="1"/>
    <col min="280" max="280" width="17" customWidth="1"/>
    <col min="281" max="281" width="9.5" customWidth="1"/>
    <col min="284" max="284" width="14.5" customWidth="1"/>
    <col min="285" max="285" width="10" customWidth="1"/>
    <col min="286" max="286" width="5.33203125" customWidth="1"/>
    <col min="288" max="288" width="9.5" customWidth="1"/>
    <col min="289" max="289" width="21.5" customWidth="1"/>
    <col min="293" max="293" width="28.83203125" customWidth="1"/>
    <col min="294" max="294" width="9.5" customWidth="1"/>
    <col min="295" max="295" width="12.1640625" customWidth="1"/>
    <col min="300" max="300" width="14.83203125" customWidth="1"/>
    <col min="303" max="303" width="28.1640625" customWidth="1"/>
    <col min="304" max="304" width="9.5" customWidth="1"/>
    <col min="305" max="305" width="16.5" customWidth="1"/>
    <col min="312" max="312" width="17" customWidth="1"/>
    <col min="313" max="313" width="21" customWidth="1"/>
    <col min="317" max="317" width="16.1640625" customWidth="1"/>
    <col min="319" max="319" width="27.83203125" customWidth="1"/>
    <col min="320" max="320" width="14.5" customWidth="1"/>
    <col min="321" max="321" width="16.1640625" customWidth="1"/>
    <col min="324" max="324" width="3.1640625" customWidth="1"/>
    <col min="327" max="327" width="9.5" customWidth="1"/>
    <col min="330" max="330" width="11.6640625" customWidth="1"/>
    <col min="332" max="332" width="30.33203125" customWidth="1"/>
    <col min="333" max="333" width="7.5" customWidth="1"/>
    <col min="334" max="334" width="16.1640625" customWidth="1"/>
    <col min="335" max="335" width="24.33203125" customWidth="1"/>
    <col min="336" max="336" width="19.33203125" customWidth="1"/>
    <col min="342" max="342" width="12.1640625" customWidth="1"/>
    <col min="343" max="343" width="9.5" customWidth="1"/>
    <col min="347" max="347" width="22" customWidth="1"/>
    <col min="349" max="349" width="12.5" customWidth="1"/>
    <col min="353" max="353" width="16.5" customWidth="1"/>
    <col min="354" max="354" width="19.33203125" customWidth="1"/>
    <col min="357" max="357" width="16.1640625" customWidth="1"/>
    <col min="358" max="358" width="28.1640625" customWidth="1"/>
    <col min="361" max="361" width="20.5" customWidth="1"/>
    <col min="366" max="366" width="23.6640625" customWidth="1"/>
    <col min="367" max="367" width="26.1640625" customWidth="1"/>
    <col min="370" max="370" width="28.1640625" customWidth="1"/>
    <col min="377" max="377" width="16.5" customWidth="1"/>
    <col min="379" max="379" width="30" customWidth="1"/>
    <col min="381" max="381" width="28.5" customWidth="1"/>
    <col min="382" max="382" width="11.6640625" customWidth="1"/>
    <col min="385" max="385" width="14.5" customWidth="1"/>
    <col min="387" max="387" width="21.5" customWidth="1"/>
    <col min="389" max="389" width="10" customWidth="1"/>
    <col min="390" max="390" width="7.5" customWidth="1"/>
    <col min="391" max="391" width="9.5" customWidth="1"/>
    <col min="396" max="396" width="9.5" customWidth="1"/>
    <col min="400" max="400" width="16.1640625" customWidth="1"/>
    <col min="401" max="401" width="9.5" customWidth="1"/>
    <col min="404" max="404" width="26.5" customWidth="1"/>
    <col min="405" max="405" width="9.5" customWidth="1"/>
    <col min="410" max="410" width="11.6640625" customWidth="1"/>
    <col min="411" max="411" width="14.5" customWidth="1"/>
    <col min="412" max="412" width="26.5" customWidth="1"/>
    <col min="416" max="416" width="29.1640625" customWidth="1"/>
    <col min="417" max="417" width="21.5" customWidth="1"/>
    <col min="419" max="419" width="10" customWidth="1"/>
    <col min="421" max="421" width="18.5" customWidth="1"/>
    <col min="424" max="424" width="22" customWidth="1"/>
    <col min="425" max="425" width="26" customWidth="1"/>
    <col min="426" max="426" width="17" customWidth="1"/>
  </cols>
  <sheetData>
    <row r="1" spans="1:426" s="3" customFormat="1" x14ac:dyDescent="0.2">
      <c r="A1" s="2" t="s">
        <v>0</v>
      </c>
      <c r="B1" s="3" t="s">
        <v>397</v>
      </c>
      <c r="C1" s="3" t="s">
        <v>398</v>
      </c>
      <c r="D1" s="3" t="s">
        <v>399</v>
      </c>
      <c r="E1" s="3" t="s">
        <v>400</v>
      </c>
      <c r="F1" s="3" t="s">
        <v>401</v>
      </c>
      <c r="G1" s="3" t="s">
        <v>349</v>
      </c>
      <c r="H1" s="3" t="s">
        <v>402</v>
      </c>
      <c r="I1" s="3" t="s">
        <v>403</v>
      </c>
      <c r="J1" s="3" t="s">
        <v>404</v>
      </c>
      <c r="K1" s="3" t="s">
        <v>309</v>
      </c>
      <c r="L1" s="3" t="s">
        <v>405</v>
      </c>
      <c r="M1" s="3" t="s">
        <v>406</v>
      </c>
      <c r="N1" s="3" t="s">
        <v>407</v>
      </c>
      <c r="O1" s="3" t="s">
        <v>408</v>
      </c>
      <c r="P1" s="3" t="s">
        <v>43</v>
      </c>
      <c r="Q1" s="3" t="s">
        <v>409</v>
      </c>
      <c r="S1" s="3" t="s">
        <v>410</v>
      </c>
      <c r="T1" s="3" t="s">
        <v>411</v>
      </c>
      <c r="U1" s="3" t="s">
        <v>412</v>
      </c>
      <c r="V1" s="3" t="s">
        <v>413</v>
      </c>
      <c r="W1" s="3" t="s">
        <v>414</v>
      </c>
      <c r="X1" s="3" t="s">
        <v>415</v>
      </c>
      <c r="Y1" s="3" t="s">
        <v>416</v>
      </c>
      <c r="Z1" s="3" t="s">
        <v>417</v>
      </c>
      <c r="AA1" s="3" t="s">
        <v>46</v>
      </c>
      <c r="AB1" s="3" t="s">
        <v>418</v>
      </c>
      <c r="AC1" s="3" t="s">
        <v>419</v>
      </c>
      <c r="AD1" s="3" t="s">
        <v>420</v>
      </c>
      <c r="AE1" s="3" t="s">
        <v>421</v>
      </c>
      <c r="AF1" s="3" t="s">
        <v>422</v>
      </c>
      <c r="AG1" s="3" t="s">
        <v>423</v>
      </c>
      <c r="AH1" s="3" t="s">
        <v>424</v>
      </c>
      <c r="AI1" s="3" t="s">
        <v>425</v>
      </c>
      <c r="AJ1" s="3" t="s">
        <v>426</v>
      </c>
      <c r="AK1" s="3" t="s">
        <v>427</v>
      </c>
      <c r="AL1" s="3" t="s">
        <v>428</v>
      </c>
      <c r="AM1" s="3" t="s">
        <v>429</v>
      </c>
      <c r="AN1" s="3" t="s">
        <v>430</v>
      </c>
      <c r="AO1" s="3" t="s">
        <v>431</v>
      </c>
      <c r="AP1" s="3" t="s">
        <v>432</v>
      </c>
      <c r="AQ1" s="3" t="s">
        <v>433</v>
      </c>
      <c r="AR1" s="3" t="s">
        <v>434</v>
      </c>
      <c r="AS1" s="3" t="s">
        <v>435</v>
      </c>
      <c r="AT1" s="3" t="s">
        <v>436</v>
      </c>
      <c r="AU1" s="3" t="s">
        <v>437</v>
      </c>
      <c r="AV1" s="3" t="s">
        <v>438</v>
      </c>
      <c r="AW1" s="3" t="s">
        <v>439</v>
      </c>
      <c r="AX1" s="3" t="s">
        <v>440</v>
      </c>
      <c r="AY1" s="3" t="s">
        <v>441</v>
      </c>
      <c r="AZ1" s="3" t="s">
        <v>442</v>
      </c>
      <c r="BA1" s="3" t="s">
        <v>443</v>
      </c>
      <c r="BB1" s="3" t="s">
        <v>444</v>
      </c>
      <c r="BC1" s="3" t="s">
        <v>445</v>
      </c>
      <c r="BD1" s="3" t="s">
        <v>446</v>
      </c>
      <c r="BE1" s="3" t="s">
        <v>447</v>
      </c>
      <c r="BF1" s="3" t="s">
        <v>448</v>
      </c>
      <c r="BG1" s="3" t="s">
        <v>449</v>
      </c>
      <c r="BH1" s="3" t="s">
        <v>450</v>
      </c>
      <c r="BJ1" s="3" t="s">
        <v>451</v>
      </c>
      <c r="BK1" s="3" t="s">
        <v>452</v>
      </c>
      <c r="BL1" s="3" t="s">
        <v>453</v>
      </c>
      <c r="BM1" s="3" t="s">
        <v>454</v>
      </c>
      <c r="BN1" s="3" t="s">
        <v>455</v>
      </c>
      <c r="BO1" s="3" t="s">
        <v>456</v>
      </c>
      <c r="BP1" s="3" t="s">
        <v>457</v>
      </c>
      <c r="BQ1" s="3" t="s">
        <v>43</v>
      </c>
      <c r="BR1" s="3" t="s">
        <v>458</v>
      </c>
      <c r="BS1" s="3" t="s">
        <v>459</v>
      </c>
      <c r="BT1" s="3" t="s">
        <v>460</v>
      </c>
      <c r="BU1" s="3" t="s">
        <v>461</v>
      </c>
      <c r="BV1" s="3" t="s">
        <v>462</v>
      </c>
      <c r="BY1" s="3" t="s">
        <v>463</v>
      </c>
      <c r="BZ1" s="3" t="s">
        <v>464</v>
      </c>
      <c r="CA1" s="3" t="s">
        <v>465</v>
      </c>
      <c r="CB1" s="3" t="s">
        <v>466</v>
      </c>
      <c r="CC1" s="3" t="s">
        <v>467</v>
      </c>
      <c r="CD1" s="3" t="s">
        <v>468</v>
      </c>
      <c r="CE1" s="3" t="s">
        <v>469</v>
      </c>
      <c r="CF1" s="3" t="s">
        <v>470</v>
      </c>
      <c r="CG1" s="3" t="s">
        <v>471</v>
      </c>
      <c r="CH1" s="3" t="s">
        <v>472</v>
      </c>
      <c r="CI1" s="3" t="s">
        <v>473</v>
      </c>
      <c r="CJ1" s="3" t="s">
        <v>474</v>
      </c>
      <c r="CL1" s="3" t="s">
        <v>475</v>
      </c>
      <c r="CM1" s="3" t="s">
        <v>476</v>
      </c>
      <c r="CO1" s="3" t="s">
        <v>477</v>
      </c>
      <c r="CP1" s="3" t="s">
        <v>478</v>
      </c>
      <c r="CQ1" s="3" t="s">
        <v>479</v>
      </c>
      <c r="CR1" s="3" t="s">
        <v>480</v>
      </c>
      <c r="CS1" s="3" t="s">
        <v>481</v>
      </c>
      <c r="CT1" s="3" t="s">
        <v>482</v>
      </c>
      <c r="CU1" s="3" t="s">
        <v>436</v>
      </c>
      <c r="CV1" s="3" t="s">
        <v>483</v>
      </c>
      <c r="CW1" s="3" t="s">
        <v>436</v>
      </c>
      <c r="CX1" s="3" t="s">
        <v>484</v>
      </c>
      <c r="CY1" s="3" t="s">
        <v>485</v>
      </c>
      <c r="DA1" s="3" t="s">
        <v>486</v>
      </c>
      <c r="DB1" s="3" t="s">
        <v>487</v>
      </c>
      <c r="DC1" s="3" t="s">
        <v>488</v>
      </c>
      <c r="DD1" s="3" t="s">
        <v>489</v>
      </c>
      <c r="DE1" s="3" t="s">
        <v>490</v>
      </c>
      <c r="DF1" s="3" t="s">
        <v>491</v>
      </c>
      <c r="DG1" s="3" t="s">
        <v>492</v>
      </c>
      <c r="DH1" s="3" t="s">
        <v>493</v>
      </c>
      <c r="DI1" s="3" t="s">
        <v>494</v>
      </c>
      <c r="DJ1" s="3" t="s">
        <v>495</v>
      </c>
      <c r="DK1" s="3" t="s">
        <v>496</v>
      </c>
      <c r="DL1" s="3" t="s">
        <v>497</v>
      </c>
      <c r="DM1" s="3" t="s">
        <v>498</v>
      </c>
      <c r="DN1" s="3" t="s">
        <v>499</v>
      </c>
      <c r="DO1" s="3" t="s">
        <v>500</v>
      </c>
      <c r="DP1" s="3" t="s">
        <v>501</v>
      </c>
      <c r="DQ1" s="3" t="s">
        <v>502</v>
      </c>
      <c r="DR1" s="3" t="s">
        <v>503</v>
      </c>
      <c r="DS1" s="3" t="s">
        <v>504</v>
      </c>
      <c r="DT1" s="3" t="s">
        <v>245</v>
      </c>
      <c r="DU1" s="3" t="s">
        <v>505</v>
      </c>
      <c r="DV1" s="3" t="s">
        <v>506</v>
      </c>
      <c r="DW1" s="3" t="s">
        <v>507</v>
      </c>
      <c r="DX1" s="3" t="s">
        <v>508</v>
      </c>
      <c r="DY1" s="3" t="s">
        <v>509</v>
      </c>
      <c r="DZ1" s="3" t="s">
        <v>510</v>
      </c>
      <c r="EA1" s="3" t="s">
        <v>511</v>
      </c>
      <c r="EB1" s="3" t="s">
        <v>73</v>
      </c>
      <c r="EC1" s="3" t="s">
        <v>512</v>
      </c>
      <c r="ED1" s="3" t="s">
        <v>513</v>
      </c>
      <c r="EE1" s="3" t="s">
        <v>514</v>
      </c>
      <c r="EF1" s="3" t="s">
        <v>515</v>
      </c>
      <c r="EG1" s="3" t="s">
        <v>516</v>
      </c>
      <c r="EH1" s="3" t="s">
        <v>517</v>
      </c>
      <c r="EI1" s="3" t="s">
        <v>518</v>
      </c>
      <c r="EJ1" s="3" t="s">
        <v>519</v>
      </c>
      <c r="EK1" s="3" t="s">
        <v>520</v>
      </c>
      <c r="EL1" s="3" t="s">
        <v>521</v>
      </c>
      <c r="EM1" s="3" t="s">
        <v>522</v>
      </c>
      <c r="EN1" s="3" t="s">
        <v>523</v>
      </c>
      <c r="EO1" s="3" t="s">
        <v>524</v>
      </c>
      <c r="EP1" s="3" t="s">
        <v>525</v>
      </c>
      <c r="EQ1" s="3" t="s">
        <v>526</v>
      </c>
      <c r="ER1" s="3" t="s">
        <v>527</v>
      </c>
      <c r="ES1" s="3" t="s">
        <v>528</v>
      </c>
      <c r="ET1" s="3" t="s">
        <v>529</v>
      </c>
      <c r="EU1" s="3" t="s">
        <v>530</v>
      </c>
      <c r="EV1" s="3" t="s">
        <v>531</v>
      </c>
      <c r="EW1" s="3" t="s">
        <v>532</v>
      </c>
      <c r="EX1" s="3" t="s">
        <v>533</v>
      </c>
      <c r="EY1" s="3" t="s">
        <v>534</v>
      </c>
      <c r="FA1" s="3" t="s">
        <v>535</v>
      </c>
      <c r="FB1" s="3" t="s">
        <v>536</v>
      </c>
      <c r="FC1" s="3" t="s">
        <v>537</v>
      </c>
      <c r="FD1" s="3" t="s">
        <v>538</v>
      </c>
      <c r="FE1" s="3" t="s">
        <v>539</v>
      </c>
      <c r="FF1" s="3" t="s">
        <v>540</v>
      </c>
      <c r="FG1" s="3" t="s">
        <v>541</v>
      </c>
      <c r="FI1" s="3" t="s">
        <v>542</v>
      </c>
      <c r="FJ1" s="3" t="s">
        <v>543</v>
      </c>
      <c r="FK1" s="3" t="s">
        <v>544</v>
      </c>
      <c r="FL1" s="3" t="s">
        <v>545</v>
      </c>
      <c r="FM1" s="3" t="s">
        <v>546</v>
      </c>
      <c r="FN1" s="3" t="s">
        <v>547</v>
      </c>
      <c r="FO1" s="3" t="s">
        <v>548</v>
      </c>
      <c r="FP1" s="3" t="s">
        <v>549</v>
      </c>
      <c r="FQ1" s="3" t="s">
        <v>550</v>
      </c>
      <c r="FR1" s="3" t="s">
        <v>551</v>
      </c>
      <c r="FU1" s="3" t="s">
        <v>552</v>
      </c>
      <c r="FV1" s="3" t="s">
        <v>553</v>
      </c>
      <c r="GA1" s="3" t="s">
        <v>37</v>
      </c>
      <c r="GB1" s="3" t="s">
        <v>554</v>
      </c>
      <c r="GC1" s="3" t="s">
        <v>555</v>
      </c>
      <c r="GD1" s="3" t="s">
        <v>556</v>
      </c>
      <c r="GE1" s="3" t="s">
        <v>557</v>
      </c>
      <c r="GF1" s="3" t="s">
        <v>558</v>
      </c>
      <c r="GG1" s="3" t="s">
        <v>559</v>
      </c>
      <c r="GH1" s="3" t="s">
        <v>560</v>
      </c>
      <c r="GI1" s="3" t="s">
        <v>127</v>
      </c>
      <c r="GK1" s="3" t="s">
        <v>123</v>
      </c>
      <c r="GL1" s="3" t="s">
        <v>561</v>
      </c>
      <c r="GM1" s="3" t="s">
        <v>388</v>
      </c>
      <c r="GO1" s="3" t="s">
        <v>562</v>
      </c>
      <c r="GP1" s="3" t="s">
        <v>563</v>
      </c>
      <c r="GQ1" s="3" t="s">
        <v>564</v>
      </c>
      <c r="GR1" s="3" t="s">
        <v>565</v>
      </c>
      <c r="GS1" s="3" t="s">
        <v>566</v>
      </c>
      <c r="GU1" s="3" t="s">
        <v>567</v>
      </c>
      <c r="GV1" s="3" t="s">
        <v>568</v>
      </c>
      <c r="GX1" s="3" t="s">
        <v>569</v>
      </c>
      <c r="GY1" s="3" t="s">
        <v>111</v>
      </c>
      <c r="GZ1" s="3" t="s">
        <v>570</v>
      </c>
      <c r="HA1" s="3" t="s">
        <v>571</v>
      </c>
      <c r="HC1" s="3" t="s">
        <v>276</v>
      </c>
      <c r="HD1" s="3" t="s">
        <v>572</v>
      </c>
      <c r="HE1" s="3" t="s">
        <v>573</v>
      </c>
      <c r="HF1" s="3" t="s">
        <v>574</v>
      </c>
      <c r="HG1" s="3" t="s">
        <v>575</v>
      </c>
      <c r="HH1" s="3" t="s">
        <v>576</v>
      </c>
      <c r="HI1" s="3" t="s">
        <v>577</v>
      </c>
      <c r="HJ1" s="3" t="s">
        <v>578</v>
      </c>
      <c r="HK1" s="3" t="s">
        <v>579</v>
      </c>
      <c r="HL1" s="3" t="s">
        <v>580</v>
      </c>
      <c r="HN1" s="3" t="s">
        <v>581</v>
      </c>
      <c r="HO1" s="3" t="s">
        <v>582</v>
      </c>
      <c r="HP1" s="3" t="s">
        <v>583</v>
      </c>
      <c r="HQ1" s="3" t="s">
        <v>584</v>
      </c>
      <c r="HR1" s="3" t="s">
        <v>585</v>
      </c>
      <c r="HS1" s="3" t="s">
        <v>586</v>
      </c>
      <c r="HT1" s="3" t="s">
        <v>587</v>
      </c>
      <c r="HU1" s="3" t="s">
        <v>588</v>
      </c>
      <c r="HV1" s="3" t="s">
        <v>589</v>
      </c>
      <c r="HW1" s="3" t="s">
        <v>590</v>
      </c>
      <c r="HX1" s="3" t="s">
        <v>591</v>
      </c>
      <c r="HY1" s="3" t="s">
        <v>592</v>
      </c>
      <c r="HZ1" s="3" t="s">
        <v>593</v>
      </c>
      <c r="IA1" s="3" t="s">
        <v>594</v>
      </c>
      <c r="IB1" s="3" t="s">
        <v>595</v>
      </c>
      <c r="IC1" s="3" t="s">
        <v>596</v>
      </c>
      <c r="ID1" s="3" t="s">
        <v>597</v>
      </c>
      <c r="IE1" s="3" t="s">
        <v>598</v>
      </c>
      <c r="IF1" s="3" t="s">
        <v>599</v>
      </c>
      <c r="IG1" s="3" t="s">
        <v>600</v>
      </c>
      <c r="IH1" s="3" t="s">
        <v>601</v>
      </c>
      <c r="II1" s="3" t="s">
        <v>602</v>
      </c>
      <c r="IJ1" s="3" t="s">
        <v>603</v>
      </c>
      <c r="IK1" s="3" t="s">
        <v>604</v>
      </c>
      <c r="IL1" s="3" t="s">
        <v>605</v>
      </c>
      <c r="IM1" s="3" t="s">
        <v>606</v>
      </c>
      <c r="IN1" s="3" t="s">
        <v>607</v>
      </c>
      <c r="IO1" s="3" t="s">
        <v>608</v>
      </c>
      <c r="IP1" s="3" t="s">
        <v>609</v>
      </c>
      <c r="IQ1" s="3" t="s">
        <v>610</v>
      </c>
      <c r="IR1" s="3" t="s">
        <v>611</v>
      </c>
      <c r="IS1" s="3" t="s">
        <v>612</v>
      </c>
      <c r="IT1" s="3" t="s">
        <v>613</v>
      </c>
      <c r="IU1" s="3" t="s">
        <v>614</v>
      </c>
      <c r="IX1" s="3" t="s">
        <v>615</v>
      </c>
      <c r="IY1" s="3" t="s">
        <v>616</v>
      </c>
      <c r="IZ1" s="3" t="s">
        <v>617</v>
      </c>
      <c r="JA1" s="3" t="s">
        <v>618</v>
      </c>
      <c r="JB1" s="3" t="s">
        <v>619</v>
      </c>
      <c r="JC1" s="3" t="s">
        <v>620</v>
      </c>
      <c r="JD1" s="3" t="s">
        <v>621</v>
      </c>
      <c r="JE1" s="3" t="s">
        <v>622</v>
      </c>
      <c r="JF1" s="3" t="s">
        <v>623</v>
      </c>
      <c r="JG1" s="3" t="s">
        <v>624</v>
      </c>
      <c r="JH1" s="3" t="s">
        <v>625</v>
      </c>
      <c r="JI1" s="3" t="s">
        <v>626</v>
      </c>
      <c r="JJ1" s="3" t="s">
        <v>627</v>
      </c>
      <c r="JK1" s="3" t="s">
        <v>628</v>
      </c>
      <c r="JL1" s="3" t="s">
        <v>629</v>
      </c>
      <c r="JM1" s="3" t="s">
        <v>630</v>
      </c>
      <c r="JN1" s="3" t="s">
        <v>631</v>
      </c>
      <c r="JO1" s="3" t="s">
        <v>632</v>
      </c>
      <c r="JP1" s="3" t="s">
        <v>633</v>
      </c>
      <c r="JQ1" s="3" t="s">
        <v>634</v>
      </c>
      <c r="JR1" s="3" t="s">
        <v>635</v>
      </c>
      <c r="JS1" s="3" t="s">
        <v>636</v>
      </c>
      <c r="JT1" s="3" t="s">
        <v>637</v>
      </c>
      <c r="JU1" s="3" t="s">
        <v>638</v>
      </c>
      <c r="JV1" s="3" t="s">
        <v>639</v>
      </c>
      <c r="JW1" s="3" t="s">
        <v>640</v>
      </c>
      <c r="JX1" s="3" t="s">
        <v>641</v>
      </c>
      <c r="JY1" s="3" t="s">
        <v>642</v>
      </c>
      <c r="JZ1" s="3" t="s">
        <v>381</v>
      </c>
      <c r="KA1" s="3" t="s">
        <v>643</v>
      </c>
      <c r="KB1" s="3" t="s">
        <v>644</v>
      </c>
      <c r="KC1" s="3" t="s">
        <v>645</v>
      </c>
      <c r="KD1" s="3" t="s">
        <v>646</v>
      </c>
      <c r="KE1" s="3" t="s">
        <v>647</v>
      </c>
      <c r="KF1" s="3" t="s">
        <v>648</v>
      </c>
      <c r="KG1" s="3" t="s">
        <v>649</v>
      </c>
      <c r="KH1" s="3" t="s">
        <v>650</v>
      </c>
      <c r="KI1" s="3" t="s">
        <v>651</v>
      </c>
      <c r="KJ1" s="3" t="s">
        <v>652</v>
      </c>
      <c r="KK1" s="3" t="s">
        <v>653</v>
      </c>
      <c r="KL1" s="3" t="s">
        <v>654</v>
      </c>
      <c r="KM1" s="3" t="s">
        <v>655</v>
      </c>
      <c r="KN1" s="3" t="s">
        <v>656</v>
      </c>
      <c r="KP1" s="3" t="s">
        <v>657</v>
      </c>
      <c r="KQ1" s="3" t="s">
        <v>658</v>
      </c>
      <c r="KR1" s="3" t="s">
        <v>659</v>
      </c>
      <c r="KS1" s="3" t="s">
        <v>660</v>
      </c>
      <c r="KT1" s="3" t="s">
        <v>661</v>
      </c>
      <c r="KU1" s="3" t="s">
        <v>662</v>
      </c>
      <c r="KW1" s="3" t="s">
        <v>663</v>
      </c>
      <c r="KX1" s="3" t="s">
        <v>664</v>
      </c>
      <c r="KY1" s="3" t="s">
        <v>665</v>
      </c>
      <c r="KZ1" s="3" t="s">
        <v>666</v>
      </c>
      <c r="LA1" s="3" t="s">
        <v>667</v>
      </c>
      <c r="LB1" s="3" t="s">
        <v>668</v>
      </c>
      <c r="LC1" s="3" t="s">
        <v>669</v>
      </c>
      <c r="LD1" s="3" t="s">
        <v>670</v>
      </c>
      <c r="LE1" s="3" t="s">
        <v>671</v>
      </c>
      <c r="LF1" s="3" t="s">
        <v>672</v>
      </c>
      <c r="LG1" s="3" t="s">
        <v>673</v>
      </c>
      <c r="LH1" s="3" t="s">
        <v>674</v>
      </c>
      <c r="LI1" s="3" t="s">
        <v>675</v>
      </c>
      <c r="LJ1" s="3" t="s">
        <v>676</v>
      </c>
      <c r="LK1" s="3" t="s">
        <v>677</v>
      </c>
      <c r="LL1" s="3" t="s">
        <v>678</v>
      </c>
      <c r="LN1" s="3" t="s">
        <v>679</v>
      </c>
      <c r="LO1" s="3" t="s">
        <v>46</v>
      </c>
      <c r="LP1" s="3" t="s">
        <v>680</v>
      </c>
      <c r="LQ1" s="3" t="s">
        <v>681</v>
      </c>
      <c r="LR1" s="3" t="s">
        <v>56</v>
      </c>
      <c r="LS1" s="3" t="s">
        <v>682</v>
      </c>
      <c r="LT1" s="3" t="s">
        <v>683</v>
      </c>
      <c r="LU1" s="3" t="s">
        <v>684</v>
      </c>
      <c r="LV1" s="3" t="s">
        <v>685</v>
      </c>
      <c r="LW1" s="3" t="s">
        <v>686</v>
      </c>
      <c r="LX1" s="3" t="s">
        <v>687</v>
      </c>
      <c r="LY1" s="3" t="s">
        <v>688</v>
      </c>
      <c r="LZ1" s="3" t="s">
        <v>689</v>
      </c>
      <c r="MA1" s="3" t="s">
        <v>690</v>
      </c>
      <c r="MB1" s="3" t="s">
        <v>691</v>
      </c>
      <c r="MC1" s="3" t="s">
        <v>692</v>
      </c>
      <c r="MD1" s="3" t="s">
        <v>393</v>
      </c>
      <c r="ME1" s="3" t="s">
        <v>46</v>
      </c>
      <c r="MF1" s="3" t="s">
        <v>693</v>
      </c>
      <c r="MG1" s="3" t="s">
        <v>694</v>
      </c>
      <c r="MH1" s="3" t="s">
        <v>695</v>
      </c>
      <c r="MI1" s="3" t="s">
        <v>696</v>
      </c>
      <c r="MJ1" s="3" t="s">
        <v>697</v>
      </c>
      <c r="MK1" s="3" t="s">
        <v>698</v>
      </c>
      <c r="ML1" s="3" t="s">
        <v>699</v>
      </c>
      <c r="MM1" s="3" t="s">
        <v>700</v>
      </c>
      <c r="MN1" s="3" t="s">
        <v>701</v>
      </c>
      <c r="MO1" s="3" t="s">
        <v>702</v>
      </c>
      <c r="MP1" s="3" t="s">
        <v>703</v>
      </c>
      <c r="MQ1" s="3" t="s">
        <v>704</v>
      </c>
      <c r="MR1" s="3" t="s">
        <v>705</v>
      </c>
      <c r="MS1" s="3" t="s">
        <v>706</v>
      </c>
      <c r="MT1" s="3" t="s">
        <v>707</v>
      </c>
      <c r="MU1" s="3" t="s">
        <v>708</v>
      </c>
      <c r="MV1" s="3" t="s">
        <v>709</v>
      </c>
      <c r="MW1" s="3" t="s">
        <v>710</v>
      </c>
      <c r="MX1" s="3" t="s">
        <v>711</v>
      </c>
      <c r="MZ1" s="3" t="s">
        <v>712</v>
      </c>
      <c r="NA1" s="3" t="s">
        <v>713</v>
      </c>
      <c r="NB1" s="3" t="s">
        <v>714</v>
      </c>
      <c r="NC1" s="3" t="s">
        <v>715</v>
      </c>
      <c r="ND1" s="3" t="s">
        <v>716</v>
      </c>
      <c r="NE1" s="3" t="s">
        <v>717</v>
      </c>
      <c r="NF1" s="3" t="s">
        <v>718</v>
      </c>
      <c r="NG1" s="3" t="s">
        <v>719</v>
      </c>
      <c r="NH1" s="3" t="s">
        <v>720</v>
      </c>
      <c r="NI1" s="3" t="s">
        <v>721</v>
      </c>
      <c r="NJ1" s="3" t="s">
        <v>722</v>
      </c>
      <c r="NK1" s="3" t="s">
        <v>723</v>
      </c>
      <c r="NL1" s="3" t="s">
        <v>724</v>
      </c>
      <c r="NM1" s="3" t="s">
        <v>725</v>
      </c>
      <c r="NN1" s="3" t="s">
        <v>726</v>
      </c>
      <c r="NO1" s="3" t="s">
        <v>727</v>
      </c>
      <c r="NP1" s="3" t="s">
        <v>728</v>
      </c>
      <c r="NQ1" s="3" t="s">
        <v>729</v>
      </c>
      <c r="NR1" s="3" t="s">
        <v>730</v>
      </c>
      <c r="NS1" s="3" t="s">
        <v>731</v>
      </c>
      <c r="NT1" s="3" t="s">
        <v>732</v>
      </c>
      <c r="NU1" s="3" t="s">
        <v>733</v>
      </c>
      <c r="NV1" s="3" t="s">
        <v>734</v>
      </c>
      <c r="NW1" s="3" t="s">
        <v>735</v>
      </c>
      <c r="NX1" s="3" t="s">
        <v>736</v>
      </c>
      <c r="NY1" s="3" t="s">
        <v>737</v>
      </c>
      <c r="NZ1" s="3" t="s">
        <v>738</v>
      </c>
      <c r="OA1" s="3" t="s">
        <v>739</v>
      </c>
      <c r="OB1" s="3" t="s">
        <v>740</v>
      </c>
      <c r="OE1" s="3" t="s">
        <v>741</v>
      </c>
      <c r="OF1" s="3" t="s">
        <v>742</v>
      </c>
      <c r="OH1" s="3" t="s">
        <v>743</v>
      </c>
      <c r="OI1" s="3" t="s">
        <v>744</v>
      </c>
      <c r="OJ1" s="3" t="s">
        <v>745</v>
      </c>
      <c r="OK1" s="3" t="s">
        <v>46</v>
      </c>
      <c r="ON1" s="3" t="s">
        <v>746</v>
      </c>
      <c r="OO1" s="3" t="s">
        <v>46</v>
      </c>
      <c r="OP1" s="3" t="s">
        <v>747</v>
      </c>
      <c r="OQ1" s="3" t="s">
        <v>748</v>
      </c>
      <c r="OR1" s="3" t="s">
        <v>749</v>
      </c>
      <c r="OS1" s="3" t="s">
        <v>750</v>
      </c>
      <c r="OT1" s="3" t="s">
        <v>751</v>
      </c>
      <c r="OU1" s="3" t="s">
        <v>752</v>
      </c>
      <c r="OV1" s="3" t="s">
        <v>753</v>
      </c>
      <c r="OW1" s="3" t="s">
        <v>754</v>
      </c>
      <c r="OX1" s="3" t="s">
        <v>755</v>
      </c>
      <c r="OY1" s="3" t="s">
        <v>756</v>
      </c>
      <c r="OZ1" s="3" t="s">
        <v>757</v>
      </c>
      <c r="PA1" s="3" t="s">
        <v>758</v>
      </c>
      <c r="PB1" s="3" t="s">
        <v>759</v>
      </c>
      <c r="PC1" s="3" t="s">
        <v>760</v>
      </c>
      <c r="PD1" s="3" t="s">
        <v>761</v>
      </c>
      <c r="PE1" s="3" t="s">
        <v>762</v>
      </c>
      <c r="PF1" s="3" t="s">
        <v>763</v>
      </c>
      <c r="PG1" s="3" t="s">
        <v>764</v>
      </c>
      <c r="PH1" s="3" t="s">
        <v>765</v>
      </c>
      <c r="PI1" s="3" t="s">
        <v>766</v>
      </c>
      <c r="PJ1" s="3" t="s">
        <v>767</v>
      </c>
    </row>
    <row r="2" spans="1:426" x14ac:dyDescent="0.2">
      <c r="A2" t="s">
        <v>1</v>
      </c>
    </row>
    <row r="3" spans="1:426" x14ac:dyDescent="0.2">
      <c r="A3" t="s">
        <v>2</v>
      </c>
    </row>
    <row r="4" spans="1:426" x14ac:dyDescent="0.2">
      <c r="A4" s="1" t="s">
        <v>14</v>
      </c>
    </row>
    <row r="5" spans="1:426" x14ac:dyDescent="0.2">
      <c r="A5" t="s">
        <v>3</v>
      </c>
    </row>
    <row r="6" spans="1:426" x14ac:dyDescent="0.2">
      <c r="A6" t="s">
        <v>22</v>
      </c>
    </row>
    <row r="7" spans="1:426" x14ac:dyDescent="0.2">
      <c r="A7" t="s">
        <v>4</v>
      </c>
    </row>
    <row r="8" spans="1:426" x14ac:dyDescent="0.2">
      <c r="A8" t="s">
        <v>5</v>
      </c>
    </row>
    <row r="9" spans="1:426" x14ac:dyDescent="0.2">
      <c r="A9" t="s">
        <v>6</v>
      </c>
    </row>
    <row r="10" spans="1:426" x14ac:dyDescent="0.2">
      <c r="A10" t="s">
        <v>7</v>
      </c>
    </row>
    <row r="11" spans="1:426" x14ac:dyDescent="0.2">
      <c r="A11" t="s">
        <v>15</v>
      </c>
    </row>
    <row r="12" spans="1:426" x14ac:dyDescent="0.2">
      <c r="A12" t="s">
        <v>8</v>
      </c>
    </row>
    <row r="13" spans="1:426" x14ac:dyDescent="0.2">
      <c r="A13" t="s">
        <v>17</v>
      </c>
    </row>
    <row r="14" spans="1:426" x14ac:dyDescent="0.2">
      <c r="A14" t="s">
        <v>9</v>
      </c>
    </row>
    <row r="15" spans="1:426" x14ac:dyDescent="0.2">
      <c r="A15" t="s">
        <v>10</v>
      </c>
    </row>
    <row r="16" spans="1:426" x14ac:dyDescent="0.2">
      <c r="A16" t="s">
        <v>11</v>
      </c>
    </row>
    <row r="17" spans="1:1" x14ac:dyDescent="0.2">
      <c r="A17" t="s">
        <v>16</v>
      </c>
    </row>
    <row r="18" spans="1:1" x14ac:dyDescent="0.2">
      <c r="A18" t="s">
        <v>12</v>
      </c>
    </row>
    <row r="19" spans="1:1" x14ac:dyDescent="0.2">
      <c r="A19" t="s">
        <v>13</v>
      </c>
    </row>
  </sheetData>
  <conditionalFormatting sqref="A20:XFD1048576 A1:XFD3 B4:XFD19 A5:A10 A12:A19">
    <cfRule type="expression" dxfId="8" priority="2">
      <formula>MOD(ROW(),2)=0</formula>
    </cfRule>
  </conditionalFormatting>
  <conditionalFormatting sqref="A11">
    <cfRule type="expression" dxfId="7"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PK19"/>
  <sheetViews>
    <sheetView zoomScaleNormal="100" workbookViewId="0">
      <pane xSplit="1" topLeftCell="B1" activePane="topRight" state="frozen"/>
      <selection pane="topRight" activeCell="B1" sqref="B1"/>
    </sheetView>
  </sheetViews>
  <sheetFormatPr baseColWidth="10" defaultColWidth="30.5" defaultRowHeight="15" x14ac:dyDescent="0.2"/>
  <cols>
    <col min="2" max="2" width="17" customWidth="1"/>
    <col min="5" max="5" width="23.6640625" customWidth="1"/>
    <col min="8" max="8" width="28.5" customWidth="1"/>
    <col min="10" max="10" width="28.5" customWidth="1"/>
    <col min="12" max="12" width="19.33203125" customWidth="1"/>
    <col min="13" max="13" width="24.6640625" customWidth="1"/>
    <col min="21" max="21" width="17" customWidth="1"/>
    <col min="25" max="25" width="23.6640625" customWidth="1"/>
    <col min="29" max="29" width="9.5" customWidth="1"/>
    <col min="32" max="32" width="14.5" customWidth="1"/>
    <col min="35" max="35" width="11.6640625" customWidth="1"/>
    <col min="36" max="36" width="7.5" customWidth="1"/>
    <col min="37" max="37" width="5.33203125" customWidth="1"/>
    <col min="38" max="38" width="14.5" customWidth="1"/>
    <col min="41" max="41" width="19.6640625" customWidth="1"/>
    <col min="42" max="42" width="26" customWidth="1"/>
    <col min="45" max="45" width="23.6640625" customWidth="1"/>
    <col min="48" max="48" width="7.5" customWidth="1"/>
    <col min="49" max="49" width="27.33203125" customWidth="1"/>
    <col min="50" max="50" width="23.6640625" customWidth="1"/>
    <col min="51" max="51" width="16.1640625" customWidth="1"/>
    <col min="52" max="52" width="26.5" customWidth="1"/>
    <col min="54" max="54" width="28.1640625" customWidth="1"/>
    <col min="56" max="56" width="21" customWidth="1"/>
    <col min="57" max="57" width="26" customWidth="1"/>
    <col min="63" max="63" width="29.1640625" customWidth="1"/>
    <col min="66" max="66" width="29" customWidth="1"/>
    <col min="70" max="70" width="7.5" customWidth="1"/>
    <col min="73" max="73" width="21.5" customWidth="1"/>
    <col min="75" max="75" width="19.33203125" customWidth="1"/>
    <col min="77" max="77" width="14.5" customWidth="1"/>
    <col min="81" max="81" width="9.5" customWidth="1"/>
    <col min="83" max="83" width="19.33203125" customWidth="1"/>
    <col min="84" max="84" width="26.6640625" customWidth="1"/>
    <col min="88" max="88" width="11.6640625" customWidth="1"/>
    <col min="92" max="92" width="14.5" customWidth="1"/>
    <col min="93" max="93" width="18.83203125" customWidth="1"/>
    <col min="97" max="97" width="26" customWidth="1"/>
    <col min="103" max="103" width="14.5" customWidth="1"/>
    <col min="104" max="104" width="19.33203125" customWidth="1"/>
    <col min="107" max="107" width="11.6640625" customWidth="1"/>
    <col min="111" max="111" width="26" customWidth="1"/>
    <col min="112" max="112" width="23.6640625" customWidth="1"/>
    <col min="113" max="113" width="14.5" customWidth="1"/>
    <col min="114" max="114" width="9.5" customWidth="1"/>
    <col min="115" max="115" width="10.6640625" customWidth="1"/>
    <col min="117" max="117" width="9.5" customWidth="1"/>
    <col min="118" max="118" width="19.33203125" customWidth="1"/>
    <col min="119" max="120" width="9.5" customWidth="1"/>
    <col min="121" max="121" width="20.5" customWidth="1"/>
    <col min="123" max="123" width="18.83203125" customWidth="1"/>
    <col min="124" max="124" width="19.5" customWidth="1"/>
    <col min="127" max="127" width="16.5" customWidth="1"/>
    <col min="133" max="133" width="14" customWidth="1"/>
    <col min="135" max="135" width="26" customWidth="1"/>
    <col min="139" max="140" width="16.5" customWidth="1"/>
    <col min="142" max="142" width="5.33203125" customWidth="1"/>
    <col min="143" max="143" width="24.1640625" customWidth="1"/>
    <col min="144" max="144" width="18.83203125" customWidth="1"/>
    <col min="145" max="145" width="12.1640625" customWidth="1"/>
    <col min="150" max="150" width="14.5" customWidth="1"/>
    <col min="151" max="151" width="19.33203125" customWidth="1"/>
    <col min="154" max="154" width="9.5" customWidth="1"/>
    <col min="156" max="156" width="25.5" customWidth="1"/>
    <col min="157" max="157" width="26.5" customWidth="1"/>
    <col min="162" max="162" width="19.6640625" customWidth="1"/>
    <col min="166" max="166" width="12.1640625" customWidth="1"/>
    <col min="168" max="168" width="18.83203125" customWidth="1"/>
    <col min="169" max="169" width="10.1640625" customWidth="1"/>
    <col min="174" max="174" width="16.5" customWidth="1"/>
    <col min="175" max="175" width="29.6640625" customWidth="1"/>
    <col min="177" max="177" width="10" customWidth="1"/>
    <col min="178" max="178" width="21.5" customWidth="1"/>
    <col min="179" max="179" width="4.6640625" customWidth="1"/>
    <col min="182" max="182" width="16.5" customWidth="1"/>
    <col min="186" max="186" width="12.1640625" customWidth="1"/>
    <col min="188" max="188" width="14.5" customWidth="1"/>
    <col min="194" max="194" width="14.5" customWidth="1"/>
    <col min="198" max="198" width="23.33203125" customWidth="1"/>
    <col min="200" max="200" width="14" customWidth="1"/>
    <col min="202" max="202" width="7.5" customWidth="1"/>
    <col min="205" max="206" width="9.5" customWidth="1"/>
    <col min="208" max="208" width="23.83203125" customWidth="1"/>
    <col min="209" max="209" width="5.33203125" customWidth="1"/>
    <col min="210" max="210" width="18.83203125" customWidth="1"/>
    <col min="211" max="211" width="23.6640625" customWidth="1"/>
    <col min="212" max="212" width="14" customWidth="1"/>
    <col min="215" max="215" width="5.33203125" customWidth="1"/>
    <col min="217" max="217" width="14" customWidth="1"/>
    <col min="219" max="219" width="10" customWidth="1"/>
    <col min="224" max="224" width="9.5" customWidth="1"/>
    <col min="228" max="228" width="22" customWidth="1"/>
    <col min="230" max="230" width="14.5" customWidth="1"/>
    <col min="233" max="233" width="19.33203125" customWidth="1"/>
    <col min="236" max="236" width="17.5" customWidth="1"/>
    <col min="237" max="237" width="14" customWidth="1"/>
    <col min="239" max="239" width="9.5" customWidth="1"/>
    <col min="243" max="243" width="19.33203125" customWidth="1"/>
    <col min="245" max="245" width="9.5" customWidth="1"/>
    <col min="247" max="247" width="16.5" customWidth="1"/>
    <col min="253" max="253" width="17" customWidth="1"/>
    <col min="258" max="258" width="14" customWidth="1"/>
    <col min="259" max="259" width="19.33203125" customWidth="1"/>
    <col min="261" max="261" width="13.33203125" customWidth="1"/>
    <col min="263" max="263" width="17" customWidth="1"/>
    <col min="265" max="265" width="12.1640625" customWidth="1"/>
    <col min="267" max="267" width="22" customWidth="1"/>
    <col min="271" max="271" width="16.5" customWidth="1"/>
    <col min="273" max="273" width="14.5" customWidth="1"/>
    <col min="274" max="274" width="14" customWidth="1"/>
    <col min="280" max="280" width="19.33203125" customWidth="1"/>
    <col min="281" max="281" width="5.33203125" customWidth="1"/>
    <col min="284" max="284" width="14" customWidth="1"/>
    <col min="287" max="287" width="28.5" customWidth="1"/>
    <col min="289" max="289" width="20" customWidth="1"/>
    <col min="292" max="292" width="9.5" customWidth="1"/>
    <col min="293" max="293" width="28.33203125" customWidth="1"/>
    <col min="294" max="294" width="14.5" customWidth="1"/>
    <col min="295" max="295" width="16.1640625" customWidth="1"/>
    <col min="299" max="299" width="12.1640625" customWidth="1"/>
    <col min="301" max="301" width="16.1640625" customWidth="1"/>
    <col min="302" max="302" width="27.6640625" customWidth="1"/>
    <col min="303" max="303" width="24.6640625" customWidth="1"/>
    <col min="304" max="304" width="16.5" customWidth="1"/>
    <col min="306" max="306" width="14.5" customWidth="1"/>
    <col min="307" max="307" width="17.33203125" customWidth="1"/>
    <col min="309" max="309" width="9.5" customWidth="1"/>
    <col min="310" max="310" width="29" customWidth="1"/>
    <col min="314" max="314" width="16.1640625" customWidth="1"/>
    <col min="316" max="316" width="17.83203125" customWidth="1"/>
    <col min="317" max="317" width="16.1640625" customWidth="1"/>
    <col min="318" max="318" width="29" customWidth="1"/>
    <col min="321" max="321" width="16.5" customWidth="1"/>
    <col min="322" max="322" width="14.5" customWidth="1"/>
    <col min="323" max="323" width="18.83203125" customWidth="1"/>
    <col min="328" max="328" width="26" customWidth="1"/>
    <col min="333" max="333" width="22.1640625" customWidth="1"/>
    <col min="336" max="336" width="28.1640625" customWidth="1"/>
    <col min="337" max="337" width="14" customWidth="1"/>
    <col min="346" max="346" width="18.5" customWidth="1"/>
    <col min="348" max="348" width="18.83203125" customWidth="1"/>
    <col min="351" max="351" width="21.5" customWidth="1"/>
    <col min="357" max="357" width="14" customWidth="1"/>
    <col min="361" max="361" width="24.1640625" customWidth="1"/>
    <col min="362" max="362" width="18.83203125" customWidth="1"/>
    <col min="366" max="366" width="9.5" customWidth="1"/>
    <col min="368" max="368" width="9.5" customWidth="1"/>
    <col min="371" max="371" width="22.5" customWidth="1"/>
    <col min="373" max="373" width="11.6640625" customWidth="1"/>
    <col min="376" max="376" width="21.5" customWidth="1"/>
    <col min="379" max="379" width="7.5" customWidth="1"/>
    <col min="381" max="381" width="9.5" customWidth="1"/>
    <col min="382" max="382" width="16.5" customWidth="1"/>
    <col min="383" max="383" width="5.33203125" customWidth="1"/>
    <col min="389" max="389" width="14.5" customWidth="1"/>
    <col min="390" max="390" width="9.5" customWidth="1"/>
    <col min="392" max="392" width="26.5" customWidth="1"/>
    <col min="395" max="395" width="29.1640625" customWidth="1"/>
    <col min="396" max="396" width="21.5" customWidth="1"/>
    <col min="397" max="397" width="27" customWidth="1"/>
    <col min="399" max="399" width="16.5" customWidth="1"/>
    <col min="400" max="400" width="18.1640625" customWidth="1"/>
    <col min="407" max="407" width="18.83203125" customWidth="1"/>
    <col min="409" max="409" width="19.33203125" customWidth="1"/>
    <col min="410" max="410" width="22" customWidth="1"/>
    <col min="411" max="411" width="12.1640625" customWidth="1"/>
    <col min="412" max="412" width="14.5" customWidth="1"/>
    <col min="413" max="413" width="9.5" customWidth="1"/>
    <col min="414" max="414" width="12.83203125" customWidth="1"/>
    <col min="416" max="416" width="7.5" customWidth="1"/>
    <col min="417" max="417" width="9.5" customWidth="1"/>
    <col min="418" max="418" width="5.33203125" customWidth="1"/>
    <col min="419" max="419" width="26.5" customWidth="1"/>
    <col min="420" max="420" width="9.5" customWidth="1"/>
    <col min="421" max="421" width="5.33203125" customWidth="1"/>
    <col min="423" max="423" width="21.5" customWidth="1"/>
    <col min="427" max="427" width="19.33203125" customWidth="1"/>
  </cols>
  <sheetData>
    <row r="1" spans="1:427" s="3" customFormat="1" x14ac:dyDescent="0.2">
      <c r="A1" s="2" t="s">
        <v>0</v>
      </c>
      <c r="B1" s="3" t="s">
        <v>768</v>
      </c>
      <c r="C1" s="3" t="s">
        <v>769</v>
      </c>
      <c r="D1" s="3" t="s">
        <v>770</v>
      </c>
      <c r="E1" s="3" t="s">
        <v>771</v>
      </c>
      <c r="G1" s="3" t="s">
        <v>772</v>
      </c>
      <c r="H1" s="3" t="s">
        <v>773</v>
      </c>
      <c r="I1" s="3" t="s">
        <v>774</v>
      </c>
      <c r="J1" s="3" t="s">
        <v>775</v>
      </c>
      <c r="K1" s="3" t="s">
        <v>776</v>
      </c>
      <c r="L1" s="3" t="s">
        <v>777</v>
      </c>
      <c r="M1" s="3" t="s">
        <v>778</v>
      </c>
      <c r="N1" s="3" t="s">
        <v>779</v>
      </c>
      <c r="O1" s="3" t="s">
        <v>780</v>
      </c>
      <c r="P1" s="3" t="s">
        <v>781</v>
      </c>
      <c r="Q1" s="3" t="s">
        <v>782</v>
      </c>
      <c r="R1" s="3" t="s">
        <v>783</v>
      </c>
      <c r="S1" s="3" t="s">
        <v>784</v>
      </c>
      <c r="T1" s="3" t="s">
        <v>785</v>
      </c>
      <c r="U1" s="3" t="s">
        <v>786</v>
      </c>
      <c r="V1" s="3" t="s">
        <v>787</v>
      </c>
      <c r="W1" s="3" t="s">
        <v>788</v>
      </c>
      <c r="X1" s="3" t="s">
        <v>789</v>
      </c>
      <c r="Y1" s="3" t="s">
        <v>790</v>
      </c>
      <c r="Z1" s="3" t="s">
        <v>791</v>
      </c>
      <c r="AA1" s="3" t="s">
        <v>792</v>
      </c>
      <c r="AB1" s="3" t="s">
        <v>793</v>
      </c>
      <c r="AC1" s="3" t="s">
        <v>220</v>
      </c>
      <c r="AE1" s="3" t="s">
        <v>794</v>
      </c>
      <c r="AF1" s="3" t="s">
        <v>795</v>
      </c>
      <c r="AG1" s="3" t="s">
        <v>796</v>
      </c>
      <c r="AH1" s="3" t="s">
        <v>797</v>
      </c>
      <c r="AI1" s="3" t="s">
        <v>798</v>
      </c>
      <c r="AJ1" s="3" t="s">
        <v>799</v>
      </c>
      <c r="AK1" s="3" t="s">
        <v>123</v>
      </c>
      <c r="AL1" s="3" t="s">
        <v>73</v>
      </c>
      <c r="AM1" s="3" t="s">
        <v>800</v>
      </c>
      <c r="AN1" s="3" t="s">
        <v>801</v>
      </c>
      <c r="AO1" s="3" t="s">
        <v>802</v>
      </c>
      <c r="AP1" s="3" t="s">
        <v>803</v>
      </c>
      <c r="AQ1" s="3" t="s">
        <v>804</v>
      </c>
      <c r="AR1" s="3" t="s">
        <v>805</v>
      </c>
      <c r="AS1" s="3" t="s">
        <v>771</v>
      </c>
      <c r="AT1" s="3" t="s">
        <v>806</v>
      </c>
      <c r="AU1" s="3" t="s">
        <v>807</v>
      </c>
      <c r="AV1" s="3" t="s">
        <v>808</v>
      </c>
      <c r="AW1" s="3" t="s">
        <v>809</v>
      </c>
      <c r="AX1" s="3" t="s">
        <v>810</v>
      </c>
      <c r="AY1" s="3" t="s">
        <v>811</v>
      </c>
      <c r="AZ1" s="3" t="s">
        <v>812</v>
      </c>
      <c r="BA1" s="3" t="s">
        <v>813</v>
      </c>
      <c r="BB1" s="3" t="s">
        <v>814</v>
      </c>
      <c r="BC1" s="3" t="s">
        <v>815</v>
      </c>
      <c r="BD1" s="3" t="s">
        <v>816</v>
      </c>
      <c r="BE1" s="3" t="s">
        <v>817</v>
      </c>
      <c r="BF1" s="3" t="s">
        <v>818</v>
      </c>
      <c r="BG1" s="3" t="s">
        <v>819</v>
      </c>
      <c r="BH1" s="3" t="s">
        <v>820</v>
      </c>
      <c r="BI1" s="3" t="s">
        <v>821</v>
      </c>
      <c r="BK1" s="3" t="s">
        <v>822</v>
      </c>
      <c r="BL1" s="3" t="s">
        <v>823</v>
      </c>
      <c r="BM1" s="3" t="s">
        <v>824</v>
      </c>
      <c r="BN1" s="3" t="s">
        <v>825</v>
      </c>
      <c r="BO1" s="3" t="s">
        <v>826</v>
      </c>
      <c r="BP1" s="3" t="s">
        <v>827</v>
      </c>
      <c r="BR1" s="3" t="s">
        <v>828</v>
      </c>
      <c r="BS1" s="3" t="s">
        <v>829</v>
      </c>
      <c r="BT1" s="3" t="s">
        <v>830</v>
      </c>
      <c r="BU1" s="3" t="s">
        <v>831</v>
      </c>
      <c r="BV1" s="3" t="s">
        <v>832</v>
      </c>
      <c r="BW1" s="3" t="s">
        <v>833</v>
      </c>
      <c r="BX1" s="3" t="s">
        <v>834</v>
      </c>
      <c r="BY1" s="3" t="s">
        <v>835</v>
      </c>
      <c r="BZ1" s="3" t="s">
        <v>836</v>
      </c>
      <c r="CA1" s="3" t="s">
        <v>837</v>
      </c>
      <c r="CC1" s="3" t="s">
        <v>220</v>
      </c>
      <c r="CD1" s="3" t="s">
        <v>838</v>
      </c>
      <c r="CE1" s="3" t="s">
        <v>839</v>
      </c>
      <c r="CF1" s="3" t="s">
        <v>840</v>
      </c>
      <c r="CG1" s="3" t="s">
        <v>841</v>
      </c>
      <c r="CH1" s="3" t="s">
        <v>842</v>
      </c>
      <c r="CI1" s="3" t="s">
        <v>843</v>
      </c>
      <c r="CJ1" s="3" t="s">
        <v>844</v>
      </c>
      <c r="CK1" s="3" t="s">
        <v>845</v>
      </c>
      <c r="CL1" s="3" t="s">
        <v>846</v>
      </c>
      <c r="CM1" s="3" t="s">
        <v>847</v>
      </c>
      <c r="CN1" s="3" t="s">
        <v>848</v>
      </c>
      <c r="CO1" s="3" t="s">
        <v>849</v>
      </c>
      <c r="CP1" s="3" t="s">
        <v>850</v>
      </c>
      <c r="CQ1" s="3" t="s">
        <v>851</v>
      </c>
      <c r="CR1" s="3" t="s">
        <v>852</v>
      </c>
      <c r="CS1" s="3" t="s">
        <v>853</v>
      </c>
      <c r="CT1" s="3" t="s">
        <v>854</v>
      </c>
      <c r="CU1" s="3" t="s">
        <v>855</v>
      </c>
      <c r="CV1" s="3" t="s">
        <v>856</v>
      </c>
      <c r="CW1" s="3" t="s">
        <v>857</v>
      </c>
      <c r="CX1" s="3" t="s">
        <v>858</v>
      </c>
      <c r="CY1" s="3" t="s">
        <v>859</v>
      </c>
      <c r="CZ1" s="3" t="s">
        <v>860</v>
      </c>
      <c r="DA1" s="3" t="s">
        <v>861</v>
      </c>
      <c r="DB1" s="3" t="s">
        <v>862</v>
      </c>
      <c r="DC1" s="3" t="s">
        <v>863</v>
      </c>
      <c r="DD1" s="3" t="s">
        <v>864</v>
      </c>
      <c r="DE1" s="3" t="s">
        <v>865</v>
      </c>
      <c r="DG1" s="3" t="s">
        <v>866</v>
      </c>
      <c r="DH1" s="3" t="s">
        <v>867</v>
      </c>
      <c r="DI1" s="3" t="s">
        <v>868</v>
      </c>
      <c r="DJ1" s="3" t="s">
        <v>869</v>
      </c>
      <c r="DK1" s="3" t="s">
        <v>870</v>
      </c>
      <c r="DL1" s="3" t="s">
        <v>871</v>
      </c>
      <c r="DM1" s="3" t="s">
        <v>872</v>
      </c>
      <c r="DN1" s="3" t="s">
        <v>873</v>
      </c>
      <c r="DO1" s="3" t="s">
        <v>46</v>
      </c>
      <c r="DP1" s="3" t="s">
        <v>220</v>
      </c>
      <c r="DQ1" s="3" t="s">
        <v>874</v>
      </c>
      <c r="DS1" s="3" t="s">
        <v>875</v>
      </c>
      <c r="DT1" s="3" t="s">
        <v>876</v>
      </c>
      <c r="DV1" s="3" t="s">
        <v>877</v>
      </c>
      <c r="DW1" s="3" t="s">
        <v>878</v>
      </c>
      <c r="DX1" s="3" t="s">
        <v>879</v>
      </c>
      <c r="DZ1" s="3" t="s">
        <v>880</v>
      </c>
      <c r="EA1" s="3" t="s">
        <v>881</v>
      </c>
      <c r="EB1" s="3" t="s">
        <v>882</v>
      </c>
      <c r="EC1" s="3" t="s">
        <v>883</v>
      </c>
      <c r="ED1" s="3" t="s">
        <v>884</v>
      </c>
      <c r="EE1" s="3" t="s">
        <v>885</v>
      </c>
      <c r="EF1" s="3" t="s">
        <v>886</v>
      </c>
      <c r="EG1" s="3" t="s">
        <v>887</v>
      </c>
      <c r="EH1" s="3" t="s">
        <v>888</v>
      </c>
      <c r="EI1" s="3" t="s">
        <v>889</v>
      </c>
      <c r="EJ1" s="3" t="s">
        <v>890</v>
      </c>
      <c r="EK1" s="3" t="s">
        <v>891</v>
      </c>
      <c r="EL1" s="3" t="s">
        <v>892</v>
      </c>
      <c r="EM1" s="3" t="s">
        <v>893</v>
      </c>
      <c r="EN1" s="3" t="s">
        <v>894</v>
      </c>
      <c r="EO1" s="3" t="s">
        <v>895</v>
      </c>
      <c r="EQ1" s="3" t="s">
        <v>896</v>
      </c>
      <c r="ER1" s="3" t="s">
        <v>897</v>
      </c>
      <c r="ES1" s="3" t="s">
        <v>898</v>
      </c>
      <c r="ET1" s="3" t="s">
        <v>899</v>
      </c>
      <c r="EU1" s="3" t="s">
        <v>900</v>
      </c>
      <c r="EV1" s="3" t="s">
        <v>901</v>
      </c>
      <c r="EW1" s="3" t="s">
        <v>902</v>
      </c>
      <c r="EX1" s="3" t="s">
        <v>903</v>
      </c>
      <c r="EY1" s="3" t="s">
        <v>904</v>
      </c>
      <c r="EZ1" s="3" t="s">
        <v>905</v>
      </c>
      <c r="FA1" s="3" t="s">
        <v>906</v>
      </c>
      <c r="FB1" s="3" t="s">
        <v>907</v>
      </c>
      <c r="FC1" s="3" t="s">
        <v>908</v>
      </c>
      <c r="FD1" s="3" t="s">
        <v>909</v>
      </c>
      <c r="FE1" s="3" t="s">
        <v>910</v>
      </c>
      <c r="FF1" s="3" t="s">
        <v>911</v>
      </c>
      <c r="FG1" s="3" t="s">
        <v>912</v>
      </c>
      <c r="FH1" s="3" t="s">
        <v>913</v>
      </c>
      <c r="FI1" s="3" t="s">
        <v>914</v>
      </c>
      <c r="FJ1" s="3" t="s">
        <v>915</v>
      </c>
      <c r="FK1" s="3" t="s">
        <v>916</v>
      </c>
      <c r="FL1" s="3" t="s">
        <v>917</v>
      </c>
      <c r="FM1" s="3" t="s">
        <v>918</v>
      </c>
      <c r="FN1" s="3" t="s">
        <v>919</v>
      </c>
      <c r="FO1" s="3" t="s">
        <v>920</v>
      </c>
      <c r="FP1" s="3" t="s">
        <v>921</v>
      </c>
      <c r="FQ1" s="3" t="s">
        <v>922</v>
      </c>
      <c r="FR1" s="3" t="s">
        <v>923</v>
      </c>
      <c r="FS1" s="3" t="s">
        <v>924</v>
      </c>
      <c r="FT1" s="3" t="s">
        <v>925</v>
      </c>
      <c r="FU1" s="3" t="s">
        <v>926</v>
      </c>
      <c r="FV1" s="3" t="s">
        <v>927</v>
      </c>
      <c r="FW1" s="3" t="s">
        <v>928</v>
      </c>
      <c r="FX1" s="3" t="s">
        <v>929</v>
      </c>
      <c r="FY1" s="3" t="s">
        <v>930</v>
      </c>
      <c r="FZ1" s="3" t="s">
        <v>931</v>
      </c>
      <c r="GA1" s="3" t="s">
        <v>932</v>
      </c>
      <c r="GB1" s="3" t="s">
        <v>933</v>
      </c>
      <c r="GC1" s="3" t="s">
        <v>934</v>
      </c>
      <c r="GD1" s="3" t="s">
        <v>935</v>
      </c>
      <c r="GE1" s="3" t="s">
        <v>936</v>
      </c>
      <c r="GF1" s="3" t="s">
        <v>937</v>
      </c>
      <c r="GG1" s="3" t="s">
        <v>938</v>
      </c>
      <c r="GJ1" s="3" t="s">
        <v>939</v>
      </c>
      <c r="GK1" s="3" t="s">
        <v>940</v>
      </c>
      <c r="GL1" s="3" t="s">
        <v>941</v>
      </c>
      <c r="GM1" s="3" t="s">
        <v>942</v>
      </c>
      <c r="GN1" s="3" t="s">
        <v>943</v>
      </c>
      <c r="GP1" s="3" t="s">
        <v>944</v>
      </c>
      <c r="GQ1" s="3" t="s">
        <v>945</v>
      </c>
      <c r="GR1" s="3" t="s">
        <v>946</v>
      </c>
      <c r="GT1" s="3" t="s">
        <v>947</v>
      </c>
      <c r="GU1" s="3" t="s">
        <v>948</v>
      </c>
      <c r="GV1" s="3" t="s">
        <v>949</v>
      </c>
      <c r="GW1" s="3" t="s">
        <v>46</v>
      </c>
      <c r="GX1" s="3" t="s">
        <v>950</v>
      </c>
      <c r="GZ1" s="3" t="s">
        <v>951</v>
      </c>
      <c r="HA1" s="3" t="s">
        <v>123</v>
      </c>
      <c r="HB1" s="3" t="s">
        <v>952</v>
      </c>
      <c r="HC1" s="3" t="s">
        <v>953</v>
      </c>
      <c r="HD1" s="3" t="s">
        <v>390</v>
      </c>
      <c r="HE1" s="3" t="s">
        <v>954</v>
      </c>
      <c r="HF1" s="3" t="s">
        <v>955</v>
      </c>
      <c r="HG1" s="3" t="s">
        <v>123</v>
      </c>
      <c r="HH1" s="3" t="s">
        <v>956</v>
      </c>
      <c r="HI1" s="3" t="s">
        <v>957</v>
      </c>
      <c r="HJ1" s="3" t="s">
        <v>958</v>
      </c>
      <c r="HK1" s="3" t="s">
        <v>37</v>
      </c>
      <c r="HL1" s="3" t="s">
        <v>959</v>
      </c>
      <c r="HM1" s="3" t="s">
        <v>960</v>
      </c>
      <c r="HN1" s="3" t="s">
        <v>961</v>
      </c>
      <c r="HO1" s="3" t="s">
        <v>962</v>
      </c>
      <c r="HP1" s="3" t="s">
        <v>46</v>
      </c>
      <c r="HQ1" s="3" t="s">
        <v>963</v>
      </c>
      <c r="HR1" s="3" t="s">
        <v>964</v>
      </c>
      <c r="HT1" s="3" t="s">
        <v>965</v>
      </c>
      <c r="HU1" s="3" t="s">
        <v>966</v>
      </c>
      <c r="HV1" s="3" t="s">
        <v>967</v>
      </c>
      <c r="HW1" s="3" t="s">
        <v>968</v>
      </c>
      <c r="HX1" s="3" t="s">
        <v>969</v>
      </c>
      <c r="HY1" s="3" t="s">
        <v>970</v>
      </c>
      <c r="HZ1" s="3" t="s">
        <v>971</v>
      </c>
      <c r="IA1" s="3" t="s">
        <v>972</v>
      </c>
      <c r="IB1" s="3" t="s">
        <v>973</v>
      </c>
      <c r="IC1" s="3" t="s">
        <v>974</v>
      </c>
      <c r="ID1" s="3" t="s">
        <v>975</v>
      </c>
      <c r="IE1" s="3" t="s">
        <v>46</v>
      </c>
      <c r="IF1" s="3" t="s">
        <v>976</v>
      </c>
      <c r="IG1" s="3" t="s">
        <v>977</v>
      </c>
      <c r="IH1" s="3" t="s">
        <v>978</v>
      </c>
      <c r="II1" s="3" t="s">
        <v>979</v>
      </c>
      <c r="IJ1" s="3" t="s">
        <v>980</v>
      </c>
      <c r="IK1" s="3" t="s">
        <v>981</v>
      </c>
      <c r="IL1" s="3" t="s">
        <v>982</v>
      </c>
      <c r="IM1" s="3" t="s">
        <v>277</v>
      </c>
      <c r="IN1" s="3" t="s">
        <v>983</v>
      </c>
      <c r="IO1" s="3" t="s">
        <v>984</v>
      </c>
      <c r="IQ1" s="3" t="s">
        <v>985</v>
      </c>
      <c r="IR1" s="3" t="s">
        <v>986</v>
      </c>
      <c r="IS1" s="3" t="s">
        <v>987</v>
      </c>
      <c r="IT1" s="3" t="s">
        <v>988</v>
      </c>
      <c r="IU1" s="3" t="s">
        <v>989</v>
      </c>
      <c r="IV1" s="3" t="s">
        <v>990</v>
      </c>
      <c r="IW1" s="3" t="s">
        <v>991</v>
      </c>
      <c r="IX1" s="3" t="s">
        <v>107</v>
      </c>
      <c r="IY1" s="3" t="s">
        <v>992</v>
      </c>
      <c r="IZ1" s="3" t="s">
        <v>993</v>
      </c>
      <c r="JA1" s="3" t="s">
        <v>994</v>
      </c>
      <c r="JB1" s="3" t="s">
        <v>995</v>
      </c>
      <c r="JC1" s="3" t="s">
        <v>996</v>
      </c>
      <c r="JD1" s="3" t="s">
        <v>997</v>
      </c>
      <c r="JE1" s="3" t="s">
        <v>998</v>
      </c>
      <c r="JG1" s="3" t="s">
        <v>999</v>
      </c>
      <c r="JH1" s="3" t="s">
        <v>1000</v>
      </c>
      <c r="JI1" s="3" t="s">
        <v>1001</v>
      </c>
      <c r="JJ1" s="3" t="s">
        <v>1002</v>
      </c>
      <c r="JK1" s="3" t="s">
        <v>1003</v>
      </c>
      <c r="JL1" s="3" t="s">
        <v>1004</v>
      </c>
      <c r="JM1" s="3" t="s">
        <v>1005</v>
      </c>
      <c r="JN1" s="3" t="s">
        <v>1006</v>
      </c>
      <c r="JO1" s="3" t="s">
        <v>1007</v>
      </c>
      <c r="JP1" s="3" t="s">
        <v>1008</v>
      </c>
      <c r="JQ1" s="3" t="s">
        <v>1009</v>
      </c>
      <c r="JR1" s="3" t="s">
        <v>1010</v>
      </c>
      <c r="JS1" s="3" t="s">
        <v>1011</v>
      </c>
      <c r="JT1" s="3" t="s">
        <v>1012</v>
      </c>
      <c r="JU1" s="3" t="s">
        <v>1013</v>
      </c>
      <c r="JV1" s="3" t="s">
        <v>1014</v>
      </c>
      <c r="JW1" s="3" t="s">
        <v>1015</v>
      </c>
      <c r="JX1" s="3" t="s">
        <v>1016</v>
      </c>
      <c r="JY1" s="3" t="s">
        <v>1017</v>
      </c>
      <c r="JZ1" s="3" t="s">
        <v>1018</v>
      </c>
      <c r="KA1" s="3" t="s">
        <v>1019</v>
      </c>
      <c r="KC1" s="3" t="s">
        <v>1020</v>
      </c>
      <c r="KD1" s="3" t="s">
        <v>1021</v>
      </c>
      <c r="KE1" s="3" t="s">
        <v>1022</v>
      </c>
      <c r="KF1" s="3" t="s">
        <v>309</v>
      </c>
      <c r="KG1" s="3" t="s">
        <v>1023</v>
      </c>
      <c r="KH1" s="3" t="s">
        <v>1024</v>
      </c>
      <c r="KI1" s="3" t="s">
        <v>1025</v>
      </c>
      <c r="KJ1" s="3" t="s">
        <v>1026</v>
      </c>
      <c r="KK1" s="3" t="s">
        <v>1027</v>
      </c>
      <c r="KL1" s="3" t="s">
        <v>1028</v>
      </c>
      <c r="KM1" s="3" t="s">
        <v>1029</v>
      </c>
      <c r="KO1" s="3" t="s">
        <v>1030</v>
      </c>
      <c r="KP1" s="3" t="s">
        <v>1031</v>
      </c>
      <c r="KQ1" s="3" t="s">
        <v>1032</v>
      </c>
      <c r="KR1" s="3" t="s">
        <v>1033</v>
      </c>
      <c r="KT1" s="3" t="s">
        <v>1034</v>
      </c>
      <c r="KU1" s="3" t="s">
        <v>1035</v>
      </c>
      <c r="KV1" s="3" t="s">
        <v>1036</v>
      </c>
      <c r="KW1" s="3" t="s">
        <v>388</v>
      </c>
      <c r="KX1" s="3" t="s">
        <v>1037</v>
      </c>
      <c r="KY1" s="3" t="s">
        <v>1038</v>
      </c>
      <c r="LA1" s="3" t="s">
        <v>1039</v>
      </c>
      <c r="LB1" s="3" t="s">
        <v>745</v>
      </c>
      <c r="LC1" s="3" t="s">
        <v>1040</v>
      </c>
      <c r="LD1" s="3" t="s">
        <v>1041</v>
      </c>
      <c r="LE1" s="3" t="s">
        <v>1042</v>
      </c>
      <c r="LF1" s="3" t="s">
        <v>1043</v>
      </c>
      <c r="LG1" s="3" t="s">
        <v>1044</v>
      </c>
      <c r="LH1" s="3" t="s">
        <v>1045</v>
      </c>
      <c r="LI1" s="3" t="s">
        <v>1046</v>
      </c>
      <c r="LJ1" s="3" t="s">
        <v>1047</v>
      </c>
      <c r="LK1" s="3" t="s">
        <v>1048</v>
      </c>
      <c r="LL1" s="3" t="s">
        <v>1049</v>
      </c>
      <c r="LM1" s="3" t="s">
        <v>1050</v>
      </c>
      <c r="LO1" s="3" t="s">
        <v>1051</v>
      </c>
      <c r="LP1" s="3" t="s">
        <v>1052</v>
      </c>
      <c r="LQ1" s="3" t="s">
        <v>1053</v>
      </c>
      <c r="LS1" s="3" t="s">
        <v>1054</v>
      </c>
      <c r="LT1" s="3" t="s">
        <v>1055</v>
      </c>
      <c r="LU1" s="3" t="s">
        <v>1056</v>
      </c>
      <c r="LV1" s="3" t="s">
        <v>1057</v>
      </c>
      <c r="LW1" s="3" t="s">
        <v>1058</v>
      </c>
      <c r="LX1" s="3" t="s">
        <v>1059</v>
      </c>
      <c r="LY1" s="3" t="s">
        <v>1060</v>
      </c>
      <c r="LZ1" s="3" t="s">
        <v>1061</v>
      </c>
      <c r="MC1" s="3" t="s">
        <v>1062</v>
      </c>
      <c r="MD1" s="3" t="s">
        <v>1063</v>
      </c>
      <c r="ME1" s="3" t="s">
        <v>1064</v>
      </c>
      <c r="MG1" s="3" t="s">
        <v>1065</v>
      </c>
      <c r="MH1" s="3" t="s">
        <v>1066</v>
      </c>
      <c r="MI1" s="3" t="s">
        <v>1067</v>
      </c>
      <c r="MJ1" s="3" t="s">
        <v>1068</v>
      </c>
      <c r="MK1" s="3" t="s">
        <v>1069</v>
      </c>
      <c r="ML1" s="3" t="s">
        <v>1070</v>
      </c>
      <c r="MM1" s="3" t="s">
        <v>1071</v>
      </c>
      <c r="MO1" s="3" t="s">
        <v>1072</v>
      </c>
      <c r="MP1" s="3" t="s">
        <v>1073</v>
      </c>
      <c r="MQ1" s="3" t="s">
        <v>1074</v>
      </c>
      <c r="MR1" s="3" t="s">
        <v>1075</v>
      </c>
      <c r="MS1" s="3" t="s">
        <v>390</v>
      </c>
      <c r="MU1" s="3" t="s">
        <v>1076</v>
      </c>
      <c r="MW1" s="3" t="s">
        <v>1077</v>
      </c>
      <c r="MX1" s="3" t="s">
        <v>1078</v>
      </c>
      <c r="MY1" s="3" t="s">
        <v>1079</v>
      </c>
      <c r="MZ1" s="3" t="s">
        <v>1080</v>
      </c>
      <c r="NA1" s="3" t="s">
        <v>1081</v>
      </c>
      <c r="NB1" s="3" t="s">
        <v>305</v>
      </c>
      <c r="NC1" s="3" t="s">
        <v>1082</v>
      </c>
      <c r="ND1" s="3" t="s">
        <v>1083</v>
      </c>
      <c r="NE1" s="3" t="s">
        <v>1084</v>
      </c>
      <c r="NG1" s="3" t="s">
        <v>1085</v>
      </c>
      <c r="NH1" s="3" t="s">
        <v>1086</v>
      </c>
      <c r="NI1" s="3" t="s">
        <v>1087</v>
      </c>
      <c r="NJ1" s="3" t="s">
        <v>1088</v>
      </c>
      <c r="NK1" s="3" t="s">
        <v>1089</v>
      </c>
      <c r="NL1" s="3" t="s">
        <v>1090</v>
      </c>
      <c r="NM1" s="3" t="s">
        <v>1091</v>
      </c>
      <c r="NN1" s="3" t="s">
        <v>1092</v>
      </c>
      <c r="NO1" s="3" t="s">
        <v>1093</v>
      </c>
      <c r="NP1" s="3" t="s">
        <v>1094</v>
      </c>
      <c r="NQ1" s="3" t="s">
        <v>436</v>
      </c>
      <c r="NR1" s="3" t="s">
        <v>1095</v>
      </c>
      <c r="NS1" s="3" t="s">
        <v>381</v>
      </c>
      <c r="NT1" s="3" t="s">
        <v>1096</v>
      </c>
      <c r="NU1" s="3" t="s">
        <v>1097</v>
      </c>
      <c r="NV1" s="3" t="s">
        <v>1098</v>
      </c>
      <c r="NW1" s="3" t="s">
        <v>1099</v>
      </c>
      <c r="NX1" s="3" t="s">
        <v>1100</v>
      </c>
      <c r="NY1" s="3" t="s">
        <v>1101</v>
      </c>
      <c r="NZ1" s="3" t="s">
        <v>1102</v>
      </c>
      <c r="OA1" s="3" t="s">
        <v>1103</v>
      </c>
      <c r="OB1" s="3" t="s">
        <v>1104</v>
      </c>
      <c r="OC1" s="3" t="s">
        <v>1105</v>
      </c>
      <c r="OD1" s="3" t="s">
        <v>1106</v>
      </c>
      <c r="OE1" s="3" t="s">
        <v>1107</v>
      </c>
      <c r="OF1" s="3" t="s">
        <v>1108</v>
      </c>
      <c r="OG1" s="3" t="s">
        <v>1109</v>
      </c>
      <c r="OH1" s="3" t="s">
        <v>1110</v>
      </c>
      <c r="OI1" s="3" t="s">
        <v>1111</v>
      </c>
      <c r="OJ1" s="3" t="s">
        <v>1112</v>
      </c>
      <c r="OK1" s="3" t="s">
        <v>1113</v>
      </c>
      <c r="OL1" s="3" t="s">
        <v>1114</v>
      </c>
      <c r="OM1" s="3" t="s">
        <v>1115</v>
      </c>
      <c r="ON1" s="3" t="s">
        <v>1116</v>
      </c>
      <c r="OO1" s="3" t="s">
        <v>1117</v>
      </c>
      <c r="OP1" s="3" t="s">
        <v>1118</v>
      </c>
      <c r="OQ1" s="3" t="s">
        <v>1119</v>
      </c>
      <c r="OR1" s="3" t="s">
        <v>1120</v>
      </c>
      <c r="OS1" s="3" t="s">
        <v>1121</v>
      </c>
      <c r="OT1" s="3" t="s">
        <v>1122</v>
      </c>
      <c r="OU1" s="3" t="s">
        <v>1123</v>
      </c>
      <c r="OV1" s="3" t="s">
        <v>1124</v>
      </c>
      <c r="OW1" s="3" t="s">
        <v>872</v>
      </c>
      <c r="OX1" s="3" t="s">
        <v>1125</v>
      </c>
      <c r="OY1" s="3" t="s">
        <v>1126</v>
      </c>
      <c r="OZ1" s="3" t="s">
        <v>1127</v>
      </c>
      <c r="PA1" s="3" t="s">
        <v>1128</v>
      </c>
      <c r="PB1" s="3" t="s">
        <v>381</v>
      </c>
      <c r="PC1" s="3" t="s">
        <v>1129</v>
      </c>
      <c r="PD1" s="3" t="s">
        <v>436</v>
      </c>
      <c r="PE1" s="3" t="s">
        <v>111</v>
      </c>
      <c r="PF1" s="3" t="s">
        <v>1130</v>
      </c>
      <c r="PG1" s="3" t="s">
        <v>1131</v>
      </c>
      <c r="PH1" s="3" t="s">
        <v>1132</v>
      </c>
      <c r="PI1" s="3" t="s">
        <v>1133</v>
      </c>
      <c r="PJ1" s="3" t="s">
        <v>1134</v>
      </c>
      <c r="PK1" s="3" t="s">
        <v>1135</v>
      </c>
    </row>
    <row r="2" spans="1:427" x14ac:dyDescent="0.2">
      <c r="A2" t="s">
        <v>1</v>
      </c>
    </row>
    <row r="3" spans="1:427" x14ac:dyDescent="0.2">
      <c r="A3" t="s">
        <v>2</v>
      </c>
    </row>
    <row r="4" spans="1:427" x14ac:dyDescent="0.2">
      <c r="A4" s="1" t="s">
        <v>14</v>
      </c>
    </row>
    <row r="5" spans="1:427" x14ac:dyDescent="0.2">
      <c r="A5" t="s">
        <v>3</v>
      </c>
    </row>
    <row r="6" spans="1:427" x14ac:dyDescent="0.2">
      <c r="A6" t="s">
        <v>22</v>
      </c>
    </row>
    <row r="7" spans="1:427" x14ac:dyDescent="0.2">
      <c r="A7" t="s">
        <v>4</v>
      </c>
    </row>
    <row r="8" spans="1:427" x14ac:dyDescent="0.2">
      <c r="A8" t="s">
        <v>5</v>
      </c>
    </row>
    <row r="9" spans="1:427" x14ac:dyDescent="0.2">
      <c r="A9" t="s">
        <v>6</v>
      </c>
    </row>
    <row r="10" spans="1:427" x14ac:dyDescent="0.2">
      <c r="A10" t="s">
        <v>7</v>
      </c>
    </row>
    <row r="11" spans="1:427" x14ac:dyDescent="0.2">
      <c r="A11" t="s">
        <v>15</v>
      </c>
    </row>
    <row r="12" spans="1:427" x14ac:dyDescent="0.2">
      <c r="A12" t="s">
        <v>8</v>
      </c>
    </row>
    <row r="13" spans="1:427" x14ac:dyDescent="0.2">
      <c r="A13" t="s">
        <v>17</v>
      </c>
    </row>
    <row r="14" spans="1:427" x14ac:dyDescent="0.2">
      <c r="A14" t="s">
        <v>9</v>
      </c>
    </row>
    <row r="15" spans="1:427" x14ac:dyDescent="0.2">
      <c r="A15" t="s">
        <v>10</v>
      </c>
    </row>
    <row r="16" spans="1:427" x14ac:dyDescent="0.2">
      <c r="A16" t="s">
        <v>11</v>
      </c>
    </row>
    <row r="17" spans="1:1" x14ac:dyDescent="0.2">
      <c r="A17" t="s">
        <v>16</v>
      </c>
    </row>
    <row r="18" spans="1:1" x14ac:dyDescent="0.2">
      <c r="A18" t="s">
        <v>12</v>
      </c>
    </row>
    <row r="19" spans="1:1" x14ac:dyDescent="0.2">
      <c r="A19" t="s">
        <v>13</v>
      </c>
    </row>
  </sheetData>
  <conditionalFormatting sqref="A20:XFD1048576 A1:XFD3 B4:XFD19 A5:A10 A12:A19">
    <cfRule type="expression" dxfId="6" priority="2">
      <formula>MOD(ROW(),2)=0</formula>
    </cfRule>
  </conditionalFormatting>
  <conditionalFormatting sqref="A11">
    <cfRule type="expression" dxfId="5"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PJ19"/>
  <sheetViews>
    <sheetView zoomScaleNormal="100" workbookViewId="0">
      <pane xSplit="1" topLeftCell="B1" activePane="topRight" state="frozen"/>
      <selection pane="topRight" activeCell="B1" sqref="B1"/>
    </sheetView>
  </sheetViews>
  <sheetFormatPr baseColWidth="10" defaultColWidth="30.5" defaultRowHeight="15" x14ac:dyDescent="0.2"/>
  <cols>
    <col min="2" max="2" width="19.6640625" customWidth="1"/>
    <col min="7" max="7" width="10" customWidth="1"/>
    <col min="13" max="13" width="12.1640625" customWidth="1"/>
    <col min="14" max="14" width="25.5" customWidth="1"/>
    <col min="15" max="15" width="16.5" customWidth="1"/>
    <col min="16" max="16" width="14.83203125" customWidth="1"/>
    <col min="17" max="17" width="23.6640625" customWidth="1"/>
    <col min="18" max="18" width="12.5" customWidth="1"/>
    <col min="19" max="19" width="9.5" customWidth="1"/>
    <col min="20" max="20" width="26.5" customWidth="1"/>
    <col min="23" max="23" width="14" customWidth="1"/>
    <col min="24" max="24" width="3.33203125" customWidth="1"/>
    <col min="27" max="27" width="19.33203125" customWidth="1"/>
    <col min="31" max="31" width="9.5" customWidth="1"/>
    <col min="32" max="32" width="21" customWidth="1"/>
    <col min="35" max="35" width="11.6640625" customWidth="1"/>
    <col min="37" max="37" width="23.6640625" customWidth="1"/>
    <col min="39" max="39" width="21.5" customWidth="1"/>
    <col min="42" max="42" width="7.5" customWidth="1"/>
    <col min="51" max="51" width="23.6640625" customWidth="1"/>
    <col min="58" max="58" width="7.5" customWidth="1"/>
    <col min="63" max="63" width="9.5" customWidth="1"/>
    <col min="66" max="66" width="17" customWidth="1"/>
    <col min="67" max="67" width="12.1640625" customWidth="1"/>
    <col min="68" max="68" width="24.1640625" customWidth="1"/>
    <col min="71" max="71" width="9.5" customWidth="1"/>
    <col min="75" max="75" width="12.1640625" customWidth="1"/>
    <col min="76" max="76" width="21.5" customWidth="1"/>
    <col min="77" max="77" width="9.5" customWidth="1"/>
    <col min="78" max="78" width="29" customWidth="1"/>
    <col min="82" max="82" width="11.6640625" customWidth="1"/>
    <col min="85" max="85" width="12.1640625" customWidth="1"/>
    <col min="86" max="86" width="24.1640625" customWidth="1"/>
    <col min="87" max="87" width="12.1640625" customWidth="1"/>
    <col min="91" max="91" width="29.6640625" customWidth="1"/>
    <col min="92" max="92" width="21.5" customWidth="1"/>
    <col min="93" max="93" width="16.5" customWidth="1"/>
    <col min="94" max="94" width="21.5" customWidth="1"/>
    <col min="96" max="96" width="29.1640625" customWidth="1"/>
    <col min="97" max="97" width="9.5" customWidth="1"/>
    <col min="98" max="98" width="14.83203125" customWidth="1"/>
    <col min="101" max="101" width="22" customWidth="1"/>
    <col min="102" max="102" width="26.83203125" customWidth="1"/>
    <col min="104" max="104" width="24.6640625" customWidth="1"/>
    <col min="105" max="105" width="5.33203125" customWidth="1"/>
    <col min="106" max="106" width="16.5" customWidth="1"/>
    <col min="109" max="109" width="14.5" customWidth="1"/>
    <col min="110" max="110" width="24.1640625" customWidth="1"/>
    <col min="111" max="111" width="5.33203125" customWidth="1"/>
    <col min="114" max="114" width="10" customWidth="1"/>
    <col min="118" max="118" width="14" customWidth="1"/>
    <col min="119" max="119" width="18.83203125" customWidth="1"/>
    <col min="121" max="121" width="26" customWidth="1"/>
    <col min="123" max="123" width="26.5" customWidth="1"/>
    <col min="125" max="125" width="23.6640625" customWidth="1"/>
    <col min="126" max="126" width="9.5" customWidth="1"/>
    <col min="127" max="127" width="5.33203125" customWidth="1"/>
    <col min="130" max="130" width="18.83203125" customWidth="1"/>
    <col min="131" max="131" width="9.5" customWidth="1"/>
    <col min="133" max="133" width="14" customWidth="1"/>
    <col min="134" max="134" width="5.33203125" customWidth="1"/>
    <col min="136" max="136" width="12.1640625" customWidth="1"/>
    <col min="137" max="137" width="9.5" customWidth="1"/>
    <col min="144" max="144" width="23.33203125" customWidth="1"/>
    <col min="145" max="145" width="9.5" customWidth="1"/>
    <col min="147" max="147" width="26" customWidth="1"/>
    <col min="149" max="149" width="21.5" customWidth="1"/>
    <col min="150" max="150" width="22" customWidth="1"/>
    <col min="151" max="151" width="21.5" customWidth="1"/>
    <col min="156" max="156" width="29.6640625" customWidth="1"/>
    <col min="157" max="157" width="9.5" customWidth="1"/>
    <col min="160" max="160" width="30.5" customWidth="1"/>
    <col min="161" max="161" width="9.5" customWidth="1"/>
    <col min="162" max="162" width="14.83203125" customWidth="1"/>
    <col min="163" max="163" width="16.5" customWidth="1"/>
    <col min="164" max="164" width="11.6640625" customWidth="1"/>
    <col min="165" max="165" width="28.5" customWidth="1"/>
    <col min="167" max="167" width="10" customWidth="1"/>
    <col min="169" max="169" width="14.83203125" customWidth="1"/>
    <col min="170" max="170" width="5.33203125" customWidth="1"/>
    <col min="171" max="171" width="11.6640625" customWidth="1"/>
    <col min="176" max="176" width="11.6640625" customWidth="1"/>
    <col min="179" max="179" width="21.5" customWidth="1"/>
    <col min="182" max="182" width="9.5" customWidth="1"/>
    <col min="183" max="183" width="12.1640625" customWidth="1"/>
    <col min="184" max="184" width="17" customWidth="1"/>
    <col min="186" max="186" width="26.5" customWidth="1"/>
    <col min="187" max="187" width="8" customWidth="1"/>
    <col min="189" max="189" width="26" customWidth="1"/>
    <col min="190" max="190" width="23.33203125" customWidth="1"/>
    <col min="192" max="192" width="14.5" customWidth="1"/>
    <col min="194" max="194" width="14.5" customWidth="1"/>
    <col min="196" max="196" width="8.33203125" customWidth="1"/>
    <col min="199" max="199" width="5.33203125" customWidth="1"/>
    <col min="200" max="200" width="9.5" customWidth="1"/>
    <col min="202" max="202" width="14.5" customWidth="1"/>
    <col min="205" max="205" width="5.33203125" customWidth="1"/>
    <col min="209" max="209" width="29.1640625" customWidth="1"/>
    <col min="212" max="212" width="24.5" customWidth="1"/>
    <col min="214" max="214" width="26" customWidth="1"/>
    <col min="217" max="217" width="5.33203125" customWidth="1"/>
    <col min="219" max="219" width="12.1640625" customWidth="1"/>
    <col min="221" max="221" width="9.5" customWidth="1"/>
    <col min="222" max="222" width="5.33203125" customWidth="1"/>
    <col min="223" max="223" width="10" customWidth="1"/>
    <col min="224" max="224" width="21" customWidth="1"/>
    <col min="226" max="226" width="26" customWidth="1"/>
    <col min="228" max="228" width="9.5" customWidth="1"/>
    <col min="231" max="231" width="26.5" customWidth="1"/>
    <col min="233" max="233" width="9.5" customWidth="1"/>
    <col min="234" max="234" width="19.33203125" customWidth="1"/>
    <col min="236" max="236" width="14" customWidth="1"/>
    <col min="237" max="237" width="17.33203125" customWidth="1"/>
    <col min="238" max="238" width="9.5" customWidth="1"/>
    <col min="239" max="239" width="14.5" customWidth="1"/>
    <col min="241" max="241" width="9.5" customWidth="1"/>
    <col min="243" max="243" width="26.83203125" customWidth="1"/>
    <col min="245" max="245" width="22.5" customWidth="1"/>
    <col min="248" max="248" width="9.5" customWidth="1"/>
    <col min="252" max="252" width="11.6640625" customWidth="1"/>
    <col min="256" max="256" width="22.83203125" customWidth="1"/>
    <col min="257" max="257" width="28.5" customWidth="1"/>
    <col min="258" max="258" width="19.33203125" customWidth="1"/>
    <col min="259" max="259" width="9.5" customWidth="1"/>
    <col min="260" max="260" width="14" customWidth="1"/>
    <col min="262" max="262" width="11.6640625" customWidth="1"/>
    <col min="266" max="266" width="28.33203125" customWidth="1"/>
    <col min="267" max="267" width="16.5" customWidth="1"/>
    <col min="269" max="269" width="25.5" customWidth="1"/>
    <col min="270" max="270" width="14.5" customWidth="1"/>
    <col min="271" max="271" width="16.5" customWidth="1"/>
    <col min="274" max="274" width="14" customWidth="1"/>
    <col min="275" max="275" width="12.1640625" customWidth="1"/>
    <col min="276" max="276" width="26" customWidth="1"/>
    <col min="282" max="282" width="14.83203125" customWidth="1"/>
    <col min="285" max="285" width="5.33203125" customWidth="1"/>
    <col min="286" max="286" width="12.1640625" customWidth="1"/>
    <col min="289" max="289" width="9.5" customWidth="1"/>
    <col min="290" max="290" width="14.5" customWidth="1"/>
    <col min="291" max="291" width="26.83203125" customWidth="1"/>
    <col min="294" max="294" width="22.1640625" customWidth="1"/>
    <col min="298" max="298" width="16.5" customWidth="1"/>
    <col min="299" max="299" width="19.33203125" customWidth="1"/>
    <col min="300" max="300" width="27.33203125" customWidth="1"/>
    <col min="304" max="304" width="24.1640625" customWidth="1"/>
    <col min="308" max="308" width="18.5" customWidth="1"/>
    <col min="313" max="313" width="28.6640625" customWidth="1"/>
    <col min="316" max="316" width="12.83203125" customWidth="1"/>
    <col min="317" max="317" width="16.5" customWidth="1"/>
    <col min="321" max="321" width="9.5" customWidth="1"/>
    <col min="323" max="323" width="16.5" customWidth="1"/>
    <col min="327" max="327" width="21" customWidth="1"/>
    <col min="329" max="329" width="28.33203125" customWidth="1"/>
    <col min="330" max="330" width="9.5" customWidth="1"/>
    <col min="332" max="332" width="20.5" customWidth="1"/>
    <col min="335" max="335" width="14" customWidth="1"/>
    <col min="338" max="338" width="17.6640625" customWidth="1"/>
    <col min="341" max="341" width="16.5" customWidth="1"/>
    <col min="345" max="345" width="24.6640625" customWidth="1"/>
    <col min="350" max="350" width="4.6640625" customWidth="1"/>
    <col min="351" max="351" width="7.5" customWidth="1"/>
    <col min="353" max="353" width="17" customWidth="1"/>
    <col min="355" max="355" width="9.5" customWidth="1"/>
    <col min="356" max="356" width="23.33203125" customWidth="1"/>
    <col min="362" max="362" width="5.33203125" customWidth="1"/>
    <col min="366" max="366" width="9.5" customWidth="1"/>
    <col min="368" max="368" width="19.33203125" customWidth="1"/>
    <col min="374" max="374" width="18.83203125" customWidth="1"/>
    <col min="376" max="376" width="26" customWidth="1"/>
    <col min="377" max="377" width="23.6640625" customWidth="1"/>
    <col min="379" max="379" width="16.1640625" customWidth="1"/>
    <col min="380" max="380" width="14.83203125" customWidth="1"/>
    <col min="381" max="381" width="23.6640625" customWidth="1"/>
    <col min="382" max="382" width="19.33203125" customWidth="1"/>
    <col min="383" max="383" width="14.5" customWidth="1"/>
    <col min="389" max="390" width="9.5" customWidth="1"/>
    <col min="392" max="392" width="16.5" customWidth="1"/>
    <col min="394" max="394" width="10" customWidth="1"/>
    <col min="397" max="397" width="23.6640625" customWidth="1"/>
    <col min="399" max="399" width="14.5" customWidth="1"/>
    <col min="403" max="403" width="14" customWidth="1"/>
    <col min="404" max="404" width="21.5" customWidth="1"/>
    <col min="405" max="405" width="14" customWidth="1"/>
    <col min="411" max="411" width="19.33203125" customWidth="1"/>
    <col min="415" max="415" width="26.83203125" customWidth="1"/>
    <col min="417" max="417" width="29" customWidth="1"/>
    <col min="421" max="421" width="19.33203125" customWidth="1"/>
    <col min="423" max="423" width="29.33203125" customWidth="1"/>
    <col min="425" max="425" width="11.6640625" customWidth="1"/>
  </cols>
  <sheetData>
    <row r="1" spans="1:426" s="3" customFormat="1" x14ac:dyDescent="0.2">
      <c r="A1" s="2" t="s">
        <v>0</v>
      </c>
      <c r="B1" s="3" t="s">
        <v>1136</v>
      </c>
      <c r="C1" s="3" t="s">
        <v>1137</v>
      </c>
      <c r="D1" s="3" t="s">
        <v>1138</v>
      </c>
      <c r="E1" s="3" t="s">
        <v>1139</v>
      </c>
      <c r="F1" s="3" t="s">
        <v>1140</v>
      </c>
      <c r="G1" s="3" t="s">
        <v>37</v>
      </c>
      <c r="H1" s="3" t="s">
        <v>1141</v>
      </c>
      <c r="I1" s="3" t="s">
        <v>1142</v>
      </c>
      <c r="J1" s="3" t="s">
        <v>1143</v>
      </c>
      <c r="K1" s="3" t="s">
        <v>1144</v>
      </c>
      <c r="L1" s="3" t="s">
        <v>1145</v>
      </c>
      <c r="M1" s="3" t="s">
        <v>1146</v>
      </c>
      <c r="N1" s="3" t="s">
        <v>905</v>
      </c>
      <c r="O1" s="3" t="s">
        <v>1147</v>
      </c>
      <c r="P1" s="3" t="s">
        <v>1148</v>
      </c>
      <c r="Q1" s="3" t="s">
        <v>1149</v>
      </c>
      <c r="R1" s="3" t="s">
        <v>1150</v>
      </c>
      <c r="S1" s="3" t="s">
        <v>1151</v>
      </c>
      <c r="T1" s="3" t="s">
        <v>1152</v>
      </c>
      <c r="V1" s="3" t="s">
        <v>1153</v>
      </c>
      <c r="W1" s="3" t="s">
        <v>1154</v>
      </c>
      <c r="X1" s="3" t="s">
        <v>1155</v>
      </c>
      <c r="Y1" s="3" t="s">
        <v>1156</v>
      </c>
      <c r="Z1" s="3" t="s">
        <v>1157</v>
      </c>
      <c r="AA1" s="3" t="s">
        <v>1158</v>
      </c>
      <c r="AB1" s="3" t="s">
        <v>1159</v>
      </c>
      <c r="AC1" s="3" t="s">
        <v>1160</v>
      </c>
      <c r="AD1" s="3" t="s">
        <v>1161</v>
      </c>
      <c r="AE1" s="3" t="s">
        <v>1162</v>
      </c>
      <c r="AF1" s="3" t="s">
        <v>1163</v>
      </c>
      <c r="AG1" s="3" t="s">
        <v>1164</v>
      </c>
      <c r="AH1" s="3" t="s">
        <v>1165</v>
      </c>
      <c r="AI1" s="3" t="s">
        <v>1166</v>
      </c>
      <c r="AJ1" s="3" t="s">
        <v>1167</v>
      </c>
      <c r="AK1" s="3" t="s">
        <v>1168</v>
      </c>
      <c r="AL1" s="3" t="s">
        <v>1169</v>
      </c>
      <c r="AM1" s="3" t="s">
        <v>1170</v>
      </c>
      <c r="AN1" s="3" t="s">
        <v>1171</v>
      </c>
      <c r="AO1" s="3" t="s">
        <v>1172</v>
      </c>
      <c r="AP1" s="3" t="s">
        <v>97</v>
      </c>
      <c r="AQ1" s="3" t="s">
        <v>1173</v>
      </c>
      <c r="AR1" s="3" t="s">
        <v>1174</v>
      </c>
      <c r="AS1" s="3" t="s">
        <v>1175</v>
      </c>
      <c r="AT1" s="3" t="s">
        <v>1176</v>
      </c>
      <c r="AU1" s="3" t="s">
        <v>1177</v>
      </c>
      <c r="AV1" s="3" t="s">
        <v>1178</v>
      </c>
      <c r="AW1" s="3" t="s">
        <v>1179</v>
      </c>
      <c r="AX1" s="3" t="s">
        <v>1180</v>
      </c>
      <c r="AY1" s="3" t="s">
        <v>1181</v>
      </c>
      <c r="AZ1" s="3" t="s">
        <v>1182</v>
      </c>
      <c r="BB1" s="3" t="s">
        <v>1183</v>
      </c>
      <c r="BC1" s="3" t="s">
        <v>1184</v>
      </c>
      <c r="BE1" s="3" t="s">
        <v>1185</v>
      </c>
      <c r="BF1" s="3" t="s">
        <v>738</v>
      </c>
      <c r="BH1" s="3" t="s">
        <v>1186</v>
      </c>
      <c r="BK1" s="3" t="s">
        <v>46</v>
      </c>
      <c r="BL1" s="3" t="s">
        <v>1187</v>
      </c>
      <c r="BM1" s="3" t="s">
        <v>1188</v>
      </c>
      <c r="BN1" s="3" t="s">
        <v>1189</v>
      </c>
      <c r="BO1" s="3" t="s">
        <v>300</v>
      </c>
      <c r="BP1" s="3" t="s">
        <v>1190</v>
      </c>
      <c r="BQ1" s="3" t="s">
        <v>1191</v>
      </c>
      <c r="BS1" s="3" t="s">
        <v>1192</v>
      </c>
      <c r="BT1" s="3" t="s">
        <v>1193</v>
      </c>
      <c r="BU1" s="3" t="s">
        <v>1194</v>
      </c>
      <c r="BV1" s="3" t="s">
        <v>1195</v>
      </c>
      <c r="BW1" s="3" t="s">
        <v>1196</v>
      </c>
      <c r="BX1" s="3" t="s">
        <v>1197</v>
      </c>
      <c r="BY1" s="3" t="s">
        <v>46</v>
      </c>
      <c r="BZ1" s="3" t="s">
        <v>1198</v>
      </c>
      <c r="CA1" s="3" t="s">
        <v>1199</v>
      </c>
      <c r="CB1" s="3" t="s">
        <v>1200</v>
      </c>
      <c r="CC1" s="3" t="s">
        <v>1201</v>
      </c>
      <c r="CD1" s="3" t="s">
        <v>1202</v>
      </c>
      <c r="CE1" s="3" t="s">
        <v>1203</v>
      </c>
      <c r="CF1" s="3" t="s">
        <v>1204</v>
      </c>
      <c r="CG1" s="3" t="s">
        <v>1205</v>
      </c>
      <c r="CH1" s="3" t="s">
        <v>1206</v>
      </c>
      <c r="CI1" s="3" t="s">
        <v>127</v>
      </c>
      <c r="CJ1" s="3" t="s">
        <v>1207</v>
      </c>
      <c r="CL1" s="3" t="s">
        <v>1208</v>
      </c>
      <c r="CM1" s="3" t="s">
        <v>1209</v>
      </c>
      <c r="CN1" s="3" t="s">
        <v>1210</v>
      </c>
      <c r="CO1" s="3" t="s">
        <v>1211</v>
      </c>
      <c r="CP1" s="3" t="s">
        <v>1212</v>
      </c>
      <c r="CR1" s="3" t="s">
        <v>1213</v>
      </c>
      <c r="CS1" s="3" t="s">
        <v>46</v>
      </c>
      <c r="CT1" s="3" t="s">
        <v>288</v>
      </c>
      <c r="CU1" s="3" t="s">
        <v>1214</v>
      </c>
      <c r="CV1" s="3" t="s">
        <v>1215</v>
      </c>
      <c r="CW1" s="3" t="s">
        <v>1216</v>
      </c>
      <c r="CX1" s="3" t="s">
        <v>1217</v>
      </c>
      <c r="CY1" s="3" t="s">
        <v>1218</v>
      </c>
      <c r="CZ1" s="3" t="s">
        <v>1219</v>
      </c>
      <c r="DA1" s="3" t="s">
        <v>123</v>
      </c>
      <c r="DB1" s="3" t="s">
        <v>236</v>
      </c>
      <c r="DC1" s="3" t="s">
        <v>1220</v>
      </c>
      <c r="DD1" s="3" t="s">
        <v>1221</v>
      </c>
      <c r="DE1" s="3" t="s">
        <v>1222</v>
      </c>
      <c r="DF1" s="3" t="s">
        <v>1223</v>
      </c>
      <c r="DG1" s="3" t="s">
        <v>123</v>
      </c>
      <c r="DH1" s="3" t="s">
        <v>1224</v>
      </c>
      <c r="DI1" s="3" t="s">
        <v>1225</v>
      </c>
      <c r="DJ1" s="3" t="s">
        <v>1226</v>
      </c>
      <c r="DK1" s="3" t="s">
        <v>1227</v>
      </c>
      <c r="DL1" s="3" t="s">
        <v>1228</v>
      </c>
      <c r="DM1" s="3" t="s">
        <v>1229</v>
      </c>
      <c r="DN1" s="3" t="s">
        <v>107</v>
      </c>
      <c r="DO1" s="3" t="s">
        <v>1230</v>
      </c>
      <c r="DP1" s="3" t="s">
        <v>1231</v>
      </c>
      <c r="DQ1" s="3" t="s">
        <v>1232</v>
      </c>
      <c r="DR1" s="3" t="s">
        <v>1233</v>
      </c>
      <c r="DS1" s="3" t="s">
        <v>1234</v>
      </c>
      <c r="DU1" s="3" t="s">
        <v>1235</v>
      </c>
      <c r="DV1" s="3" t="s">
        <v>1236</v>
      </c>
      <c r="DW1" s="3" t="s">
        <v>43</v>
      </c>
      <c r="DX1" s="3" t="s">
        <v>1237</v>
      </c>
      <c r="DY1" s="3" t="s">
        <v>1238</v>
      </c>
      <c r="DZ1" s="3" t="s">
        <v>42</v>
      </c>
      <c r="EA1" s="3" t="s">
        <v>46</v>
      </c>
      <c r="EB1" s="3" t="s">
        <v>1239</v>
      </c>
      <c r="EC1" s="3" t="s">
        <v>1240</v>
      </c>
      <c r="ED1" s="3" t="s">
        <v>123</v>
      </c>
      <c r="EE1" s="3" t="s">
        <v>1241</v>
      </c>
      <c r="EF1" s="3" t="s">
        <v>137</v>
      </c>
      <c r="EG1" s="3" t="s">
        <v>1242</v>
      </c>
      <c r="EI1" s="3" t="s">
        <v>1243</v>
      </c>
      <c r="EJ1" s="3" t="s">
        <v>1244</v>
      </c>
      <c r="EK1" s="3" t="s">
        <v>1245</v>
      </c>
      <c r="EL1" s="3" t="s">
        <v>1246</v>
      </c>
      <c r="EM1" s="3" t="s">
        <v>1247</v>
      </c>
      <c r="EN1" s="3" t="s">
        <v>1248</v>
      </c>
      <c r="EO1" s="3" t="s">
        <v>872</v>
      </c>
      <c r="EP1" s="3" t="s">
        <v>1249</v>
      </c>
      <c r="EQ1" s="3" t="s">
        <v>1250</v>
      </c>
      <c r="ER1" s="3" t="s">
        <v>1251</v>
      </c>
      <c r="ES1" s="3" t="s">
        <v>1252</v>
      </c>
      <c r="ET1" s="3" t="s">
        <v>1253</v>
      </c>
      <c r="EU1" s="3" t="s">
        <v>1254</v>
      </c>
      <c r="EV1" s="3" t="s">
        <v>1255</v>
      </c>
      <c r="EW1" s="3" t="s">
        <v>1256</v>
      </c>
      <c r="EX1" s="3" t="s">
        <v>1257</v>
      </c>
      <c r="EY1" s="3" t="s">
        <v>1258</v>
      </c>
      <c r="EZ1" s="3" t="s">
        <v>1259</v>
      </c>
      <c r="FA1" s="3" t="s">
        <v>1260</v>
      </c>
      <c r="FB1" s="3" t="s">
        <v>1261</v>
      </c>
      <c r="FC1" s="3" t="s">
        <v>1262</v>
      </c>
      <c r="FD1" s="3" t="s">
        <v>1263</v>
      </c>
      <c r="FE1" s="3" t="s">
        <v>46</v>
      </c>
      <c r="FF1" s="3" t="s">
        <v>1264</v>
      </c>
      <c r="FG1" s="3" t="s">
        <v>1265</v>
      </c>
      <c r="FH1" s="3" t="s">
        <v>1266</v>
      </c>
      <c r="FI1" s="3" t="s">
        <v>1267</v>
      </c>
      <c r="FJ1" s="3" t="s">
        <v>1268</v>
      </c>
      <c r="FK1" s="3" t="s">
        <v>1269</v>
      </c>
      <c r="FL1" s="3" t="s">
        <v>1270</v>
      </c>
      <c r="FM1" s="3" t="s">
        <v>288</v>
      </c>
      <c r="FN1" s="3" t="s">
        <v>123</v>
      </c>
      <c r="FO1" s="3" t="s">
        <v>1271</v>
      </c>
      <c r="FQ1" s="3" t="s">
        <v>1272</v>
      </c>
      <c r="FR1" s="3" t="s">
        <v>1273</v>
      </c>
      <c r="FS1" s="3" t="s">
        <v>1274</v>
      </c>
      <c r="FT1" s="3" t="s">
        <v>1275</v>
      </c>
      <c r="FU1" s="3" t="s">
        <v>1276</v>
      </c>
      <c r="FV1" s="3" t="s">
        <v>1277</v>
      </c>
      <c r="FW1" s="3" t="s">
        <v>1278</v>
      </c>
      <c r="FX1" s="3" t="s">
        <v>1279</v>
      </c>
      <c r="FY1" s="3" t="s">
        <v>1280</v>
      </c>
      <c r="FZ1" s="3" t="s">
        <v>305</v>
      </c>
      <c r="GA1" s="3" t="s">
        <v>895</v>
      </c>
      <c r="GB1" s="3" t="s">
        <v>1281</v>
      </c>
      <c r="GC1" s="3" t="s">
        <v>1282</v>
      </c>
      <c r="GD1" s="3" t="s">
        <v>1283</v>
      </c>
      <c r="GE1" s="3" t="s">
        <v>1284</v>
      </c>
      <c r="GF1" s="3" t="s">
        <v>1285</v>
      </c>
      <c r="GG1" s="3" t="s">
        <v>1286</v>
      </c>
      <c r="GH1" s="3" t="s">
        <v>1287</v>
      </c>
      <c r="GI1" s="3" t="s">
        <v>1288</v>
      </c>
      <c r="GJ1" s="3" t="s">
        <v>1289</v>
      </c>
      <c r="GK1" s="3" t="s">
        <v>1290</v>
      </c>
      <c r="GL1" s="3" t="s">
        <v>1291</v>
      </c>
      <c r="GM1" s="3" t="s">
        <v>1292</v>
      </c>
      <c r="GN1" s="3" t="s">
        <v>1293</v>
      </c>
      <c r="GO1" s="3" t="s">
        <v>1294</v>
      </c>
      <c r="GP1" s="3" t="s">
        <v>1295</v>
      </c>
      <c r="GQ1" s="3" t="s">
        <v>1296</v>
      </c>
      <c r="GR1" s="3" t="s">
        <v>276</v>
      </c>
      <c r="GS1" s="3" t="s">
        <v>1297</v>
      </c>
      <c r="GT1" s="3" t="s">
        <v>1298</v>
      </c>
      <c r="GU1" s="3" t="s">
        <v>1299</v>
      </c>
      <c r="GV1" s="3" t="s">
        <v>1300</v>
      </c>
      <c r="GW1" s="3" t="s">
        <v>381</v>
      </c>
      <c r="GX1" s="3" t="s">
        <v>1301</v>
      </c>
      <c r="GY1" s="3" t="s">
        <v>1302</v>
      </c>
      <c r="GZ1" s="3" t="s">
        <v>1303</v>
      </c>
      <c r="HA1" s="3" t="s">
        <v>1304</v>
      </c>
      <c r="HB1" s="3" t="s">
        <v>1305</v>
      </c>
      <c r="HD1" s="3" t="s">
        <v>1306</v>
      </c>
      <c r="HE1" s="3" t="s">
        <v>1307</v>
      </c>
      <c r="HF1" s="3" t="s">
        <v>1308</v>
      </c>
      <c r="HG1" s="3" t="s">
        <v>1309</v>
      </c>
      <c r="HI1" s="3" t="s">
        <v>1310</v>
      </c>
      <c r="HJ1" s="3" t="s">
        <v>1311</v>
      </c>
      <c r="HK1" s="3" t="s">
        <v>1312</v>
      </c>
      <c r="HL1" s="3" t="s">
        <v>1313</v>
      </c>
      <c r="HM1" s="3" t="s">
        <v>46</v>
      </c>
      <c r="HN1" s="3" t="s">
        <v>111</v>
      </c>
      <c r="HO1" s="3" t="s">
        <v>1314</v>
      </c>
      <c r="HP1" s="3" t="s">
        <v>1315</v>
      </c>
      <c r="HQ1" s="3" t="s">
        <v>1316</v>
      </c>
      <c r="HR1" s="3" t="s">
        <v>1317</v>
      </c>
      <c r="HS1" s="3" t="s">
        <v>1318</v>
      </c>
      <c r="HT1" s="3" t="s">
        <v>46</v>
      </c>
      <c r="HV1" s="3" t="s">
        <v>1319</v>
      </c>
      <c r="HW1" s="3" t="s">
        <v>1320</v>
      </c>
      <c r="HX1" s="3" t="s">
        <v>1321</v>
      </c>
      <c r="HY1" s="3" t="s">
        <v>46</v>
      </c>
      <c r="HZ1" s="3" t="s">
        <v>1322</v>
      </c>
      <c r="IA1" s="3" t="s">
        <v>1323</v>
      </c>
      <c r="IB1" s="3" t="s">
        <v>427</v>
      </c>
      <c r="IC1" s="3" t="s">
        <v>601</v>
      </c>
      <c r="ID1" s="3" t="s">
        <v>46</v>
      </c>
      <c r="IE1" s="3" t="s">
        <v>1324</v>
      </c>
      <c r="IF1" s="3" t="s">
        <v>1325</v>
      </c>
      <c r="IG1" s="3" t="s">
        <v>46</v>
      </c>
      <c r="IH1" s="3" t="s">
        <v>1326</v>
      </c>
      <c r="II1" s="3" t="s">
        <v>1327</v>
      </c>
      <c r="IJ1" s="3" t="s">
        <v>1328</v>
      </c>
      <c r="IK1" s="3" t="s">
        <v>1329</v>
      </c>
      <c r="IL1" s="3" t="s">
        <v>1330</v>
      </c>
      <c r="IM1" s="3" t="s">
        <v>1331</v>
      </c>
      <c r="IN1" s="3" t="s">
        <v>46</v>
      </c>
      <c r="IO1" s="3" t="s">
        <v>1332</v>
      </c>
      <c r="IQ1" s="3" t="s">
        <v>1333</v>
      </c>
      <c r="IR1" s="3" t="s">
        <v>1334</v>
      </c>
      <c r="IS1" s="3" t="s">
        <v>1335</v>
      </c>
      <c r="IT1" s="3" t="s">
        <v>1336</v>
      </c>
      <c r="IU1" s="3" t="s">
        <v>1337</v>
      </c>
      <c r="IV1" s="3" t="s">
        <v>1338</v>
      </c>
      <c r="IW1" s="3" t="s">
        <v>1339</v>
      </c>
      <c r="IX1" s="3" t="s">
        <v>1340</v>
      </c>
      <c r="IY1" s="3" t="s">
        <v>1341</v>
      </c>
      <c r="IZ1" s="3" t="s">
        <v>1342</v>
      </c>
      <c r="JA1" s="3" t="s">
        <v>1343</v>
      </c>
      <c r="JB1" s="3" t="s">
        <v>863</v>
      </c>
      <c r="JC1" s="3" t="s">
        <v>1344</v>
      </c>
      <c r="JF1" s="3" t="s">
        <v>1345</v>
      </c>
      <c r="JG1" s="3" t="s">
        <v>1346</v>
      </c>
      <c r="JH1" s="3" t="s">
        <v>1347</v>
      </c>
      <c r="JI1" s="3" t="s">
        <v>1348</v>
      </c>
      <c r="JJ1" s="3" t="s">
        <v>98</v>
      </c>
      <c r="JK1" s="3" t="s">
        <v>1095</v>
      </c>
      <c r="JL1" s="3" t="s">
        <v>1349</v>
      </c>
      <c r="JM1" s="3" t="s">
        <v>1350</v>
      </c>
      <c r="JN1" s="3" t="s">
        <v>1351</v>
      </c>
      <c r="JO1" s="3" t="s">
        <v>300</v>
      </c>
      <c r="JP1" s="3" t="s">
        <v>1352</v>
      </c>
      <c r="JQ1" s="3" t="s">
        <v>1353</v>
      </c>
      <c r="JS1" s="3" t="s">
        <v>1354</v>
      </c>
      <c r="JT1" s="3" t="s">
        <v>1355</v>
      </c>
      <c r="JV1" s="3" t="s">
        <v>1356</v>
      </c>
      <c r="JW1" s="3" t="s">
        <v>1357</v>
      </c>
      <c r="JX1" s="3" t="s">
        <v>1358</v>
      </c>
      <c r="JY1" s="3" t="s">
        <v>43</v>
      </c>
      <c r="JZ1" s="3" t="s">
        <v>513</v>
      </c>
      <c r="KA1" s="3" t="s">
        <v>1359</v>
      </c>
      <c r="KB1" s="3" t="s">
        <v>1360</v>
      </c>
      <c r="KC1" s="3" t="s">
        <v>436</v>
      </c>
      <c r="KD1" s="3" t="s">
        <v>1361</v>
      </c>
      <c r="KE1" s="3" t="s">
        <v>1362</v>
      </c>
      <c r="KF1" s="3" t="s">
        <v>1363</v>
      </c>
      <c r="KG1" s="3" t="s">
        <v>1364</v>
      </c>
      <c r="KH1" s="3" t="s">
        <v>1365</v>
      </c>
      <c r="KI1" s="3" t="s">
        <v>1366</v>
      </c>
      <c r="KJ1" s="3" t="s">
        <v>1367</v>
      </c>
      <c r="KK1" s="3" t="s">
        <v>1368</v>
      </c>
      <c r="KL1" s="3" t="s">
        <v>1369</v>
      </c>
      <c r="KM1" s="3" t="s">
        <v>1370</v>
      </c>
      <c r="KN1" s="3" t="s">
        <v>1371</v>
      </c>
      <c r="KP1" s="3" t="s">
        <v>1372</v>
      </c>
      <c r="KQ1" s="3" t="s">
        <v>1373</v>
      </c>
      <c r="KR1" s="3" t="s">
        <v>1374</v>
      </c>
      <c r="KT1" s="3" t="s">
        <v>1375</v>
      </c>
      <c r="KU1" s="3" t="s">
        <v>1376</v>
      </c>
      <c r="KV1" s="3" t="s">
        <v>1377</v>
      </c>
      <c r="KW1" s="3" t="s">
        <v>1378</v>
      </c>
      <c r="KY1" s="3" t="s">
        <v>1379</v>
      </c>
      <c r="KZ1" s="3" t="s">
        <v>1380</v>
      </c>
      <c r="LA1" s="3" t="s">
        <v>1381</v>
      </c>
      <c r="LB1" s="3" t="s">
        <v>1382</v>
      </c>
      <c r="LC1" s="3" t="s">
        <v>1383</v>
      </c>
      <c r="LD1" s="3" t="s">
        <v>1384</v>
      </c>
      <c r="LE1" s="3" t="s">
        <v>1385</v>
      </c>
      <c r="LF1" s="3" t="s">
        <v>1386</v>
      </c>
      <c r="LG1" s="3" t="s">
        <v>1387</v>
      </c>
      <c r="LH1" s="3" t="s">
        <v>1388</v>
      </c>
      <c r="LI1" s="3" t="s">
        <v>742</v>
      </c>
      <c r="LJ1" s="3" t="s">
        <v>1389</v>
      </c>
      <c r="LK1" s="3" t="s">
        <v>931</v>
      </c>
      <c r="LM1" s="3" t="s">
        <v>1390</v>
      </c>
      <c r="LN1" s="3" t="s">
        <v>1391</v>
      </c>
      <c r="LO1" s="3" t="s">
        <v>1392</v>
      </c>
      <c r="LP1" s="3" t="s">
        <v>1393</v>
      </c>
      <c r="LQ1" s="3" t="s">
        <v>1394</v>
      </c>
      <c r="LR1" s="3" t="s">
        <v>1395</v>
      </c>
      <c r="LS1" s="3" t="s">
        <v>1396</v>
      </c>
      <c r="LT1" s="3" t="s">
        <v>1397</v>
      </c>
      <c r="LU1" s="3" t="s">
        <v>1398</v>
      </c>
      <c r="LV1" s="3" t="s">
        <v>1399</v>
      </c>
      <c r="LW1" s="3" t="s">
        <v>377</v>
      </c>
      <c r="LX1" s="3" t="s">
        <v>1400</v>
      </c>
      <c r="LY1" s="3" t="s">
        <v>1401</v>
      </c>
      <c r="LZ1" s="3" t="s">
        <v>1402</v>
      </c>
      <c r="MA1" s="3" t="s">
        <v>1403</v>
      </c>
      <c r="MB1" s="3" t="s">
        <v>1404</v>
      </c>
      <c r="MC1" s="3" t="s">
        <v>277</v>
      </c>
      <c r="MD1" s="3" t="s">
        <v>1405</v>
      </c>
      <c r="MG1" s="3" t="s">
        <v>1406</v>
      </c>
      <c r="MH1" s="3" t="s">
        <v>1407</v>
      </c>
      <c r="MI1" s="3" t="s">
        <v>1408</v>
      </c>
      <c r="MJ1" s="3" t="s">
        <v>1409</v>
      </c>
      <c r="MK1" s="3" t="s">
        <v>1410</v>
      </c>
      <c r="ML1" s="3" t="s">
        <v>928</v>
      </c>
      <c r="MM1" s="3" t="s">
        <v>1127</v>
      </c>
      <c r="MO1" s="3" t="s">
        <v>1411</v>
      </c>
      <c r="MP1" s="3" t="s">
        <v>1412</v>
      </c>
      <c r="MQ1" s="3" t="s">
        <v>1413</v>
      </c>
      <c r="MR1" s="3" t="s">
        <v>1414</v>
      </c>
      <c r="MS1" s="3" t="s">
        <v>1415</v>
      </c>
      <c r="MT1" s="3" t="s">
        <v>1416</v>
      </c>
      <c r="MU1" s="3" t="s">
        <v>1417</v>
      </c>
      <c r="MV1" s="3" t="s">
        <v>1418</v>
      </c>
      <c r="MX1" s="3" t="s">
        <v>123</v>
      </c>
      <c r="MY1" s="3" t="s">
        <v>1419</v>
      </c>
      <c r="NA1" s="3" t="s">
        <v>1420</v>
      </c>
      <c r="NB1" s="3" t="s">
        <v>46</v>
      </c>
      <c r="NC1" s="3" t="s">
        <v>1421</v>
      </c>
      <c r="ND1" s="3" t="s">
        <v>1158</v>
      </c>
      <c r="NE1" s="3" t="s">
        <v>1422</v>
      </c>
      <c r="NF1" s="3" t="s">
        <v>1423</v>
      </c>
      <c r="NG1" s="3" t="s">
        <v>1424</v>
      </c>
      <c r="NH1" s="3" t="s">
        <v>1425</v>
      </c>
      <c r="NI1" s="3" t="s">
        <v>1426</v>
      </c>
      <c r="NJ1" s="3" t="s">
        <v>1427</v>
      </c>
      <c r="NK1" s="3" t="s">
        <v>1428</v>
      </c>
      <c r="NL1" s="3" t="s">
        <v>1429</v>
      </c>
      <c r="NM1" s="3" t="s">
        <v>1430</v>
      </c>
      <c r="NN1" s="3" t="s">
        <v>1431</v>
      </c>
      <c r="NO1" s="3" t="s">
        <v>811</v>
      </c>
      <c r="NP1" s="3" t="s">
        <v>656</v>
      </c>
      <c r="NQ1" s="3" t="s">
        <v>1432</v>
      </c>
      <c r="NR1" s="3" t="s">
        <v>1433</v>
      </c>
      <c r="NS1" s="3" t="s">
        <v>1434</v>
      </c>
      <c r="NT1" s="3" t="s">
        <v>1435</v>
      </c>
      <c r="NU1" s="3" t="s">
        <v>1436</v>
      </c>
      <c r="NV1" s="3" t="s">
        <v>1437</v>
      </c>
      <c r="NW1" s="3" t="s">
        <v>1438</v>
      </c>
      <c r="NX1" s="3" t="s">
        <v>1439</v>
      </c>
      <c r="NY1" s="3" t="s">
        <v>1440</v>
      </c>
      <c r="NZ1" s="3" t="s">
        <v>84</v>
      </c>
      <c r="OA1" s="3" t="s">
        <v>1441</v>
      </c>
      <c r="OB1" s="3" t="s">
        <v>889</v>
      </c>
      <c r="OC1" s="3" t="s">
        <v>1442</v>
      </c>
      <c r="OD1" s="3" t="s">
        <v>1443</v>
      </c>
      <c r="OE1" s="3" t="s">
        <v>1444</v>
      </c>
      <c r="OF1" s="3" t="s">
        <v>1445</v>
      </c>
      <c r="OG1" s="3" t="s">
        <v>1446</v>
      </c>
      <c r="OH1" s="3" t="s">
        <v>1447</v>
      </c>
      <c r="OI1" s="3" t="s">
        <v>1448</v>
      </c>
      <c r="OJ1" s="3" t="s">
        <v>1449</v>
      </c>
      <c r="OL1" s="3" t="s">
        <v>1450</v>
      </c>
      <c r="OM1" s="3" t="s">
        <v>377</v>
      </c>
      <c r="ON1" s="3" t="s">
        <v>1451</v>
      </c>
      <c r="OO1" s="3" t="s">
        <v>377</v>
      </c>
      <c r="OP1" s="3" t="s">
        <v>1452</v>
      </c>
      <c r="OQ1" s="3" t="s">
        <v>1453</v>
      </c>
      <c r="OR1" s="3" t="s">
        <v>1454</v>
      </c>
      <c r="OS1" s="3" t="s">
        <v>1455</v>
      </c>
      <c r="OT1" s="3" t="s">
        <v>1456</v>
      </c>
      <c r="OU1" s="3" t="s">
        <v>1457</v>
      </c>
      <c r="OV1" s="3" t="s">
        <v>1458</v>
      </c>
      <c r="OX1" s="3" t="s">
        <v>1459</v>
      </c>
      <c r="OY1" s="3" t="s">
        <v>1460</v>
      </c>
      <c r="OZ1" s="3" t="s">
        <v>1461</v>
      </c>
      <c r="PA1" s="3" t="s">
        <v>1462</v>
      </c>
      <c r="PB1" s="3" t="s">
        <v>1463</v>
      </c>
      <c r="PC1" s="3" t="s">
        <v>1464</v>
      </c>
      <c r="PD1" s="3" t="s">
        <v>1465</v>
      </c>
      <c r="PE1" s="3" t="s">
        <v>1466</v>
      </c>
      <c r="PF1" s="3" t="s">
        <v>1467</v>
      </c>
      <c r="PG1" s="3" t="s">
        <v>1468</v>
      </c>
      <c r="PH1" s="3" t="s">
        <v>1469</v>
      </c>
      <c r="PI1" s="3" t="s">
        <v>56</v>
      </c>
      <c r="PJ1" s="3" t="s">
        <v>1470</v>
      </c>
    </row>
    <row r="2" spans="1:426" x14ac:dyDescent="0.2">
      <c r="A2" t="s">
        <v>1</v>
      </c>
    </row>
    <row r="3" spans="1:426" x14ac:dyDescent="0.2">
      <c r="A3" t="s">
        <v>2</v>
      </c>
    </row>
    <row r="4" spans="1:426" x14ac:dyDescent="0.2">
      <c r="A4" s="1" t="s">
        <v>14</v>
      </c>
    </row>
    <row r="5" spans="1:426" x14ac:dyDescent="0.2">
      <c r="A5" t="s">
        <v>3</v>
      </c>
    </row>
    <row r="6" spans="1:426" x14ac:dyDescent="0.2">
      <c r="A6" t="s">
        <v>22</v>
      </c>
    </row>
    <row r="7" spans="1:426" x14ac:dyDescent="0.2">
      <c r="A7" t="s">
        <v>4</v>
      </c>
    </row>
    <row r="8" spans="1:426" x14ac:dyDescent="0.2">
      <c r="A8" t="s">
        <v>5</v>
      </c>
    </row>
    <row r="9" spans="1:426" x14ac:dyDescent="0.2">
      <c r="A9" t="s">
        <v>6</v>
      </c>
    </row>
    <row r="10" spans="1:426" x14ac:dyDescent="0.2">
      <c r="A10" t="s">
        <v>7</v>
      </c>
    </row>
    <row r="11" spans="1:426" x14ac:dyDescent="0.2">
      <c r="A11" t="s">
        <v>15</v>
      </c>
    </row>
    <row r="12" spans="1:426" x14ac:dyDescent="0.2">
      <c r="A12" t="s">
        <v>8</v>
      </c>
    </row>
    <row r="13" spans="1:426" x14ac:dyDescent="0.2">
      <c r="A13" t="s">
        <v>17</v>
      </c>
    </row>
    <row r="14" spans="1:426" x14ac:dyDescent="0.2">
      <c r="A14" t="s">
        <v>9</v>
      </c>
    </row>
    <row r="15" spans="1:426" x14ac:dyDescent="0.2">
      <c r="A15" t="s">
        <v>10</v>
      </c>
    </row>
    <row r="16" spans="1:426" x14ac:dyDescent="0.2">
      <c r="A16" t="s">
        <v>11</v>
      </c>
    </row>
    <row r="17" spans="1:1" x14ac:dyDescent="0.2">
      <c r="A17" t="s">
        <v>16</v>
      </c>
    </row>
    <row r="18" spans="1:1" x14ac:dyDescent="0.2">
      <c r="A18" t="s">
        <v>12</v>
      </c>
    </row>
    <row r="19" spans="1:1" x14ac:dyDescent="0.2">
      <c r="A19" t="s">
        <v>13</v>
      </c>
    </row>
  </sheetData>
  <conditionalFormatting sqref="A20:XFD1048576 A1:XFD3 B4:XFD19 A5:A19">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O5"/>
  <sheetViews>
    <sheetView zoomScaleNormal="100" workbookViewId="0">
      <pane xSplit="1" topLeftCell="B1" activePane="topRight" state="frozen"/>
      <selection pane="topRight" activeCell="B1" sqref="B1"/>
    </sheetView>
  </sheetViews>
  <sheetFormatPr baseColWidth="10" defaultColWidth="30.5" defaultRowHeight="15" x14ac:dyDescent="0.2"/>
  <cols>
    <col min="5" max="5" width="20.5" customWidth="1"/>
    <col min="10" max="10" width="5.33203125" customWidth="1"/>
    <col min="13" max="13" width="5.33203125" customWidth="1"/>
    <col min="18" max="18" width="5.33203125" customWidth="1"/>
    <col min="20" max="20" width="5.33203125" customWidth="1"/>
    <col min="23" max="23" width="9.5" customWidth="1"/>
    <col min="26" max="26" width="1.5" customWidth="1"/>
    <col min="27" max="27" width="14.5" customWidth="1"/>
    <col min="28" max="28" width="18.83203125" customWidth="1"/>
    <col min="35" max="35" width="16.5" customWidth="1"/>
    <col min="41" max="41" width="5.33203125" customWidth="1"/>
    <col min="45" max="45" width="11.6640625" customWidth="1"/>
    <col min="48" max="48" width="11.6640625" customWidth="1"/>
    <col min="49" max="49" width="14" customWidth="1"/>
    <col min="51" max="51" width="21.5" customWidth="1"/>
    <col min="54" max="54" width="11.6640625" customWidth="1"/>
    <col min="59" max="59" width="5.33203125" customWidth="1"/>
    <col min="60" max="60" width="11.6640625" customWidth="1"/>
    <col min="65" max="65" width="9.5" customWidth="1"/>
    <col min="72" max="72" width="13.6640625" customWidth="1"/>
    <col min="77" max="77" width="22.1640625" customWidth="1"/>
    <col min="78" max="78" width="23.6640625" customWidth="1"/>
    <col min="85" max="85" width="12.1640625" customWidth="1"/>
    <col min="87" max="87" width="9.5" customWidth="1"/>
    <col min="88" max="88" width="19.5" customWidth="1"/>
    <col min="92" max="92" width="17.33203125" customWidth="1"/>
    <col min="93" max="93" width="19.5" customWidth="1"/>
    <col min="94" max="94" width="5.33203125" customWidth="1"/>
    <col min="96" max="96" width="16.1640625" customWidth="1"/>
    <col min="99" max="99" width="9.5" customWidth="1"/>
    <col min="103" max="104" width="5.33203125" customWidth="1"/>
    <col min="112" max="112" width="11.6640625" customWidth="1"/>
    <col min="120" max="120" width="23.33203125" customWidth="1"/>
    <col min="123" max="123" width="14.5" customWidth="1"/>
    <col min="132" max="132" width="5.33203125" customWidth="1"/>
    <col min="137" max="137" width="5.33203125" customWidth="1"/>
    <col min="143" max="143" width="11.6640625" customWidth="1"/>
    <col min="148" max="148" width="12.33203125" customWidth="1"/>
    <col min="154" max="154" width="5.33203125" customWidth="1"/>
    <col min="157" max="157" width="12.1640625" customWidth="1"/>
    <col min="158" max="158" width="10" customWidth="1"/>
    <col min="159" max="159" width="11.6640625" customWidth="1"/>
    <col min="160" max="160" width="19.33203125" customWidth="1"/>
    <col min="161" max="161" width="11.6640625" customWidth="1"/>
    <col min="165" max="165" width="26.5" customWidth="1"/>
    <col min="170" max="170" width="10.1640625" customWidth="1"/>
    <col min="176" max="176" width="11.6640625" customWidth="1"/>
    <col min="177" max="177" width="21.5" customWidth="1"/>
    <col min="192" max="192" width="26" customWidth="1"/>
    <col min="203" max="203" width="5.33203125" customWidth="1"/>
    <col min="204" max="204" width="10.1640625" customWidth="1"/>
    <col min="206" max="206" width="23.6640625" customWidth="1"/>
    <col min="210" max="210" width="1.5" customWidth="1"/>
    <col min="213" max="213" width="5.33203125" customWidth="1"/>
    <col min="216" max="217" width="5.33203125" customWidth="1"/>
    <col min="221" max="221" width="12.1640625" customWidth="1"/>
    <col min="222" max="222" width="1.5" customWidth="1"/>
    <col min="226" max="226" width="5.33203125" customWidth="1"/>
    <col min="228" max="228" width="5.33203125" customWidth="1"/>
    <col min="236" max="236" width="16.5" customWidth="1"/>
    <col min="237" max="237" width="7.5" customWidth="1"/>
    <col min="239" max="239" width="22.1640625" customWidth="1"/>
    <col min="241" max="241" width="23.33203125" customWidth="1"/>
    <col min="254" max="254" width="16.1640625" customWidth="1"/>
    <col min="259" max="259" width="11.6640625" customWidth="1"/>
    <col min="263" max="263" width="21" customWidth="1"/>
    <col min="266" max="266" width="12.1640625" customWidth="1"/>
    <col min="268" max="268" width="5.33203125" customWidth="1"/>
    <col min="271" max="271" width="14" customWidth="1"/>
    <col min="274" max="274" width="1.5" customWidth="1"/>
    <col min="276" max="276" width="9.5" customWidth="1"/>
    <col min="278" max="278" width="27.33203125" customWidth="1"/>
    <col min="279" max="279" width="1.5" customWidth="1"/>
    <col min="282" max="282" width="5.33203125" customWidth="1"/>
    <col min="284" max="284" width="5.83203125" customWidth="1"/>
    <col min="287" max="287" width="5.33203125" customWidth="1"/>
    <col min="290" max="290" width="9.5" customWidth="1"/>
    <col min="291" max="291" width="28.1640625" customWidth="1"/>
    <col min="292" max="292" width="26.5" customWidth="1"/>
    <col min="293" max="293" width="19.33203125" customWidth="1"/>
    <col min="299" max="299" width="19.33203125" customWidth="1"/>
    <col min="300" max="300" width="10.1640625" customWidth="1"/>
    <col min="301" max="301" width="5.33203125" customWidth="1"/>
    <col min="304" max="304" width="23.33203125" customWidth="1"/>
    <col min="305" max="305" width="26" customWidth="1"/>
    <col min="315" max="315" width="23.6640625" customWidth="1"/>
    <col min="319" max="319" width="5.33203125" customWidth="1"/>
    <col min="325" max="325" width="5.33203125" customWidth="1"/>
    <col min="331" max="331" width="11.6640625" customWidth="1"/>
    <col min="337" max="337" width="12.1640625" customWidth="1"/>
    <col min="340" max="340" width="12.5" customWidth="1"/>
    <col min="341" max="341" width="28.1640625" customWidth="1"/>
    <col min="345" max="345" width="14" customWidth="1"/>
    <col min="350" max="350" width="18.83203125" customWidth="1"/>
    <col min="353" max="353" width="14.1640625" customWidth="1"/>
    <col min="359" max="359" width="21" customWidth="1"/>
    <col min="364" max="364" width="5.33203125" customWidth="1"/>
    <col min="367" max="367" width="14" customWidth="1"/>
    <col min="371" max="371" width="9.5" customWidth="1"/>
    <col min="374" max="374" width="5.33203125" customWidth="1"/>
    <col min="383" max="383" width="5.83203125" customWidth="1"/>
    <col min="391" max="391" width="12.1640625" customWidth="1"/>
    <col min="393" max="393" width="23.83203125" customWidth="1"/>
    <col min="401" max="401" width="24.33203125" customWidth="1"/>
    <col min="403" max="403" width="5.33203125" customWidth="1"/>
    <col min="404" max="404" width="2.6640625" customWidth="1"/>
    <col min="408" max="408" width="5.33203125" customWidth="1"/>
    <col min="410" max="410" width="16.5" customWidth="1"/>
    <col min="413" max="413" width="5.33203125" customWidth="1"/>
    <col min="425" max="425" width="15" customWidth="1"/>
    <col min="427" max="427" width="23.33203125" customWidth="1"/>
    <col min="430" max="430" width="7.5" customWidth="1"/>
    <col min="431" max="431" width="5.33203125" customWidth="1"/>
    <col min="438" max="438" width="7.5" customWidth="1"/>
    <col min="439" max="439" width="16.1640625" customWidth="1"/>
    <col min="440" max="440" width="5.33203125" customWidth="1"/>
    <col min="450" max="450" width="5.33203125" customWidth="1"/>
    <col min="451" max="451" width="7.5" customWidth="1"/>
    <col min="458" max="458" width="11.6640625" customWidth="1"/>
    <col min="462" max="462" width="12" customWidth="1"/>
    <col min="466" max="467" width="12" customWidth="1"/>
    <col min="469" max="469" width="12" customWidth="1"/>
    <col min="471" max="471" width="3.5" customWidth="1"/>
    <col min="483" max="483" width="9.5" customWidth="1"/>
  </cols>
  <sheetData>
    <row r="1" spans="1:483" s="3" customFormat="1" x14ac:dyDescent="0.2">
      <c r="A1" s="2" t="s">
        <v>0</v>
      </c>
      <c r="D1" s="3" t="s">
        <v>1471</v>
      </c>
      <c r="E1" s="3" t="s">
        <v>1472</v>
      </c>
      <c r="G1" s="3" t="s">
        <v>1473</v>
      </c>
      <c r="J1" s="3" t="s">
        <v>123</v>
      </c>
      <c r="M1" s="3" t="s">
        <v>123</v>
      </c>
      <c r="Q1" s="3" t="s">
        <v>1474</v>
      </c>
      <c r="R1" s="3" t="s">
        <v>123</v>
      </c>
      <c r="T1" s="3" t="s">
        <v>381</v>
      </c>
      <c r="V1" s="3" t="s">
        <v>1475</v>
      </c>
      <c r="W1" s="3" t="s">
        <v>644</v>
      </c>
      <c r="X1" s="3" t="s">
        <v>1476</v>
      </c>
      <c r="Z1" s="3" t="s">
        <v>440</v>
      </c>
      <c r="AA1" s="3" t="s">
        <v>1477</v>
      </c>
      <c r="AB1" s="3" t="s">
        <v>1478</v>
      </c>
      <c r="AD1" s="3" t="s">
        <v>1479</v>
      </c>
      <c r="AF1" s="3" t="s">
        <v>1480</v>
      </c>
      <c r="AH1" s="3" t="s">
        <v>1481</v>
      </c>
      <c r="AI1" s="3" t="s">
        <v>1482</v>
      </c>
      <c r="AK1" s="3" t="s">
        <v>1483</v>
      </c>
      <c r="AO1" s="3" t="s">
        <v>123</v>
      </c>
      <c r="AR1" s="3" t="s">
        <v>1484</v>
      </c>
      <c r="AS1" s="3" t="s">
        <v>1485</v>
      </c>
      <c r="AV1" s="3" t="s">
        <v>76</v>
      </c>
      <c r="AW1" s="3" t="s">
        <v>1486</v>
      </c>
      <c r="AY1" s="3" t="s">
        <v>1487</v>
      </c>
      <c r="BB1" s="3" t="s">
        <v>76</v>
      </c>
      <c r="BG1" s="3" t="s">
        <v>111</v>
      </c>
      <c r="BH1" s="3" t="s">
        <v>76</v>
      </c>
      <c r="BJ1" s="3" t="s">
        <v>1488</v>
      </c>
      <c r="BM1" s="3" t="s">
        <v>1489</v>
      </c>
      <c r="BQ1" s="3" t="s">
        <v>1490</v>
      </c>
      <c r="BT1" s="3" t="s">
        <v>1491</v>
      </c>
      <c r="BY1" s="3" t="s">
        <v>1492</v>
      </c>
      <c r="BZ1" s="3" t="s">
        <v>1493</v>
      </c>
      <c r="CC1" s="3" t="s">
        <v>1494</v>
      </c>
      <c r="CE1" s="3" t="s">
        <v>1495</v>
      </c>
      <c r="CG1" s="3" t="s">
        <v>1496</v>
      </c>
      <c r="CI1" s="3" t="s">
        <v>644</v>
      </c>
      <c r="CJ1" s="3" t="s">
        <v>1497</v>
      </c>
      <c r="CN1" s="3" t="s">
        <v>1498</v>
      </c>
      <c r="CO1" s="3" t="s">
        <v>1499</v>
      </c>
      <c r="CP1" s="3" t="s">
        <v>1500</v>
      </c>
      <c r="CR1" s="3" t="s">
        <v>1501</v>
      </c>
      <c r="CU1" s="3" t="s">
        <v>1502</v>
      </c>
      <c r="CW1" s="3" t="s">
        <v>1503</v>
      </c>
      <c r="CX1" s="3" t="s">
        <v>1504</v>
      </c>
      <c r="CY1" s="3" t="s">
        <v>123</v>
      </c>
      <c r="CZ1" s="3" t="s">
        <v>123</v>
      </c>
      <c r="DA1" s="3" t="s">
        <v>1505</v>
      </c>
      <c r="DH1" s="3" t="s">
        <v>1506</v>
      </c>
      <c r="DM1" s="3" t="s">
        <v>1507</v>
      </c>
      <c r="DP1" s="3" t="s">
        <v>1508</v>
      </c>
      <c r="DR1" s="3" t="s">
        <v>1509</v>
      </c>
      <c r="DS1" s="3" t="s">
        <v>1510</v>
      </c>
      <c r="DT1" s="3" t="s">
        <v>1511</v>
      </c>
      <c r="DW1" s="3" t="s">
        <v>1512</v>
      </c>
      <c r="EA1" s="3" t="s">
        <v>1513</v>
      </c>
      <c r="EB1" s="3" t="s">
        <v>123</v>
      </c>
      <c r="EG1" s="3" t="s">
        <v>123</v>
      </c>
      <c r="EI1" s="3" t="s">
        <v>1514</v>
      </c>
      <c r="EM1" s="3" t="s">
        <v>76</v>
      </c>
      <c r="EN1" s="3" t="s">
        <v>1515</v>
      </c>
      <c r="EO1" s="3" t="s">
        <v>1516</v>
      </c>
      <c r="EP1" s="3" t="s">
        <v>1517</v>
      </c>
      <c r="ER1" s="3" t="s">
        <v>1518</v>
      </c>
      <c r="ET1" s="3" t="s">
        <v>1519</v>
      </c>
      <c r="EV1" s="3" t="s">
        <v>1520</v>
      </c>
      <c r="EX1" s="3" t="s">
        <v>123</v>
      </c>
      <c r="FA1" s="3" t="s">
        <v>1521</v>
      </c>
      <c r="FB1" s="3" t="s">
        <v>1522</v>
      </c>
      <c r="FC1" s="3" t="s">
        <v>76</v>
      </c>
      <c r="FD1" s="3" t="s">
        <v>1523</v>
      </c>
      <c r="FE1" s="3" t="s">
        <v>1485</v>
      </c>
      <c r="FF1" s="3" t="s">
        <v>1524</v>
      </c>
      <c r="FH1" s="3" t="s">
        <v>1525</v>
      </c>
      <c r="FI1" s="3" t="s">
        <v>1526</v>
      </c>
      <c r="FL1" s="3" t="s">
        <v>1527</v>
      </c>
      <c r="FN1" s="3" t="s">
        <v>1528</v>
      </c>
      <c r="FO1" s="3" t="s">
        <v>1529</v>
      </c>
      <c r="FQ1" s="3" t="s">
        <v>1530</v>
      </c>
      <c r="FR1" s="3" t="s">
        <v>1531</v>
      </c>
      <c r="FT1" s="3" t="s">
        <v>76</v>
      </c>
      <c r="FU1" s="3" t="s">
        <v>1532</v>
      </c>
      <c r="FY1" s="3" t="s">
        <v>1533</v>
      </c>
      <c r="GB1" s="3" t="s">
        <v>1534</v>
      </c>
      <c r="GE1" s="3" t="s">
        <v>1535</v>
      </c>
      <c r="GG1" s="3" t="s">
        <v>1536</v>
      </c>
      <c r="GJ1" s="3" t="s">
        <v>1537</v>
      </c>
      <c r="GM1" s="3" t="s">
        <v>1538</v>
      </c>
      <c r="GU1" s="3" t="s">
        <v>123</v>
      </c>
      <c r="GV1" s="3" t="s">
        <v>1528</v>
      </c>
      <c r="GW1" s="3" t="s">
        <v>1539</v>
      </c>
      <c r="GX1" s="3" t="s">
        <v>1540</v>
      </c>
      <c r="HA1" s="3" t="s">
        <v>1541</v>
      </c>
      <c r="HB1" s="3" t="s">
        <v>440</v>
      </c>
      <c r="HE1" s="3" t="s">
        <v>123</v>
      </c>
      <c r="HF1" s="3" t="s">
        <v>1542</v>
      </c>
      <c r="HH1" s="3" t="s">
        <v>111</v>
      </c>
      <c r="HI1" s="3" t="s">
        <v>123</v>
      </c>
      <c r="HJ1" s="3" t="s">
        <v>1543</v>
      </c>
      <c r="HM1" s="3" t="s">
        <v>1544</v>
      </c>
      <c r="HN1" s="3" t="s">
        <v>440</v>
      </c>
      <c r="HO1" s="3" t="s">
        <v>1545</v>
      </c>
      <c r="HR1" s="3" t="s">
        <v>123</v>
      </c>
      <c r="HS1" s="3" t="s">
        <v>1546</v>
      </c>
      <c r="HT1" s="3" t="s">
        <v>123</v>
      </c>
      <c r="HV1" s="3" t="s">
        <v>1547</v>
      </c>
      <c r="HX1" s="3" t="s">
        <v>1548</v>
      </c>
      <c r="IB1" s="3" t="s">
        <v>1549</v>
      </c>
      <c r="IC1" s="3" t="s">
        <v>1550</v>
      </c>
      <c r="IE1" s="3" t="s">
        <v>1551</v>
      </c>
      <c r="IG1" s="3" t="s">
        <v>1552</v>
      </c>
      <c r="IH1" s="3" t="s">
        <v>1553</v>
      </c>
      <c r="IJ1" s="3" t="s">
        <v>1554</v>
      </c>
      <c r="IQ1" s="3" t="s">
        <v>1555</v>
      </c>
      <c r="IR1" s="3" t="s">
        <v>1556</v>
      </c>
      <c r="IS1" s="3" t="s">
        <v>1557</v>
      </c>
      <c r="IT1" s="3" t="s">
        <v>1501</v>
      </c>
      <c r="IW1" s="3" t="s">
        <v>1558</v>
      </c>
      <c r="IY1" s="3" t="s">
        <v>76</v>
      </c>
      <c r="JA1" s="3" t="s">
        <v>1559</v>
      </c>
      <c r="JB1" s="3" t="s">
        <v>1560</v>
      </c>
      <c r="JC1" s="3" t="s">
        <v>1561</v>
      </c>
      <c r="JE1" s="3" t="s">
        <v>1562</v>
      </c>
      <c r="JF1" s="3" t="s">
        <v>1563</v>
      </c>
      <c r="JH1" s="3" t="s">
        <v>123</v>
      </c>
      <c r="JK1" s="3" t="s">
        <v>1564</v>
      </c>
      <c r="JM1" s="3" t="s">
        <v>1565</v>
      </c>
      <c r="JN1" s="3" t="s">
        <v>440</v>
      </c>
      <c r="JO1" s="3" t="s">
        <v>1566</v>
      </c>
      <c r="JP1" s="3" t="s">
        <v>644</v>
      </c>
      <c r="JR1" s="3" t="s">
        <v>1567</v>
      </c>
      <c r="JS1" s="3" t="s">
        <v>440</v>
      </c>
      <c r="JV1" s="3" t="s">
        <v>123</v>
      </c>
      <c r="JX1" s="3" t="s">
        <v>1568</v>
      </c>
      <c r="KA1" s="3" t="s">
        <v>1569</v>
      </c>
      <c r="KB1" s="3" t="s">
        <v>1570</v>
      </c>
      <c r="KD1" s="3" t="s">
        <v>644</v>
      </c>
      <c r="KE1" s="3" t="s">
        <v>1571</v>
      </c>
      <c r="KF1" s="3" t="s">
        <v>1572</v>
      </c>
      <c r="KG1" s="3" t="s">
        <v>1573</v>
      </c>
      <c r="KJ1" s="3" t="s">
        <v>1574</v>
      </c>
      <c r="KM1" s="3" t="s">
        <v>1575</v>
      </c>
      <c r="KN1" s="3" t="s">
        <v>1528</v>
      </c>
      <c r="KO1" s="3" t="s">
        <v>123</v>
      </c>
      <c r="KR1" s="3" t="s">
        <v>1576</v>
      </c>
      <c r="KS1" s="3" t="s">
        <v>1577</v>
      </c>
      <c r="KU1" s="3" t="s">
        <v>1578</v>
      </c>
      <c r="KV1" s="3" t="s">
        <v>1579</v>
      </c>
      <c r="KY1" s="3" t="s">
        <v>1580</v>
      </c>
      <c r="LC1" s="3" t="s">
        <v>1581</v>
      </c>
      <c r="LD1" s="3" t="s">
        <v>1582</v>
      </c>
      <c r="LE1" s="3" t="s">
        <v>1583</v>
      </c>
      <c r="LF1" s="3" t="s">
        <v>1584</v>
      </c>
      <c r="LG1" s="3" t="s">
        <v>123</v>
      </c>
      <c r="LM1" s="3" t="s">
        <v>123</v>
      </c>
      <c r="LS1" s="3" t="s">
        <v>76</v>
      </c>
      <c r="LU1" s="3" t="s">
        <v>1585</v>
      </c>
      <c r="LW1" s="3" t="s">
        <v>1586</v>
      </c>
      <c r="LY1" s="3" t="s">
        <v>1587</v>
      </c>
      <c r="MA1" s="3" t="s">
        <v>1588</v>
      </c>
      <c r="MB1" s="3" t="s">
        <v>324</v>
      </c>
      <c r="MC1" s="3" t="s">
        <v>1589</v>
      </c>
      <c r="MG1" s="3" t="s">
        <v>1590</v>
      </c>
      <c r="MJ1" s="3" t="s">
        <v>1591</v>
      </c>
      <c r="ML1" s="3" t="s">
        <v>1592</v>
      </c>
      <c r="MM1" s="3" t="s">
        <v>1593</v>
      </c>
      <c r="MO1" s="3" t="s">
        <v>1594</v>
      </c>
      <c r="MQ1" s="3" t="s">
        <v>1595</v>
      </c>
      <c r="MS1" s="3" t="s">
        <v>1596</v>
      </c>
      <c r="MT1" s="3" t="s">
        <v>1597</v>
      </c>
      <c r="MU1" s="3" t="s">
        <v>1598</v>
      </c>
      <c r="MV1" s="3" t="s">
        <v>1599</v>
      </c>
      <c r="MX1" s="3" t="s">
        <v>1600</v>
      </c>
      <c r="MZ1" s="3" t="s">
        <v>123</v>
      </c>
      <c r="NC1" s="3" t="s">
        <v>1486</v>
      </c>
      <c r="ND1" s="3" t="s">
        <v>1601</v>
      </c>
      <c r="NF1" s="3" t="s">
        <v>1602</v>
      </c>
      <c r="NG1" s="3" t="s">
        <v>1603</v>
      </c>
      <c r="NJ1" s="3" t="s">
        <v>123</v>
      </c>
      <c r="NL1" s="3" t="s">
        <v>1604</v>
      </c>
      <c r="NN1" s="3" t="s">
        <v>1605</v>
      </c>
      <c r="NQ1" s="3" t="s">
        <v>1606</v>
      </c>
      <c r="NR1" s="3" t="s">
        <v>1607</v>
      </c>
      <c r="NS1" s="3" t="s">
        <v>1608</v>
      </c>
      <c r="OA1" s="3" t="s">
        <v>1609</v>
      </c>
      <c r="OC1" s="3" t="s">
        <v>1610</v>
      </c>
      <c r="OD1" s="3" t="s">
        <v>1611</v>
      </c>
      <c r="OE1" s="3" t="s">
        <v>1612</v>
      </c>
      <c r="OF1" s="3" t="s">
        <v>1613</v>
      </c>
      <c r="OH1" s="3" t="s">
        <v>1614</v>
      </c>
      <c r="OI1" s="3" t="s">
        <v>1615</v>
      </c>
      <c r="OJ1" s="3" t="s">
        <v>1616</v>
      </c>
      <c r="OK1" s="3" t="s">
        <v>1617</v>
      </c>
      <c r="OL1" s="3" t="s">
        <v>1618</v>
      </c>
      <c r="OM1" s="3" t="s">
        <v>123</v>
      </c>
      <c r="ON1" s="3" t="s">
        <v>1619</v>
      </c>
      <c r="OO1" s="3" t="s">
        <v>1620</v>
      </c>
      <c r="OR1" s="3" t="s">
        <v>123</v>
      </c>
      <c r="OT1" s="3" t="s">
        <v>1621</v>
      </c>
      <c r="OU1" s="3" t="s">
        <v>1622</v>
      </c>
      <c r="OW1" s="3" t="s">
        <v>123</v>
      </c>
      <c r="OX1" s="3" t="s">
        <v>1623</v>
      </c>
      <c r="OY1" s="3" t="s">
        <v>1624</v>
      </c>
      <c r="PB1" s="3" t="s">
        <v>1625</v>
      </c>
      <c r="PD1" s="3" t="s">
        <v>1626</v>
      </c>
      <c r="PH1" s="3" t="s">
        <v>1627</v>
      </c>
      <c r="PI1" s="3" t="s">
        <v>1628</v>
      </c>
      <c r="PK1" s="3" t="s">
        <v>1629</v>
      </c>
      <c r="PN1" s="3" t="s">
        <v>1630</v>
      </c>
      <c r="PO1" s="3" t="s">
        <v>123</v>
      </c>
      <c r="PV1" s="3" t="s">
        <v>1550</v>
      </c>
      <c r="PW1" s="3" t="s">
        <v>1631</v>
      </c>
      <c r="PX1" s="3" t="s">
        <v>1632</v>
      </c>
      <c r="QE1" s="3" t="s">
        <v>1633</v>
      </c>
      <c r="QG1" s="3" t="s">
        <v>1634</v>
      </c>
      <c r="QH1" s="3" t="s">
        <v>123</v>
      </c>
      <c r="QI1" s="3" t="s">
        <v>1550</v>
      </c>
      <c r="QK1" s="3" t="s">
        <v>1635</v>
      </c>
      <c r="QP1" s="3" t="s">
        <v>76</v>
      </c>
      <c r="QS1" s="3" t="s">
        <v>1636</v>
      </c>
      <c r="QT1" s="3" t="s">
        <v>1637</v>
      </c>
      <c r="QX1" s="3" t="s">
        <v>1637</v>
      </c>
      <c r="QY1" s="3" t="s">
        <v>1637</v>
      </c>
      <c r="RA1" s="3" t="s">
        <v>1637</v>
      </c>
      <c r="RC1" s="3" t="s">
        <v>1638</v>
      </c>
      <c r="RE1" s="3" t="s">
        <v>1639</v>
      </c>
      <c r="RI1" s="3" t="s">
        <v>1640</v>
      </c>
      <c r="RL1" s="3" t="s">
        <v>1641</v>
      </c>
      <c r="RO1" s="3" t="s">
        <v>644</v>
      </c>
    </row>
    <row r="2" spans="1:483" x14ac:dyDescent="0.2">
      <c r="A2" t="s">
        <v>18</v>
      </c>
    </row>
    <row r="3" spans="1:483" x14ac:dyDescent="0.2">
      <c r="A3" t="s">
        <v>19</v>
      </c>
    </row>
    <row r="4" spans="1:483" x14ac:dyDescent="0.2">
      <c r="A4" s="1" t="s">
        <v>20</v>
      </c>
    </row>
    <row r="5" spans="1:483" x14ac:dyDescent="0.2">
      <c r="A5" t="s">
        <v>21</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RM5"/>
  <sheetViews>
    <sheetView zoomScaleNormal="100" workbookViewId="0">
      <pane xSplit="1" topLeftCell="B1" activePane="topRight" state="frozen"/>
      <selection pane="topRight" activeCell="B1" sqref="B1"/>
    </sheetView>
  </sheetViews>
  <sheetFormatPr baseColWidth="10" defaultColWidth="30.5" defaultRowHeight="15" x14ac:dyDescent="0.2"/>
  <cols>
    <col min="5" max="5" width="11.6640625" customWidth="1"/>
    <col min="12" max="12" width="24.33203125" customWidth="1"/>
    <col min="13" max="13" width="16.1640625" customWidth="1"/>
    <col min="16" max="16" width="5.33203125" customWidth="1"/>
    <col min="21" max="21" width="9.5" customWidth="1"/>
    <col min="23" max="23" width="19.33203125" customWidth="1"/>
    <col min="26" max="26" width="2.33203125" customWidth="1"/>
    <col min="27" max="27" width="5.33203125" customWidth="1"/>
    <col min="35" max="35" width="10" customWidth="1"/>
    <col min="37" max="37" width="9.5" customWidth="1"/>
    <col min="39" max="39" width="10.1640625" customWidth="1"/>
    <col min="44" max="44" width="12.33203125" customWidth="1"/>
    <col min="46" max="46" width="9.5" customWidth="1"/>
    <col min="49" max="49" width="11.6640625" customWidth="1"/>
    <col min="51" max="51" width="12.33203125" customWidth="1"/>
    <col min="53" max="53" width="10" customWidth="1"/>
    <col min="55" max="55" width="15" customWidth="1"/>
    <col min="58" max="58" width="5.33203125" customWidth="1"/>
    <col min="64" max="64" width="10" customWidth="1"/>
    <col min="65" max="65" width="18.83203125" customWidth="1"/>
    <col min="67" max="67" width="6.33203125" customWidth="1"/>
    <col min="68" max="68" width="9.5" customWidth="1"/>
    <col min="70" max="70" width="14.5" customWidth="1"/>
    <col min="74" max="74" width="7.5" customWidth="1"/>
    <col min="79" max="79" width="10" customWidth="1"/>
    <col min="80" max="80" width="11.6640625" customWidth="1"/>
    <col min="81" max="81" width="5.33203125" customWidth="1"/>
    <col min="105" max="105" width="12.1640625" customWidth="1"/>
    <col min="120" max="120" width="5.33203125" customWidth="1"/>
    <col min="127" max="127" width="11.6640625" customWidth="1"/>
    <col min="132" max="132" width="12.1640625" customWidth="1"/>
    <col min="134" max="134" width="7.5" customWidth="1"/>
    <col min="135" max="135" width="11.6640625" customWidth="1"/>
    <col min="136" max="136" width="28.1640625" customWidth="1"/>
    <col min="149" max="149" width="9.5" customWidth="1"/>
    <col min="152" max="152" width="5.33203125" customWidth="1"/>
    <col min="154" max="154" width="16.1640625" customWidth="1"/>
    <col min="157" max="157" width="5.33203125" customWidth="1"/>
    <col min="160" max="160" width="21" customWidth="1"/>
    <col min="163" max="163" width="5.33203125" customWidth="1"/>
    <col min="165" max="165" width="5.33203125" customWidth="1"/>
    <col min="168" max="168" width="21.5" customWidth="1"/>
    <col min="171" max="171" width="5.33203125" customWidth="1"/>
    <col min="180" max="180" width="14" customWidth="1"/>
    <col min="190" max="190" width="5.33203125" customWidth="1"/>
    <col min="193" max="193" width="5.33203125" customWidth="1"/>
    <col min="203" max="203" width="5.33203125" customWidth="1"/>
    <col min="209" max="209" width="7.5" customWidth="1"/>
    <col min="212" max="212" width="19.33203125" customWidth="1"/>
    <col min="216" max="216" width="11.6640625" customWidth="1"/>
    <col min="217" max="217" width="21.6640625" customWidth="1"/>
    <col min="229" max="229" width="16.1640625" customWidth="1"/>
    <col min="240" max="240" width="26" customWidth="1"/>
    <col min="242" max="242" width="17.33203125" customWidth="1"/>
    <col min="244" max="244" width="19.33203125" customWidth="1"/>
    <col min="245" max="245" width="5.33203125" customWidth="1"/>
    <col min="247" max="247" width="20.5" customWidth="1"/>
    <col min="263" max="263" width="7.5" customWidth="1"/>
    <col min="267" max="267" width="10.1640625" customWidth="1"/>
    <col min="270" max="270" width="29.1640625" customWidth="1"/>
    <col min="275" max="275" width="5.33203125" customWidth="1"/>
    <col min="278" max="278" width="16.1640625" customWidth="1"/>
    <col min="285" max="286" width="5.33203125" customWidth="1"/>
    <col min="289" max="289" width="5.33203125" customWidth="1"/>
    <col min="294" max="294" width="9.5" customWidth="1"/>
    <col min="303" max="303" width="30.5" customWidth="1"/>
    <col min="313" max="313" width="11.6640625" customWidth="1"/>
    <col min="317" max="317" width="9.5" customWidth="1"/>
    <col min="320" max="320" width="11.6640625" customWidth="1"/>
    <col min="322" max="322" width="1.5" customWidth="1"/>
    <col min="324" max="324" width="3.1640625" customWidth="1"/>
    <col min="329" max="329" width="22.83203125" customWidth="1"/>
    <col min="331" max="331" width="9.5" customWidth="1"/>
    <col min="336" max="336" width="25.5" customWidth="1"/>
    <col min="337" max="337" width="24.1640625" customWidth="1"/>
    <col min="338" max="338" width="23.33203125" customWidth="1"/>
    <col min="342" max="342" width="11.6640625" customWidth="1"/>
    <col min="349" max="349" width="10" customWidth="1"/>
    <col min="350" max="350" width="9.5" customWidth="1"/>
    <col min="353" max="353" width="16.5" customWidth="1"/>
    <col min="356" max="356" width="28.6640625" customWidth="1"/>
    <col min="357" max="357" width="26" customWidth="1"/>
    <col min="358" max="358" width="1.6640625" customWidth="1"/>
    <col min="362" max="362" width="21" customWidth="1"/>
    <col min="366" max="366" width="9.5" customWidth="1"/>
    <col min="367" max="367" width="5.33203125" customWidth="1"/>
    <col min="370" max="370" width="5.33203125" customWidth="1"/>
    <col min="376" max="376" width="11.6640625" customWidth="1"/>
    <col min="380" max="380" width="18.83203125" customWidth="1"/>
    <col min="381" max="381" width="10" customWidth="1"/>
    <col min="385" max="385" width="21.5" customWidth="1"/>
    <col min="386" max="386" width="16.6640625" customWidth="1"/>
    <col min="387" max="387" width="5.33203125" customWidth="1"/>
    <col min="396" max="396" width="5.33203125" customWidth="1"/>
    <col min="399" max="399" width="5.33203125" customWidth="1"/>
    <col min="401" max="401" width="11.6640625" customWidth="1"/>
    <col min="408" max="408" width="26.5" customWidth="1"/>
    <col min="411" max="411" width="23.83203125" customWidth="1"/>
    <col min="413" max="413" width="16.5" customWidth="1"/>
    <col min="417" max="417" width="5.83203125" customWidth="1"/>
    <col min="418" max="418" width="5.33203125" customWidth="1"/>
    <col min="419" max="419" width="21" customWidth="1"/>
    <col min="421" max="421" width="3.33203125" customWidth="1"/>
    <col min="431" max="431" width="12.1640625" customWidth="1"/>
    <col min="437" max="437" width="7.5" customWidth="1"/>
    <col min="444" max="444" width="5.33203125" customWidth="1"/>
    <col min="447" max="447" width="14" customWidth="1"/>
    <col min="449" max="449" width="5.33203125" customWidth="1"/>
    <col min="451" max="451" width="9.5" customWidth="1"/>
    <col min="452" max="452" width="5.33203125" customWidth="1"/>
    <col min="453" max="453" width="11.6640625" customWidth="1"/>
    <col min="456" max="456" width="5.33203125" customWidth="1"/>
    <col min="457" max="457" width="14.5" customWidth="1"/>
    <col min="461" max="462" width="12" customWidth="1"/>
    <col min="464" max="464" width="27.5" customWidth="1"/>
    <col min="468" max="469" width="12" customWidth="1"/>
    <col min="475" max="475" width="13.83203125" customWidth="1"/>
  </cols>
  <sheetData>
    <row r="1" spans="1:481" s="3" customFormat="1" x14ac:dyDescent="0.2">
      <c r="A1" s="2" t="s">
        <v>0</v>
      </c>
      <c r="E1" s="3" t="s">
        <v>76</v>
      </c>
      <c r="J1" s="3" t="s">
        <v>1642</v>
      </c>
      <c r="L1" s="3" t="s">
        <v>1643</v>
      </c>
      <c r="M1" s="3" t="s">
        <v>1644</v>
      </c>
      <c r="N1" s="3" t="s">
        <v>1645</v>
      </c>
      <c r="P1" s="3" t="s">
        <v>123</v>
      </c>
      <c r="T1" s="3" t="s">
        <v>1646</v>
      </c>
      <c r="U1" s="3" t="s">
        <v>1647</v>
      </c>
      <c r="V1" s="3" t="s">
        <v>1648</v>
      </c>
      <c r="W1" s="3" t="s">
        <v>1649</v>
      </c>
      <c r="X1" s="3" t="s">
        <v>1650</v>
      </c>
      <c r="Z1" s="3" t="s">
        <v>1651</v>
      </c>
      <c r="AA1" s="3" t="s">
        <v>123</v>
      </c>
      <c r="AC1" s="3" t="s">
        <v>1652</v>
      </c>
      <c r="AF1" s="3" t="s">
        <v>1653</v>
      </c>
      <c r="AH1" s="3" t="s">
        <v>1654</v>
      </c>
      <c r="AI1" s="3" t="s">
        <v>425</v>
      </c>
      <c r="AJ1" s="3" t="s">
        <v>1655</v>
      </c>
      <c r="AK1" s="3" t="s">
        <v>1656</v>
      </c>
      <c r="AM1" s="3" t="s">
        <v>1528</v>
      </c>
      <c r="AR1" s="3" t="s">
        <v>1518</v>
      </c>
      <c r="AS1" s="3" t="s">
        <v>1657</v>
      </c>
      <c r="AT1" s="3" t="s">
        <v>1260</v>
      </c>
      <c r="AW1" s="3" t="s">
        <v>1658</v>
      </c>
      <c r="AY1" s="3" t="s">
        <v>1518</v>
      </c>
      <c r="BA1" s="3" t="s">
        <v>1659</v>
      </c>
      <c r="BC1" s="3" t="s">
        <v>1660</v>
      </c>
      <c r="BF1" s="3" t="s">
        <v>123</v>
      </c>
      <c r="BK1" s="3" t="s">
        <v>1661</v>
      </c>
      <c r="BL1" s="3" t="s">
        <v>1662</v>
      </c>
      <c r="BM1" s="3" t="s">
        <v>1663</v>
      </c>
      <c r="BO1" s="3" t="s">
        <v>1664</v>
      </c>
      <c r="BP1" s="3" t="s">
        <v>1665</v>
      </c>
      <c r="BR1" s="3" t="s">
        <v>1666</v>
      </c>
      <c r="BV1" s="3" t="s">
        <v>1630</v>
      </c>
      <c r="CA1" s="3" t="s">
        <v>1667</v>
      </c>
      <c r="CB1" s="3" t="s">
        <v>1668</v>
      </c>
      <c r="CC1" s="3" t="s">
        <v>123</v>
      </c>
      <c r="CD1" s="3" t="s">
        <v>1669</v>
      </c>
      <c r="CI1" s="3" t="s">
        <v>1670</v>
      </c>
      <c r="CJ1" s="3" t="s">
        <v>1671</v>
      </c>
      <c r="CM1" s="3" t="s">
        <v>1672</v>
      </c>
      <c r="CQ1" s="3" t="s">
        <v>1673</v>
      </c>
      <c r="DA1" s="3" t="s">
        <v>1496</v>
      </c>
      <c r="DF1" s="3" t="s">
        <v>1674</v>
      </c>
      <c r="DH1" s="3" t="s">
        <v>1675</v>
      </c>
      <c r="DM1" s="3" t="s">
        <v>1676</v>
      </c>
      <c r="DO1" s="3" t="s">
        <v>1677</v>
      </c>
      <c r="DP1" s="3" t="s">
        <v>123</v>
      </c>
      <c r="DQ1" s="3" t="s">
        <v>1678</v>
      </c>
      <c r="DV1" s="3" t="s">
        <v>1679</v>
      </c>
      <c r="DW1" s="3" t="s">
        <v>76</v>
      </c>
      <c r="DY1" s="3" t="s">
        <v>1680</v>
      </c>
      <c r="DZ1" s="3" t="s">
        <v>1681</v>
      </c>
      <c r="EB1" s="3" t="s">
        <v>1496</v>
      </c>
      <c r="ED1" s="3" t="s">
        <v>1682</v>
      </c>
      <c r="EE1" s="3" t="s">
        <v>76</v>
      </c>
      <c r="EF1" s="3" t="s">
        <v>1683</v>
      </c>
      <c r="EM1" s="3" t="s">
        <v>1684</v>
      </c>
      <c r="EN1" s="3" t="s">
        <v>1685</v>
      </c>
      <c r="ER1" s="3" t="s">
        <v>1686</v>
      </c>
      <c r="ES1" s="3" t="s">
        <v>644</v>
      </c>
      <c r="ET1" s="3" t="s">
        <v>1687</v>
      </c>
      <c r="EU1" s="3" t="s">
        <v>1688</v>
      </c>
      <c r="EV1" s="3" t="s">
        <v>123</v>
      </c>
      <c r="EX1" s="3" t="s">
        <v>1501</v>
      </c>
      <c r="EY1" s="3" t="s">
        <v>1689</v>
      </c>
      <c r="FA1" s="3" t="s">
        <v>111</v>
      </c>
      <c r="FD1" s="3" t="s">
        <v>1690</v>
      </c>
      <c r="FF1" s="3" t="s">
        <v>1691</v>
      </c>
      <c r="FG1" s="3" t="s">
        <v>1569</v>
      </c>
      <c r="FI1" s="3" t="s">
        <v>123</v>
      </c>
      <c r="FJ1" s="3" t="s">
        <v>1692</v>
      </c>
      <c r="FK1" s="3" t="s">
        <v>1693</v>
      </c>
      <c r="FL1" s="3" t="s">
        <v>1694</v>
      </c>
      <c r="FM1" s="3" t="s">
        <v>1695</v>
      </c>
      <c r="FN1" s="3" t="s">
        <v>1696</v>
      </c>
      <c r="FO1" s="3" t="s">
        <v>123</v>
      </c>
      <c r="FP1" s="3" t="s">
        <v>1697</v>
      </c>
      <c r="FQ1" s="3" t="s">
        <v>1698</v>
      </c>
      <c r="FR1" s="3" t="s">
        <v>1699</v>
      </c>
      <c r="FU1" s="3" t="s">
        <v>1700</v>
      </c>
      <c r="FV1" s="3" t="s">
        <v>1701</v>
      </c>
      <c r="FX1" s="3" t="s">
        <v>1702</v>
      </c>
      <c r="GB1" s="3" t="s">
        <v>1703</v>
      </c>
      <c r="GD1" s="3" t="s">
        <v>1704</v>
      </c>
      <c r="GE1" s="3" t="s">
        <v>1705</v>
      </c>
      <c r="GH1" s="3" t="s">
        <v>1706</v>
      </c>
      <c r="GK1" s="3" t="s">
        <v>123</v>
      </c>
      <c r="GP1" s="3" t="s">
        <v>1707</v>
      </c>
      <c r="GR1" s="3" t="s">
        <v>1708</v>
      </c>
      <c r="GU1" s="3" t="s">
        <v>1709</v>
      </c>
      <c r="GV1" s="3" t="s">
        <v>1710</v>
      </c>
      <c r="HA1" s="3" t="s">
        <v>1711</v>
      </c>
      <c r="HD1" s="3" t="s">
        <v>1712</v>
      </c>
      <c r="HE1" s="3" t="s">
        <v>1713</v>
      </c>
      <c r="HF1" s="3" t="s">
        <v>1714</v>
      </c>
      <c r="HG1" s="3" t="s">
        <v>1715</v>
      </c>
      <c r="HH1" s="3" t="s">
        <v>1485</v>
      </c>
      <c r="HI1" s="3" t="s">
        <v>1716</v>
      </c>
      <c r="HL1" s="3" t="s">
        <v>1717</v>
      </c>
      <c r="HN1" s="3" t="s">
        <v>1718</v>
      </c>
      <c r="HP1" s="3" t="s">
        <v>1719</v>
      </c>
      <c r="HQ1" s="3" t="s">
        <v>1720</v>
      </c>
      <c r="HR1" s="3" t="s">
        <v>1721</v>
      </c>
      <c r="HS1" s="3" t="s">
        <v>1722</v>
      </c>
      <c r="HT1" s="3" t="s">
        <v>1723</v>
      </c>
      <c r="HU1" s="3" t="s">
        <v>1724</v>
      </c>
      <c r="HV1" s="3" t="s">
        <v>1725</v>
      </c>
      <c r="HX1" s="3" t="s">
        <v>1726</v>
      </c>
      <c r="IB1" s="3" t="s">
        <v>1727</v>
      </c>
      <c r="IC1" s="3" t="s">
        <v>1728</v>
      </c>
      <c r="IE1" s="3" t="s">
        <v>1729</v>
      </c>
      <c r="IF1" s="3" t="s">
        <v>1730</v>
      </c>
      <c r="IG1" s="3" t="s">
        <v>1731</v>
      </c>
      <c r="IH1" s="3" t="s">
        <v>601</v>
      </c>
      <c r="IJ1" s="3" t="s">
        <v>1732</v>
      </c>
      <c r="IK1" s="3" t="s">
        <v>123</v>
      </c>
      <c r="IL1" s="3" t="s">
        <v>1733</v>
      </c>
      <c r="IM1" s="3" t="s">
        <v>1734</v>
      </c>
      <c r="IO1" s="3" t="s">
        <v>1735</v>
      </c>
      <c r="IP1" s="3" t="s">
        <v>1736</v>
      </c>
      <c r="IR1" s="3" t="s">
        <v>1737</v>
      </c>
      <c r="IS1" s="3" t="s">
        <v>1738</v>
      </c>
      <c r="IT1" s="3" t="s">
        <v>1739</v>
      </c>
      <c r="IX1" s="3" t="s">
        <v>1740</v>
      </c>
      <c r="IY1" s="3" t="s">
        <v>1741</v>
      </c>
      <c r="JA1" s="3" t="s">
        <v>1742</v>
      </c>
      <c r="JB1" s="3" t="s">
        <v>1743</v>
      </c>
      <c r="JC1" s="3" t="s">
        <v>1550</v>
      </c>
      <c r="JG1" s="3" t="s">
        <v>1528</v>
      </c>
      <c r="JH1" s="3" t="s">
        <v>1744</v>
      </c>
      <c r="JJ1" s="3" t="s">
        <v>1745</v>
      </c>
      <c r="JK1" s="3" t="s">
        <v>1746</v>
      </c>
      <c r="JO1" s="3" t="s">
        <v>123</v>
      </c>
      <c r="JP1" s="3" t="s">
        <v>1747</v>
      </c>
      <c r="JR1" s="3" t="s">
        <v>1501</v>
      </c>
      <c r="JW1" s="3" t="s">
        <v>1748</v>
      </c>
      <c r="JY1" s="3" t="s">
        <v>123</v>
      </c>
      <c r="JZ1" s="3" t="s">
        <v>123</v>
      </c>
      <c r="KB1" s="3" t="s">
        <v>1749</v>
      </c>
      <c r="KC1" s="3" t="s">
        <v>123</v>
      </c>
      <c r="KH1" s="3" t="s">
        <v>1750</v>
      </c>
      <c r="KJ1" s="3" t="s">
        <v>1751</v>
      </c>
      <c r="KK1" s="3" t="s">
        <v>1752</v>
      </c>
      <c r="KL1" s="3" t="s">
        <v>1753</v>
      </c>
      <c r="KP1" s="3" t="s">
        <v>1754</v>
      </c>
      <c r="KQ1" s="3" t="s">
        <v>1755</v>
      </c>
      <c r="KS1" s="3" t="s">
        <v>1756</v>
      </c>
      <c r="KU1" s="3" t="s">
        <v>1757</v>
      </c>
      <c r="KW1" s="3" t="s">
        <v>1758</v>
      </c>
      <c r="KX1" s="3" t="s">
        <v>1759</v>
      </c>
      <c r="KY1" s="3" t="s">
        <v>1760</v>
      </c>
      <c r="KZ1" s="3" t="s">
        <v>1761</v>
      </c>
      <c r="LA1" s="3" t="s">
        <v>76</v>
      </c>
      <c r="LC1" s="3" t="s">
        <v>1762</v>
      </c>
      <c r="LE1" s="3" t="s">
        <v>1647</v>
      </c>
      <c r="LF1" s="3" t="s">
        <v>1763</v>
      </c>
      <c r="LH1" s="3" t="s">
        <v>76</v>
      </c>
      <c r="LJ1" s="3" t="s">
        <v>440</v>
      </c>
      <c r="LK1" s="3" t="s">
        <v>1764</v>
      </c>
      <c r="LL1" s="3" t="s">
        <v>1765</v>
      </c>
      <c r="LN1" s="3" t="s">
        <v>1766</v>
      </c>
      <c r="LP1" s="3" t="s">
        <v>1767</v>
      </c>
      <c r="LQ1" s="3" t="s">
        <v>1768</v>
      </c>
      <c r="LS1" s="3" t="s">
        <v>644</v>
      </c>
      <c r="LV1" s="3" t="s">
        <v>1769</v>
      </c>
      <c r="LW1" s="3" t="s">
        <v>1770</v>
      </c>
      <c r="LX1" s="3" t="s">
        <v>1771</v>
      </c>
      <c r="LY1" s="3" t="s">
        <v>1772</v>
      </c>
      <c r="LZ1" s="3" t="s">
        <v>1773</v>
      </c>
      <c r="MB1" s="3" t="s">
        <v>1774</v>
      </c>
      <c r="MC1" s="3" t="s">
        <v>1775</v>
      </c>
      <c r="MD1" s="3" t="s">
        <v>76</v>
      </c>
      <c r="ME1" s="3" t="s">
        <v>1776</v>
      </c>
      <c r="MF1" s="3" t="s">
        <v>1777</v>
      </c>
      <c r="MG1" s="3" t="s">
        <v>1778</v>
      </c>
      <c r="MH1" s="3" t="s">
        <v>1779</v>
      </c>
      <c r="MJ1" s="3" t="s">
        <v>1780</v>
      </c>
      <c r="MK1" s="3" t="s">
        <v>1781</v>
      </c>
      <c r="ML1" s="3" t="s">
        <v>644</v>
      </c>
      <c r="MO1" s="3" t="s">
        <v>1782</v>
      </c>
      <c r="MQ1" s="3" t="s">
        <v>1783</v>
      </c>
      <c r="MR1" s="3" t="s">
        <v>1784</v>
      </c>
      <c r="MS1" s="3" t="s">
        <v>1785</v>
      </c>
      <c r="MT1" s="3" t="s">
        <v>1786</v>
      </c>
      <c r="MV1" s="3" t="s">
        <v>1787</v>
      </c>
      <c r="MX1" s="3" t="s">
        <v>1561</v>
      </c>
      <c r="NB1" s="3" t="s">
        <v>1788</v>
      </c>
      <c r="NC1" s="3" t="s">
        <v>123</v>
      </c>
      <c r="ND1" s="3" t="s">
        <v>1789</v>
      </c>
      <c r="NF1" s="3" t="s">
        <v>123</v>
      </c>
      <c r="NH1" s="3" t="s">
        <v>1790</v>
      </c>
      <c r="NI1" s="3" t="s">
        <v>1791</v>
      </c>
      <c r="NJ1" s="3" t="s">
        <v>1792</v>
      </c>
      <c r="NK1" s="3" t="s">
        <v>1793</v>
      </c>
      <c r="NL1" s="3" t="s">
        <v>1794</v>
      </c>
      <c r="NM1" s="3" t="s">
        <v>1795</v>
      </c>
      <c r="NN1" s="3" t="s">
        <v>1796</v>
      </c>
      <c r="NP1" s="3" t="s">
        <v>1797</v>
      </c>
      <c r="NQ1" s="3" t="s">
        <v>1798</v>
      </c>
      <c r="NS1" s="3" t="s">
        <v>1799</v>
      </c>
      <c r="NU1" s="3" t="s">
        <v>1800</v>
      </c>
      <c r="NV1" s="3" t="s">
        <v>1801</v>
      </c>
      <c r="NW1" s="3" t="s">
        <v>123</v>
      </c>
      <c r="NY1" s="3" t="s">
        <v>1802</v>
      </c>
      <c r="OB1" s="3" t="s">
        <v>1803</v>
      </c>
      <c r="OF1" s="3" t="s">
        <v>1804</v>
      </c>
      <c r="OI1" s="3" t="s">
        <v>123</v>
      </c>
      <c r="OJ1" s="3" t="s">
        <v>1805</v>
      </c>
      <c r="OK1" s="3" t="s">
        <v>76</v>
      </c>
      <c r="OQ1" s="3" t="s">
        <v>1806</v>
      </c>
      <c r="OR1" s="3" t="s">
        <v>1807</v>
      </c>
      <c r="OS1" s="3" t="s">
        <v>1808</v>
      </c>
      <c r="OU1" s="3" t="s">
        <v>1809</v>
      </c>
      <c r="OV1" s="3" t="s">
        <v>1810</v>
      </c>
      <c r="OW1" s="3" t="s">
        <v>1811</v>
      </c>
      <c r="OX1" s="3" t="s">
        <v>1812</v>
      </c>
      <c r="OY1" s="3" t="s">
        <v>1813</v>
      </c>
      <c r="OZ1" s="3" t="s">
        <v>1814</v>
      </c>
      <c r="PA1" s="3" t="s">
        <v>1608</v>
      </c>
      <c r="PB1" s="3" t="s">
        <v>123</v>
      </c>
      <c r="PC1" s="3" t="s">
        <v>1815</v>
      </c>
      <c r="PE1" s="3" t="s">
        <v>1155</v>
      </c>
      <c r="PF1" s="3" t="s">
        <v>1816</v>
      </c>
      <c r="PG1" s="3" t="s">
        <v>1817</v>
      </c>
      <c r="PH1" s="3" t="s">
        <v>1818</v>
      </c>
      <c r="PO1" s="3" t="s">
        <v>1819</v>
      </c>
      <c r="PR1" s="3" t="s">
        <v>1820</v>
      </c>
      <c r="PU1" s="3" t="s">
        <v>1630</v>
      </c>
      <c r="PZ1" s="3" t="s">
        <v>1821</v>
      </c>
      <c r="QB1" s="3" t="s">
        <v>1822</v>
      </c>
      <c r="QC1" s="3" t="s">
        <v>1823</v>
      </c>
      <c r="QE1" s="3" t="s">
        <v>1824</v>
      </c>
      <c r="QF1" s="3" t="s">
        <v>1825</v>
      </c>
      <c r="QG1" s="3" t="s">
        <v>123</v>
      </c>
      <c r="QI1" s="3" t="s">
        <v>1826</v>
      </c>
      <c r="QJ1" s="3" t="s">
        <v>123</v>
      </c>
      <c r="QK1" s="3" t="s">
        <v>1658</v>
      </c>
      <c r="QN1" s="3" t="s">
        <v>123</v>
      </c>
      <c r="QO1" s="3" t="s">
        <v>1827</v>
      </c>
      <c r="QS1" s="3" t="s">
        <v>1637</v>
      </c>
      <c r="QT1" s="3" t="s">
        <v>1637</v>
      </c>
      <c r="QV1" s="3" t="s">
        <v>1828</v>
      </c>
      <c r="QW1" s="3" t="s">
        <v>1829</v>
      </c>
      <c r="QZ1" s="3" t="s">
        <v>1637</v>
      </c>
      <c r="RA1" s="3" t="s">
        <v>1637</v>
      </c>
      <c r="RG1" s="3" t="s">
        <v>1830</v>
      </c>
      <c r="RM1" s="3" t="s">
        <v>1831</v>
      </c>
    </row>
    <row r="2" spans="1:481" x14ac:dyDescent="0.2">
      <c r="A2" t="s">
        <v>18</v>
      </c>
    </row>
    <row r="3" spans="1:481" x14ac:dyDescent="0.2">
      <c r="A3" t="s">
        <v>19</v>
      </c>
    </row>
    <row r="4" spans="1:481" x14ac:dyDescent="0.2">
      <c r="A4" s="1" t="s">
        <v>20</v>
      </c>
    </row>
    <row r="5" spans="1:481" x14ac:dyDescent="0.2">
      <c r="A5" t="s">
        <v>21</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RP5"/>
  <sheetViews>
    <sheetView zoomScaleNormal="100" workbookViewId="0">
      <pane xSplit="1" topLeftCell="B1" activePane="topRight" state="frozen"/>
      <selection pane="topRight" activeCell="B1" sqref="B1"/>
    </sheetView>
  </sheetViews>
  <sheetFormatPr baseColWidth="10" defaultColWidth="30.5" defaultRowHeight="15" x14ac:dyDescent="0.2"/>
  <cols>
    <col min="7" max="7" width="11.6640625" customWidth="1"/>
    <col min="9" max="9" width="29.5" customWidth="1"/>
    <col min="12" max="12" width="11.6640625" customWidth="1"/>
    <col min="13" max="13" width="5.33203125" customWidth="1"/>
    <col min="18" max="18" width="10.1640625" customWidth="1"/>
    <col min="19" max="19" width="5.33203125" customWidth="1"/>
    <col min="22" max="22" width="5.83203125" customWidth="1"/>
    <col min="29" max="29" width="9.5" customWidth="1"/>
    <col min="30" max="30" width="16.5" customWidth="1"/>
    <col min="33" max="33" width="7.5" customWidth="1"/>
    <col min="36" max="36" width="7.5" customWidth="1"/>
    <col min="37" max="37" width="5.33203125" customWidth="1"/>
    <col min="38" max="38" width="9.5" customWidth="1"/>
    <col min="47" max="47" width="9.5" customWidth="1"/>
    <col min="51" max="51" width="11.6640625" customWidth="1"/>
    <col min="56" max="56" width="5.33203125" customWidth="1"/>
    <col min="64" max="64" width="5.83203125" customWidth="1"/>
    <col min="77" max="77" width="12.33203125" customWidth="1"/>
    <col min="78" max="78" width="9.5" customWidth="1"/>
    <col min="79" max="79" width="14.5" customWidth="1"/>
    <col min="83" max="83" width="17" customWidth="1"/>
    <col min="84" max="84" width="26" customWidth="1"/>
    <col min="87" max="87" width="16.1640625" customWidth="1"/>
    <col min="96" max="96" width="5.33203125" customWidth="1"/>
    <col min="102" max="103" width="5.33203125" customWidth="1"/>
    <col min="107" max="107" width="5.33203125" customWidth="1"/>
    <col min="108" max="108" width="23.6640625" customWidth="1"/>
    <col min="112" max="112" width="17" customWidth="1"/>
    <col min="114" max="114" width="24.33203125" customWidth="1"/>
    <col min="117" max="117" width="10.1640625" customWidth="1"/>
    <col min="118" max="118" width="16.5" customWidth="1"/>
    <col min="128" max="128" width="1.5" customWidth="1"/>
    <col min="130" max="130" width="5.33203125" customWidth="1"/>
    <col min="133" max="133" width="5.33203125" customWidth="1"/>
    <col min="136" max="136" width="10.1640625" customWidth="1"/>
    <col min="139" max="139" width="5.33203125" customWidth="1"/>
    <col min="142" max="142" width="5.33203125" customWidth="1"/>
    <col min="144" max="144" width="5.33203125" customWidth="1"/>
    <col min="150" max="150" width="5.33203125" customWidth="1"/>
    <col min="156" max="156" width="21" customWidth="1"/>
    <col min="157" max="157" width="29" customWidth="1"/>
    <col min="166" max="166" width="5.33203125" customWidth="1"/>
    <col min="179" max="179" width="11.6640625" customWidth="1"/>
    <col min="186" max="186" width="11.6640625" customWidth="1"/>
    <col min="188" max="188" width="19.83203125" customWidth="1"/>
    <col min="200" max="200" width="5.33203125" customWidth="1"/>
    <col min="202" max="202" width="19.33203125" customWidth="1"/>
    <col min="206" max="206" width="14" customWidth="1"/>
    <col min="209" max="210" width="5.33203125" customWidth="1"/>
    <col min="213" max="213" width="11.6640625" customWidth="1"/>
    <col min="215" max="215" width="5.33203125" customWidth="1"/>
    <col min="217" max="217" width="11.6640625" customWidth="1"/>
    <col min="226" max="226" width="5.33203125" customWidth="1"/>
    <col min="233" max="233" width="5.33203125" customWidth="1"/>
    <col min="237" max="237" width="30.5" customWidth="1"/>
    <col min="245" max="245" width="26.5" customWidth="1"/>
    <col min="258" max="258" width="12.33203125" customWidth="1"/>
    <col min="260" max="260" width="5.33203125" customWidth="1"/>
    <col min="263" max="263" width="14.5" customWidth="1"/>
    <col min="267" max="267" width="11.6640625" customWidth="1"/>
    <col min="268" max="268" width="5.33203125" customWidth="1"/>
    <col min="270" max="270" width="5.5" customWidth="1"/>
    <col min="273" max="273" width="14" customWidth="1"/>
    <col min="280" max="280" width="21.5" customWidth="1"/>
    <col min="284" max="284" width="30.5" customWidth="1"/>
    <col min="292" max="292" width="9.5" customWidth="1"/>
    <col min="295" max="295" width="9.5" customWidth="1"/>
    <col min="299" max="299" width="7.5" customWidth="1"/>
    <col min="311" max="311" width="7.5" customWidth="1"/>
    <col min="314" max="314" width="7.5" customWidth="1"/>
    <col min="316" max="316" width="11.6640625" customWidth="1"/>
    <col min="323" max="323" width="11.6640625" customWidth="1"/>
    <col min="324" max="324" width="9.5" customWidth="1"/>
    <col min="328" max="328" width="14.83203125" customWidth="1"/>
    <col min="337" max="337" width="5.33203125" customWidth="1"/>
    <col min="342" max="342" width="16.1640625" customWidth="1"/>
    <col min="343" max="343" width="16.6640625" customWidth="1"/>
    <col min="355" max="355" width="5.33203125" customWidth="1"/>
    <col min="357" max="357" width="7.5" customWidth="1"/>
    <col min="362" max="362" width="10" customWidth="1"/>
    <col min="366" max="366" width="3.1640625" customWidth="1"/>
    <col min="371" max="371" width="7.5" customWidth="1"/>
    <col min="373" max="373" width="30.5" customWidth="1"/>
    <col min="375" max="375" width="17" customWidth="1"/>
    <col min="379" max="379" width="23.6640625" customWidth="1"/>
    <col min="384" max="384" width="5.33203125" customWidth="1"/>
    <col min="385" max="385" width="9.5" customWidth="1"/>
    <col min="387" max="387" width="5.33203125" customWidth="1"/>
    <col min="389" max="389" width="5.33203125" customWidth="1"/>
    <col min="395" max="395" width="11.6640625" customWidth="1"/>
    <col min="396" max="396" width="5.33203125" customWidth="1"/>
    <col min="397" max="397" width="22.1640625" customWidth="1"/>
    <col min="400" max="400" width="28.33203125" customWidth="1"/>
    <col min="402" max="402" width="24.33203125" customWidth="1"/>
    <col min="411" max="411" width="10" customWidth="1"/>
    <col min="414" max="414" width="5.33203125" customWidth="1"/>
    <col min="415" max="415" width="11.6640625" customWidth="1"/>
    <col min="416" max="416" width="10.5" customWidth="1"/>
    <col min="419" max="419" width="5.33203125" customWidth="1"/>
    <col min="421" max="421" width="9.5" customWidth="1"/>
    <col min="443" max="443" width="5.33203125" customWidth="1"/>
    <col min="452" max="452" width="17.33203125" customWidth="1"/>
    <col min="456" max="456" width="2.6640625" customWidth="1"/>
    <col min="457" max="457" width="5.33203125" customWidth="1"/>
    <col min="458" max="458" width="28.5" customWidth="1"/>
    <col min="461" max="462" width="12" customWidth="1"/>
    <col min="465" max="467" width="12" customWidth="1"/>
    <col min="469" max="469" width="3.33203125" customWidth="1"/>
    <col min="477" max="477" width="5.33203125" customWidth="1"/>
    <col min="484" max="484" width="5.33203125" customWidth="1"/>
  </cols>
  <sheetData>
    <row r="1" spans="1:484" s="3" customFormat="1" x14ac:dyDescent="0.2">
      <c r="A1" s="2" t="s">
        <v>0</v>
      </c>
      <c r="D1" s="3" t="s">
        <v>1832</v>
      </c>
      <c r="E1" s="3" t="s">
        <v>1833</v>
      </c>
      <c r="G1" s="3" t="s">
        <v>76</v>
      </c>
      <c r="H1" s="3" t="s">
        <v>1834</v>
      </c>
      <c r="I1" s="3" t="s">
        <v>1835</v>
      </c>
      <c r="L1" s="3" t="s">
        <v>1836</v>
      </c>
      <c r="M1" s="3" t="s">
        <v>123</v>
      </c>
      <c r="N1" s="3" t="s">
        <v>1837</v>
      </c>
      <c r="O1" s="3" t="s">
        <v>1838</v>
      </c>
      <c r="P1" s="3" t="s">
        <v>1839</v>
      </c>
      <c r="Q1" s="3" t="s">
        <v>1840</v>
      </c>
      <c r="R1" s="3" t="s">
        <v>1528</v>
      </c>
      <c r="S1" s="3" t="s">
        <v>123</v>
      </c>
      <c r="T1" s="3" t="s">
        <v>1841</v>
      </c>
      <c r="V1" s="3" t="s">
        <v>1608</v>
      </c>
      <c r="X1" s="3" t="s">
        <v>1842</v>
      </c>
      <c r="AA1" s="3" t="s">
        <v>1843</v>
      </c>
      <c r="AC1" s="3" t="s">
        <v>644</v>
      </c>
      <c r="AD1" s="3" t="s">
        <v>1844</v>
      </c>
      <c r="AE1" s="3" t="s">
        <v>1845</v>
      </c>
      <c r="AG1" s="3" t="s">
        <v>538</v>
      </c>
      <c r="AI1" s="3" t="s">
        <v>1846</v>
      </c>
      <c r="AJ1" s="3" t="s">
        <v>1847</v>
      </c>
      <c r="AK1" s="3" t="s">
        <v>123</v>
      </c>
      <c r="AL1" s="3" t="s">
        <v>1848</v>
      </c>
      <c r="AM1" s="3" t="s">
        <v>1849</v>
      </c>
      <c r="AN1" s="3" t="s">
        <v>1850</v>
      </c>
      <c r="AP1" s="3" t="s">
        <v>1851</v>
      </c>
      <c r="AU1" s="3" t="s">
        <v>644</v>
      </c>
      <c r="AY1" s="3" t="s">
        <v>76</v>
      </c>
      <c r="AZ1" s="3" t="s">
        <v>1852</v>
      </c>
      <c r="BD1" s="3" t="s">
        <v>1853</v>
      </c>
      <c r="BI1" s="3" t="s">
        <v>1854</v>
      </c>
      <c r="BL1" s="3" t="s">
        <v>1608</v>
      </c>
      <c r="BM1" s="3" t="s">
        <v>1855</v>
      </c>
      <c r="BS1" s="3" t="s">
        <v>1856</v>
      </c>
      <c r="BV1" s="3" t="s">
        <v>1857</v>
      </c>
      <c r="BY1" s="3" t="s">
        <v>1518</v>
      </c>
      <c r="BZ1" s="3" t="s">
        <v>644</v>
      </c>
      <c r="CA1" s="3" t="s">
        <v>1858</v>
      </c>
      <c r="CE1" s="3" t="s">
        <v>1859</v>
      </c>
      <c r="CF1" s="3" t="s">
        <v>1860</v>
      </c>
      <c r="CI1" s="3" t="s">
        <v>1861</v>
      </c>
      <c r="CK1" s="3" t="s">
        <v>1862</v>
      </c>
      <c r="CL1" s="3" t="s">
        <v>1863</v>
      </c>
      <c r="CM1" s="3" t="s">
        <v>1864</v>
      </c>
      <c r="CP1" s="3" t="s">
        <v>1865</v>
      </c>
      <c r="CR1" s="3" t="s">
        <v>123</v>
      </c>
      <c r="CX1" s="3" t="s">
        <v>123</v>
      </c>
      <c r="CY1" s="3" t="s">
        <v>123</v>
      </c>
      <c r="DA1" s="3" t="s">
        <v>1866</v>
      </c>
      <c r="DB1" s="3" t="s">
        <v>1867</v>
      </c>
      <c r="DC1" s="3" t="s">
        <v>123</v>
      </c>
      <c r="DD1" s="3" t="s">
        <v>1868</v>
      </c>
      <c r="DH1" s="3" t="s">
        <v>1869</v>
      </c>
      <c r="DJ1" s="3" t="s">
        <v>1870</v>
      </c>
      <c r="DM1" s="3" t="s">
        <v>1528</v>
      </c>
      <c r="DN1" s="3" t="s">
        <v>1871</v>
      </c>
      <c r="DT1" s="3" t="s">
        <v>1872</v>
      </c>
      <c r="DX1" s="3" t="s">
        <v>440</v>
      </c>
      <c r="DZ1" s="3" t="s">
        <v>123</v>
      </c>
      <c r="EA1" s="3" t="s">
        <v>1873</v>
      </c>
      <c r="EB1" s="3" t="s">
        <v>1874</v>
      </c>
      <c r="EC1" s="3" t="s">
        <v>123</v>
      </c>
      <c r="EF1" s="3" t="s">
        <v>1528</v>
      </c>
      <c r="EG1" s="3" t="s">
        <v>1875</v>
      </c>
      <c r="EI1" s="3" t="s">
        <v>123</v>
      </c>
      <c r="EL1" s="3" t="s">
        <v>123</v>
      </c>
      <c r="EN1" s="3" t="s">
        <v>123</v>
      </c>
      <c r="ES1" s="3" t="s">
        <v>1876</v>
      </c>
      <c r="ET1" s="3" t="s">
        <v>123</v>
      </c>
      <c r="EZ1" s="3" t="s">
        <v>1877</v>
      </c>
      <c r="FA1" s="3" t="s">
        <v>1878</v>
      </c>
      <c r="FB1" s="3" t="s">
        <v>1879</v>
      </c>
      <c r="FC1" s="3" t="s">
        <v>1880</v>
      </c>
      <c r="FD1" s="3" t="s">
        <v>1881</v>
      </c>
      <c r="FI1" s="3" t="s">
        <v>1882</v>
      </c>
      <c r="FJ1" s="3" t="s">
        <v>123</v>
      </c>
      <c r="FM1" s="3" t="s">
        <v>1883</v>
      </c>
      <c r="FN1" s="3" t="s">
        <v>1884</v>
      </c>
      <c r="FO1" s="3" t="s">
        <v>1885</v>
      </c>
      <c r="FU1" s="3" t="s">
        <v>1886</v>
      </c>
      <c r="FV1" s="3" t="s">
        <v>1887</v>
      </c>
      <c r="FW1" s="3" t="s">
        <v>1506</v>
      </c>
      <c r="GA1" s="3" t="s">
        <v>1888</v>
      </c>
      <c r="GB1" s="3" t="s">
        <v>1889</v>
      </c>
      <c r="GD1" s="3" t="s">
        <v>1890</v>
      </c>
      <c r="GE1" s="3" t="s">
        <v>1891</v>
      </c>
      <c r="GF1" s="3" t="s">
        <v>1892</v>
      </c>
      <c r="GG1" s="3" t="s">
        <v>1893</v>
      </c>
      <c r="GJ1" s="3" t="s">
        <v>1894</v>
      </c>
      <c r="GM1" s="3" t="s">
        <v>1895</v>
      </c>
      <c r="GR1" s="3" t="s">
        <v>123</v>
      </c>
      <c r="GT1" s="3" t="s">
        <v>1896</v>
      </c>
      <c r="GW1" s="3" t="s">
        <v>1897</v>
      </c>
      <c r="GX1" s="3" t="s">
        <v>1898</v>
      </c>
      <c r="GZ1" s="3" t="s">
        <v>1899</v>
      </c>
      <c r="HA1" s="3" t="s">
        <v>123</v>
      </c>
      <c r="HB1" s="3" t="s">
        <v>111</v>
      </c>
      <c r="HE1" s="3" t="s">
        <v>76</v>
      </c>
      <c r="HF1" s="3" t="s">
        <v>1900</v>
      </c>
      <c r="HG1" s="3" t="s">
        <v>123</v>
      </c>
      <c r="HH1" s="3" t="s">
        <v>1901</v>
      </c>
      <c r="HI1" s="3" t="s">
        <v>76</v>
      </c>
      <c r="HJ1" s="3" t="s">
        <v>1902</v>
      </c>
      <c r="HM1" s="3" t="s">
        <v>1903</v>
      </c>
      <c r="HN1" s="3" t="s">
        <v>1904</v>
      </c>
      <c r="HO1" s="3" t="s">
        <v>1905</v>
      </c>
      <c r="HR1" s="3" t="s">
        <v>123</v>
      </c>
      <c r="HW1" s="3" t="s">
        <v>1906</v>
      </c>
      <c r="HX1" s="3" t="s">
        <v>1907</v>
      </c>
      <c r="HY1" s="3" t="s">
        <v>111</v>
      </c>
      <c r="HZ1" s="3" t="s">
        <v>1908</v>
      </c>
      <c r="IA1" s="3" t="s">
        <v>1909</v>
      </c>
      <c r="IB1" s="3" t="s">
        <v>1910</v>
      </c>
      <c r="IC1" s="3" t="s">
        <v>1911</v>
      </c>
      <c r="IG1" s="3" t="s">
        <v>1912</v>
      </c>
      <c r="IJ1" s="3" t="s">
        <v>1913</v>
      </c>
      <c r="IK1" s="3" t="s">
        <v>1914</v>
      </c>
      <c r="IM1" s="3" t="s">
        <v>1915</v>
      </c>
      <c r="IN1" s="3" t="s">
        <v>1916</v>
      </c>
      <c r="IO1" s="3" t="s">
        <v>1917</v>
      </c>
      <c r="IQ1" s="3" t="s">
        <v>1918</v>
      </c>
      <c r="IS1" s="3" t="s">
        <v>1919</v>
      </c>
      <c r="IU1" s="3" t="s">
        <v>1920</v>
      </c>
      <c r="IW1" s="3" t="s">
        <v>1921</v>
      </c>
      <c r="IX1" s="3" t="s">
        <v>1518</v>
      </c>
      <c r="IY1" s="3" t="s">
        <v>1922</v>
      </c>
      <c r="IZ1" s="3" t="s">
        <v>123</v>
      </c>
      <c r="JC1" s="3" t="s">
        <v>1923</v>
      </c>
      <c r="JE1" s="3" t="s">
        <v>1924</v>
      </c>
      <c r="JG1" s="3" t="s">
        <v>1925</v>
      </c>
      <c r="JH1" s="3" t="s">
        <v>123</v>
      </c>
      <c r="JJ1" s="3" t="s">
        <v>1926</v>
      </c>
      <c r="JL1" s="3" t="s">
        <v>1927</v>
      </c>
      <c r="JM1" s="3" t="s">
        <v>1928</v>
      </c>
      <c r="JN1" s="3" t="s">
        <v>1929</v>
      </c>
      <c r="JR1" s="3" t="s">
        <v>1930</v>
      </c>
      <c r="JS1" s="3" t="s">
        <v>1931</v>
      </c>
      <c r="JT1" s="3" t="s">
        <v>1932</v>
      </c>
      <c r="JW1" s="3" t="s">
        <v>1933</v>
      </c>
      <c r="JX1" s="3" t="s">
        <v>1934</v>
      </c>
      <c r="JY1" s="3" t="s">
        <v>1935</v>
      </c>
      <c r="KA1" s="3" t="s">
        <v>1936</v>
      </c>
      <c r="KF1" s="3" t="s">
        <v>644</v>
      </c>
      <c r="KG1" s="3" t="s">
        <v>1937</v>
      </c>
      <c r="KI1" s="3" t="s">
        <v>1750</v>
      </c>
      <c r="KJ1" s="3" t="s">
        <v>1938</v>
      </c>
      <c r="KL1" s="3" t="s">
        <v>1939</v>
      </c>
      <c r="KM1" s="3" t="s">
        <v>1550</v>
      </c>
      <c r="KQ1" s="3" t="s">
        <v>1940</v>
      </c>
      <c r="KU1" s="3" t="s">
        <v>1941</v>
      </c>
      <c r="KY1" s="3" t="s">
        <v>1942</v>
      </c>
      <c r="LB1" s="3" t="s">
        <v>1630</v>
      </c>
      <c r="LD1" s="3" t="s">
        <v>1485</v>
      </c>
      <c r="LE1" s="3" t="s">
        <v>1943</v>
      </c>
      <c r="LH1" s="3" t="s">
        <v>1944</v>
      </c>
      <c r="LJ1" s="3" t="s">
        <v>1945</v>
      </c>
      <c r="LK1" s="3" t="s">
        <v>76</v>
      </c>
      <c r="LL1" s="3" t="s">
        <v>644</v>
      </c>
      <c r="LP1" s="3" t="s">
        <v>1946</v>
      </c>
      <c r="LQ1" s="3" t="s">
        <v>1947</v>
      </c>
      <c r="LV1" s="3" t="s">
        <v>1948</v>
      </c>
      <c r="LX1" s="3" t="s">
        <v>1949</v>
      </c>
      <c r="LY1" s="3" t="s">
        <v>123</v>
      </c>
      <c r="MC1" s="3" t="s">
        <v>1950</v>
      </c>
      <c r="MD1" s="3" t="s">
        <v>1951</v>
      </c>
      <c r="ME1" s="3" t="s">
        <v>1801</v>
      </c>
      <c r="MI1" s="3" t="s">
        <v>1952</v>
      </c>
      <c r="MM1" s="3" t="s">
        <v>1953</v>
      </c>
      <c r="MP1" s="3" t="s">
        <v>1954</v>
      </c>
      <c r="MQ1" s="3" t="s">
        <v>123</v>
      </c>
      <c r="MR1" s="3" t="s">
        <v>1955</v>
      </c>
      <c r="MS1" s="3" t="s">
        <v>1630</v>
      </c>
      <c r="MU1" s="3" t="s">
        <v>1956</v>
      </c>
      <c r="MW1" s="3" t="s">
        <v>1957</v>
      </c>
      <c r="MX1" s="3" t="s">
        <v>1958</v>
      </c>
      <c r="MZ1" s="3" t="s">
        <v>1959</v>
      </c>
      <c r="NB1" s="3" t="s">
        <v>1960</v>
      </c>
      <c r="NC1" s="3" t="s">
        <v>1961</v>
      </c>
      <c r="NG1" s="3" t="s">
        <v>1962</v>
      </c>
      <c r="NI1" s="3" t="s">
        <v>1963</v>
      </c>
      <c r="NJ1" s="3" t="s">
        <v>1964</v>
      </c>
      <c r="NK1" s="3" t="s">
        <v>1965</v>
      </c>
      <c r="NM1" s="3" t="s">
        <v>1966</v>
      </c>
      <c r="NN1" s="3" t="s">
        <v>1967</v>
      </c>
      <c r="NO1" s="3" t="s">
        <v>1968</v>
      </c>
      <c r="NT1" s="3" t="s">
        <v>123</v>
      </c>
      <c r="NU1" s="3" t="s">
        <v>1969</v>
      </c>
      <c r="NV1" s="3" t="s">
        <v>1970</v>
      </c>
      <c r="NW1" s="3" t="s">
        <v>123</v>
      </c>
      <c r="NX1" s="3" t="s">
        <v>1971</v>
      </c>
      <c r="NY1" s="3" t="s">
        <v>1706</v>
      </c>
      <c r="OA1" s="3" t="s">
        <v>1972</v>
      </c>
      <c r="OC1" s="3" t="s">
        <v>1973</v>
      </c>
      <c r="OD1" s="3" t="s">
        <v>1974</v>
      </c>
      <c r="OE1" s="3" t="s">
        <v>76</v>
      </c>
      <c r="OF1" s="3" t="s">
        <v>123</v>
      </c>
      <c r="OG1" s="3" t="s">
        <v>1975</v>
      </c>
      <c r="OH1" s="3" t="s">
        <v>1976</v>
      </c>
      <c r="OJ1" s="3" t="s">
        <v>1977</v>
      </c>
      <c r="OL1" s="3" t="s">
        <v>1978</v>
      </c>
      <c r="OM1" s="3" t="s">
        <v>1979</v>
      </c>
      <c r="ON1" s="3" t="s">
        <v>1980</v>
      </c>
      <c r="OO1" s="3" t="s">
        <v>1981</v>
      </c>
      <c r="OP1" s="3" t="s">
        <v>1982</v>
      </c>
      <c r="OR1" s="3" t="s">
        <v>1983</v>
      </c>
      <c r="OT1" s="3" t="s">
        <v>1984</v>
      </c>
      <c r="OU1" s="3" t="s">
        <v>1985</v>
      </c>
      <c r="OV1" s="3" t="s">
        <v>1986</v>
      </c>
      <c r="OX1" s="3" t="s">
        <v>123</v>
      </c>
      <c r="OY1" s="3" t="s">
        <v>76</v>
      </c>
      <c r="OZ1" s="3" t="s">
        <v>1987</v>
      </c>
      <c r="PA1" s="3" t="s">
        <v>1988</v>
      </c>
      <c r="PC1" s="3" t="s">
        <v>123</v>
      </c>
      <c r="PE1" s="3" t="s">
        <v>644</v>
      </c>
      <c r="PI1" s="3" t="s">
        <v>1989</v>
      </c>
      <c r="PJ1" s="3" t="s">
        <v>1990</v>
      </c>
      <c r="QA1" s="3" t="s">
        <v>1822</v>
      </c>
      <c r="QB1" s="3" t="s">
        <v>1991</v>
      </c>
      <c r="QF1" s="3" t="s">
        <v>1992</v>
      </c>
      <c r="QH1" s="3" t="s">
        <v>1993</v>
      </c>
      <c r="QJ1" s="3" t="s">
        <v>1994</v>
      </c>
      <c r="QN1" s="3" t="s">
        <v>1619</v>
      </c>
      <c r="QO1" s="3" t="s">
        <v>123</v>
      </c>
      <c r="QP1" s="3" t="s">
        <v>1995</v>
      </c>
      <c r="QS1" s="3" t="s">
        <v>1637</v>
      </c>
      <c r="QT1" s="3" t="s">
        <v>1637</v>
      </c>
      <c r="QW1" s="3" t="s">
        <v>1637</v>
      </c>
      <c r="QX1" s="3" t="s">
        <v>1637</v>
      </c>
      <c r="QY1" s="3" t="s">
        <v>1637</v>
      </c>
      <c r="RA1" s="3" t="s">
        <v>1996</v>
      </c>
      <c r="RB1" s="3" t="s">
        <v>1997</v>
      </c>
      <c r="RH1" s="3" t="s">
        <v>1998</v>
      </c>
      <c r="RI1" s="3" t="s">
        <v>123</v>
      </c>
      <c r="RL1" s="3" t="s">
        <v>1999</v>
      </c>
      <c r="RN1" s="3" t="s">
        <v>2000</v>
      </c>
      <c r="RO1" s="3" t="s">
        <v>2001</v>
      </c>
      <c r="RP1" s="3" t="s">
        <v>123</v>
      </c>
    </row>
    <row r="2" spans="1:484" x14ac:dyDescent="0.2">
      <c r="A2" t="s">
        <v>18</v>
      </c>
    </row>
    <row r="3" spans="1:484" x14ac:dyDescent="0.2">
      <c r="A3" t="s">
        <v>19</v>
      </c>
    </row>
    <row r="4" spans="1:484" x14ac:dyDescent="0.2">
      <c r="A4" s="1" t="s">
        <v>20</v>
      </c>
    </row>
    <row r="5" spans="1:484" x14ac:dyDescent="0.2">
      <c r="A5" t="s">
        <v>21</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RO5"/>
  <sheetViews>
    <sheetView zoomScaleNormal="100" workbookViewId="0">
      <pane xSplit="1" topLeftCell="B1" activePane="topRight" state="frozen"/>
      <selection pane="topRight" activeCell="B1" sqref="B1"/>
    </sheetView>
  </sheetViews>
  <sheetFormatPr baseColWidth="10" defaultColWidth="30.5" defaultRowHeight="15" x14ac:dyDescent="0.2"/>
  <cols>
    <col min="15" max="15" width="5.33203125" customWidth="1"/>
    <col min="16" max="16" width="26.5" customWidth="1"/>
    <col min="17" max="17" width="5.33203125" customWidth="1"/>
    <col min="18" max="18" width="2" customWidth="1"/>
    <col min="24" max="24" width="3.33203125" customWidth="1"/>
    <col min="27" max="27" width="9.5" customWidth="1"/>
    <col min="31" max="31" width="21" customWidth="1"/>
    <col min="33" max="33" width="10.1640625" customWidth="1"/>
    <col min="37" max="37" width="10" customWidth="1"/>
    <col min="41" max="41" width="14.5" customWidth="1"/>
    <col min="42" max="42" width="10.1640625" customWidth="1"/>
    <col min="43" max="43" width="5.33203125" customWidth="1"/>
    <col min="58" max="58" width="12.1640625" customWidth="1"/>
    <col min="60" max="60" width="20.5" customWidth="1"/>
    <col min="66" max="66" width="10.1640625" customWidth="1"/>
    <col min="67" max="67" width="9.5" customWidth="1"/>
    <col min="72" max="72" width="9.6640625" customWidth="1"/>
    <col min="75" max="75" width="19.33203125" customWidth="1"/>
    <col min="80" max="80" width="9.5" customWidth="1"/>
    <col min="86" max="86" width="26.1640625" customWidth="1"/>
    <col min="97" max="97" width="5.33203125" customWidth="1"/>
    <col min="107" max="107" width="28.33203125" customWidth="1"/>
    <col min="109" max="109" width="19.33203125" customWidth="1"/>
    <col min="111" max="112" width="5.33203125" customWidth="1"/>
    <col min="118" max="118" width="5.33203125" customWidth="1"/>
    <col min="126" max="126" width="7.5" customWidth="1"/>
    <col min="130" max="130" width="28.33203125" customWidth="1"/>
    <col min="132" max="132" width="9.5" customWidth="1"/>
    <col min="133" max="133" width="26.1640625" customWidth="1"/>
    <col min="135" max="135" width="5.33203125" customWidth="1"/>
    <col min="138" max="138" width="12.33203125" customWidth="1"/>
    <col min="139" max="139" width="10" customWidth="1"/>
    <col min="141" max="141" width="9.5" customWidth="1"/>
    <col min="145" max="145" width="5.33203125" customWidth="1"/>
    <col min="149" max="149" width="1.5" customWidth="1"/>
    <col min="156" max="156" width="17" customWidth="1"/>
    <col min="162" max="162" width="18.83203125" customWidth="1"/>
    <col min="163" max="163" width="5.33203125" customWidth="1"/>
    <col min="165" max="165" width="7.5" customWidth="1"/>
    <col min="167" max="167" width="10" customWidth="1"/>
    <col min="170" max="170" width="10.1640625" customWidth="1"/>
    <col min="171" max="171" width="9.5" customWidth="1"/>
    <col min="175" max="175" width="5.33203125" customWidth="1"/>
    <col min="176" max="176" width="26" customWidth="1"/>
    <col min="177" max="177" width="11.6640625" customWidth="1"/>
    <col min="186" max="186" width="28.1640625" customWidth="1"/>
    <col min="192" max="192" width="5.33203125" customWidth="1"/>
    <col min="194" max="194" width="11.6640625" customWidth="1"/>
    <col min="200" max="200" width="9.5" customWidth="1"/>
    <col min="202" max="202" width="5.33203125" customWidth="1"/>
    <col min="205" max="205" width="5.33203125" customWidth="1"/>
    <col min="207" max="207" width="5.33203125" customWidth="1"/>
    <col min="210" max="210" width="9.5" customWidth="1"/>
    <col min="221" max="221" width="17" customWidth="1"/>
    <col min="222" max="222" width="10" customWidth="1"/>
    <col min="225" max="225" width="12.33203125" customWidth="1"/>
    <col min="226" max="226" width="11.6640625" customWidth="1"/>
    <col min="231" max="231" width="16.5" customWidth="1"/>
    <col min="237" max="237" width="16.5" customWidth="1"/>
    <col min="239" max="239" width="5.33203125" customWidth="1"/>
    <col min="241" max="241" width="7.5" customWidth="1"/>
    <col min="245" max="245" width="21.5" customWidth="1"/>
    <col min="258" max="258" width="12.33203125" customWidth="1"/>
    <col min="260" max="260" width="30.5" customWidth="1"/>
    <col min="261" max="261" width="28.6640625" customWidth="1"/>
    <col min="262" max="262" width="5.33203125" customWidth="1"/>
    <col min="271" max="271" width="7.5" customWidth="1"/>
    <col min="272" max="272" width="3" customWidth="1"/>
    <col min="274" max="274" width="12.33203125" customWidth="1"/>
    <col min="276" max="276" width="21.5" customWidth="1"/>
    <col min="282" max="282" width="17" customWidth="1"/>
    <col min="285" max="285" width="5.33203125" customWidth="1"/>
    <col min="288" max="288" width="9.5" customWidth="1"/>
    <col min="293" max="293" width="9.5" customWidth="1"/>
    <col min="299" max="299" width="10.1640625" customWidth="1"/>
    <col min="303" max="303" width="23.6640625" customWidth="1"/>
    <col min="305" max="305" width="5.33203125" customWidth="1"/>
    <col min="308" max="308" width="12.5" customWidth="1"/>
    <col min="313" max="313" width="11.6640625" customWidth="1"/>
    <col min="316" max="316" width="27.1640625" customWidth="1"/>
    <col min="317" max="317" width="5.33203125" customWidth="1"/>
    <col min="323" max="325" width="5.33203125" customWidth="1"/>
    <col min="329" max="329" width="5.33203125" customWidth="1"/>
    <col min="332" max="332" width="5.33203125" customWidth="1"/>
    <col min="349" max="349" width="30.5" customWidth="1"/>
    <col min="350" max="350" width="11.6640625" customWidth="1"/>
    <col min="351" max="351" width="5.33203125" customWidth="1"/>
    <col min="362" max="362" width="5.33203125" customWidth="1"/>
    <col min="366" max="366" width="5.33203125" customWidth="1"/>
    <col min="377" max="377" width="28.5" customWidth="1"/>
    <col min="385" max="385" width="16.1640625" customWidth="1"/>
    <col min="389" max="389" width="3.1640625" customWidth="1"/>
    <col min="392" max="392" width="10.1640625" customWidth="1"/>
    <col min="393" max="393" width="8.5" customWidth="1"/>
    <col min="394" max="394" width="24.1640625" customWidth="1"/>
    <col min="395" max="395" width="5.33203125" customWidth="1"/>
    <col min="396" max="396" width="30.5" customWidth="1"/>
    <col min="402" max="402" width="3.83203125" customWidth="1"/>
    <col min="403" max="403" width="2.6640625" customWidth="1"/>
    <col min="405" max="405" width="2.6640625" customWidth="1"/>
    <col min="406" max="406" width="26.5" customWidth="1"/>
    <col min="411" max="411" width="11.6640625" customWidth="1"/>
    <col min="412" max="412" width="23.6640625" customWidth="1"/>
    <col min="415" max="415" width="28.1640625" customWidth="1"/>
    <col min="419" max="419" width="23.83203125" customWidth="1"/>
    <col min="427" max="427" width="22.1640625" customWidth="1"/>
    <col min="429" max="429" width="5.33203125" customWidth="1"/>
    <col min="431" max="431" width="21.5" customWidth="1"/>
    <col min="433" max="433" width="5.33203125" customWidth="1"/>
    <col min="434" max="434" width="9.5" customWidth="1"/>
    <col min="438" max="438" width="5.33203125" customWidth="1"/>
    <col min="441" max="441" width="11.6640625" customWidth="1"/>
    <col min="442" max="442" width="23.33203125" customWidth="1"/>
    <col min="445" max="445" width="23.33203125" customWidth="1"/>
    <col min="453" max="453" width="5.33203125" customWidth="1"/>
    <col min="458" max="458" width="5.33203125" customWidth="1"/>
    <col min="461" max="461" width="12" customWidth="1"/>
    <col min="466" max="466" width="3.33203125" customWidth="1"/>
    <col min="467" max="468" width="12" customWidth="1"/>
    <col min="470" max="470" width="11.1640625" customWidth="1"/>
    <col min="475" max="475" width="9.6640625" customWidth="1"/>
    <col min="479" max="479" width="5.33203125" customWidth="1"/>
    <col min="483" max="483" width="5.33203125" customWidth="1"/>
  </cols>
  <sheetData>
    <row r="1" spans="1:483" s="3" customFormat="1" x14ac:dyDescent="0.2">
      <c r="A1" s="2" t="s">
        <v>0</v>
      </c>
      <c r="D1" s="3" t="s">
        <v>2002</v>
      </c>
      <c r="F1" s="3" t="s">
        <v>2003</v>
      </c>
      <c r="H1" s="3" t="s">
        <v>2004</v>
      </c>
      <c r="J1" s="3" t="s">
        <v>2005</v>
      </c>
      <c r="N1" s="3" t="s">
        <v>2006</v>
      </c>
      <c r="O1" s="3" t="s">
        <v>123</v>
      </c>
      <c r="P1" s="3" t="s">
        <v>2007</v>
      </c>
      <c r="Q1" s="3" t="s">
        <v>123</v>
      </c>
      <c r="R1" s="3">
        <v>9</v>
      </c>
      <c r="S1" s="3" t="s">
        <v>2008</v>
      </c>
      <c r="V1" s="3" t="s">
        <v>2009</v>
      </c>
      <c r="X1" s="3" t="s">
        <v>1155</v>
      </c>
      <c r="Y1" s="3" t="s">
        <v>2010</v>
      </c>
      <c r="AA1" s="3" t="s">
        <v>644</v>
      </c>
      <c r="AB1" s="3" t="s">
        <v>2011</v>
      </c>
      <c r="AC1" s="3" t="s">
        <v>2012</v>
      </c>
      <c r="AE1" s="3" t="s">
        <v>2013</v>
      </c>
      <c r="AG1" s="3" t="s">
        <v>1528</v>
      </c>
      <c r="AI1" s="3" t="s">
        <v>2014</v>
      </c>
      <c r="AK1" s="3" t="s">
        <v>1667</v>
      </c>
      <c r="AO1" s="3" t="s">
        <v>2015</v>
      </c>
      <c r="AP1" s="3" t="s">
        <v>1528</v>
      </c>
      <c r="AQ1" s="3" t="s">
        <v>123</v>
      </c>
      <c r="AW1" s="3" t="s">
        <v>2016</v>
      </c>
      <c r="BC1" s="3" t="s">
        <v>2017</v>
      </c>
      <c r="BE1" s="3" t="s">
        <v>2018</v>
      </c>
      <c r="BF1" s="3" t="s">
        <v>2019</v>
      </c>
      <c r="BH1" s="3" t="s">
        <v>2020</v>
      </c>
      <c r="BJ1" s="3" t="s">
        <v>2021</v>
      </c>
      <c r="BN1" s="3" t="s">
        <v>1528</v>
      </c>
      <c r="BO1" s="3" t="s">
        <v>1750</v>
      </c>
      <c r="BP1" s="3" t="s">
        <v>2022</v>
      </c>
      <c r="BT1" s="3" t="s">
        <v>2023</v>
      </c>
      <c r="BU1" s="3" t="s">
        <v>2024</v>
      </c>
      <c r="BV1" s="3" t="s">
        <v>2025</v>
      </c>
      <c r="BW1" s="3" t="s">
        <v>2026</v>
      </c>
      <c r="CB1" s="3" t="s">
        <v>1665</v>
      </c>
      <c r="CE1" s="3" t="s">
        <v>2027</v>
      </c>
      <c r="CG1" s="3" t="s">
        <v>2028</v>
      </c>
      <c r="CH1" s="3" t="s">
        <v>2029</v>
      </c>
      <c r="CM1" s="3" t="s">
        <v>2030</v>
      </c>
      <c r="CS1" s="3" t="s">
        <v>123</v>
      </c>
      <c r="CW1" s="3" t="s">
        <v>2031</v>
      </c>
      <c r="DC1" s="3" t="s">
        <v>2032</v>
      </c>
      <c r="DE1" s="3" t="s">
        <v>2033</v>
      </c>
      <c r="DG1" s="3" t="s">
        <v>123</v>
      </c>
      <c r="DH1" s="3" t="s">
        <v>111</v>
      </c>
      <c r="DK1" s="3" t="s">
        <v>2034</v>
      </c>
      <c r="DN1" s="3" t="s">
        <v>123</v>
      </c>
      <c r="DP1" s="3" t="s">
        <v>2035</v>
      </c>
      <c r="DQ1" s="3" t="s">
        <v>2036</v>
      </c>
      <c r="DS1" s="3" t="s">
        <v>2037</v>
      </c>
      <c r="DV1" s="3" t="s">
        <v>1550</v>
      </c>
      <c r="DY1" s="3" t="s">
        <v>2038</v>
      </c>
      <c r="DZ1" s="3" t="s">
        <v>2039</v>
      </c>
      <c r="EA1" s="3" t="s">
        <v>2040</v>
      </c>
      <c r="EB1" s="3" t="s">
        <v>644</v>
      </c>
      <c r="EC1" s="3" t="s">
        <v>2041</v>
      </c>
      <c r="EE1" s="3" t="s">
        <v>123</v>
      </c>
      <c r="EF1" s="3" t="s">
        <v>2042</v>
      </c>
      <c r="EH1" s="3" t="s">
        <v>1518</v>
      </c>
      <c r="EI1" s="3" t="s">
        <v>1667</v>
      </c>
      <c r="EK1" s="3" t="s">
        <v>1665</v>
      </c>
      <c r="EM1" s="3" t="s">
        <v>2043</v>
      </c>
      <c r="EO1" s="3" t="s">
        <v>123</v>
      </c>
      <c r="ES1" s="3" t="s">
        <v>440</v>
      </c>
      <c r="ET1" s="3" t="s">
        <v>2044</v>
      </c>
      <c r="EX1" s="3" t="s">
        <v>2045</v>
      </c>
      <c r="EY1" s="3" t="s">
        <v>2046</v>
      </c>
      <c r="EZ1" s="3" t="s">
        <v>2047</v>
      </c>
      <c r="FF1" s="3" t="s">
        <v>2048</v>
      </c>
      <c r="FG1" s="3" t="s">
        <v>123</v>
      </c>
      <c r="FI1" s="3" t="s">
        <v>1550</v>
      </c>
      <c r="FK1" s="3" t="s">
        <v>1662</v>
      </c>
      <c r="FM1" s="3" t="s">
        <v>2049</v>
      </c>
      <c r="FN1" s="3" t="s">
        <v>1528</v>
      </c>
      <c r="FO1" s="3" t="s">
        <v>2050</v>
      </c>
      <c r="FS1" s="3" t="s">
        <v>123</v>
      </c>
      <c r="FT1" s="3" t="s">
        <v>2051</v>
      </c>
      <c r="FU1" s="3" t="s">
        <v>1485</v>
      </c>
      <c r="FX1" s="3" t="s">
        <v>2052</v>
      </c>
      <c r="GA1" s="3" t="s">
        <v>2053</v>
      </c>
      <c r="GC1" s="3" t="s">
        <v>2054</v>
      </c>
      <c r="GD1" s="3" t="s">
        <v>2055</v>
      </c>
      <c r="GF1" s="3" t="s">
        <v>2056</v>
      </c>
      <c r="GI1" s="3" t="s">
        <v>2057</v>
      </c>
      <c r="GJ1" s="3" t="s">
        <v>123</v>
      </c>
      <c r="GK1" s="3" t="s">
        <v>2058</v>
      </c>
      <c r="GL1" s="3" t="s">
        <v>76</v>
      </c>
      <c r="GP1" s="3" t="s">
        <v>2059</v>
      </c>
      <c r="GR1" s="3" t="s">
        <v>644</v>
      </c>
      <c r="GS1" s="3" t="s">
        <v>2060</v>
      </c>
      <c r="GT1" s="3" t="s">
        <v>123</v>
      </c>
      <c r="GW1" s="3" t="s">
        <v>123</v>
      </c>
      <c r="GX1" s="3" t="s">
        <v>2061</v>
      </c>
      <c r="GY1" s="3" t="s">
        <v>123</v>
      </c>
      <c r="HB1" s="3" t="s">
        <v>644</v>
      </c>
      <c r="HE1" s="3" t="s">
        <v>2062</v>
      </c>
      <c r="HM1" s="3" t="s">
        <v>1965</v>
      </c>
      <c r="HN1" s="3" t="s">
        <v>1667</v>
      </c>
      <c r="HQ1" s="3" t="s">
        <v>1518</v>
      </c>
      <c r="HR1" s="3" t="s">
        <v>76</v>
      </c>
      <c r="HT1" s="3" t="s">
        <v>2063</v>
      </c>
      <c r="HW1" s="3" t="s">
        <v>2064</v>
      </c>
      <c r="HX1" s="3" t="s">
        <v>2065</v>
      </c>
      <c r="HZ1" s="3" t="s">
        <v>2066</v>
      </c>
      <c r="IB1" s="3" t="s">
        <v>2067</v>
      </c>
      <c r="IC1" s="3" t="s">
        <v>2068</v>
      </c>
      <c r="IE1" s="3" t="s">
        <v>123</v>
      </c>
      <c r="IF1" s="3" t="s">
        <v>2069</v>
      </c>
      <c r="IG1" s="3" t="s">
        <v>1630</v>
      </c>
      <c r="IH1" s="3" t="s">
        <v>2070</v>
      </c>
      <c r="IK1" s="3" t="s">
        <v>2071</v>
      </c>
      <c r="IQ1" s="3" t="s">
        <v>2072</v>
      </c>
      <c r="IX1" s="3" t="s">
        <v>1518</v>
      </c>
      <c r="IZ1" s="3" t="s">
        <v>2073</v>
      </c>
      <c r="JA1" s="3" t="s">
        <v>2074</v>
      </c>
      <c r="JB1" s="3" t="s">
        <v>123</v>
      </c>
      <c r="JC1" s="3" t="s">
        <v>2075</v>
      </c>
      <c r="JF1" s="3" t="s">
        <v>2076</v>
      </c>
      <c r="JH1" s="3" t="s">
        <v>2077</v>
      </c>
      <c r="JI1" s="3" t="s">
        <v>2078</v>
      </c>
      <c r="JJ1" s="3" t="s">
        <v>2079</v>
      </c>
      <c r="JK1" s="3" t="s">
        <v>1630</v>
      </c>
      <c r="JL1" s="3" t="s">
        <v>2080</v>
      </c>
      <c r="JN1" s="3" t="s">
        <v>1518</v>
      </c>
      <c r="JP1" s="3" t="s">
        <v>2071</v>
      </c>
      <c r="JQ1" s="3" t="s">
        <v>2081</v>
      </c>
      <c r="JS1" s="3" t="s">
        <v>2082</v>
      </c>
      <c r="JT1" s="3" t="s">
        <v>2083</v>
      </c>
      <c r="JV1" s="3" t="s">
        <v>2084</v>
      </c>
      <c r="JX1" s="3" t="s">
        <v>2085</v>
      </c>
      <c r="JY1" s="3" t="s">
        <v>123</v>
      </c>
      <c r="KA1" s="3" t="s">
        <v>2086</v>
      </c>
      <c r="KB1" s="3" t="s">
        <v>644</v>
      </c>
      <c r="KE1" s="3" t="s">
        <v>2087</v>
      </c>
      <c r="KF1" s="3" t="s">
        <v>2088</v>
      </c>
      <c r="KG1" s="3" t="s">
        <v>644</v>
      </c>
      <c r="KI1" s="3" t="s">
        <v>2089</v>
      </c>
      <c r="KJ1" s="3" t="s">
        <v>2090</v>
      </c>
      <c r="KL1" s="3" t="s">
        <v>2091</v>
      </c>
      <c r="KM1" s="3" t="s">
        <v>1528</v>
      </c>
      <c r="KN1" s="3" t="s">
        <v>2092</v>
      </c>
      <c r="KQ1" s="3" t="s">
        <v>2093</v>
      </c>
      <c r="KS1" s="3" t="s">
        <v>123</v>
      </c>
      <c r="KT1" s="3" t="s">
        <v>2094</v>
      </c>
      <c r="KU1" s="3" t="s">
        <v>2095</v>
      </c>
      <c r="KV1" s="3" t="s">
        <v>2096</v>
      </c>
      <c r="KW1" s="3" t="s">
        <v>2097</v>
      </c>
      <c r="KY1" s="3" t="s">
        <v>2098</v>
      </c>
      <c r="KZ1" s="3" t="s">
        <v>2099</v>
      </c>
      <c r="LA1" s="3" t="s">
        <v>1485</v>
      </c>
      <c r="LB1" s="3" t="s">
        <v>2100</v>
      </c>
      <c r="LC1" s="3" t="s">
        <v>2101</v>
      </c>
      <c r="LD1" s="3" t="s">
        <v>2102</v>
      </c>
      <c r="LE1" s="3" t="s">
        <v>111</v>
      </c>
      <c r="LI1" s="3" t="s">
        <v>2103</v>
      </c>
      <c r="LK1" s="3" t="s">
        <v>123</v>
      </c>
      <c r="LL1" s="3" t="s">
        <v>123</v>
      </c>
      <c r="LM1" s="3" t="s">
        <v>123</v>
      </c>
      <c r="LN1" s="3" t="s">
        <v>2104</v>
      </c>
      <c r="LP1" s="3" t="s">
        <v>2105</v>
      </c>
      <c r="LQ1" s="3" t="s">
        <v>123</v>
      </c>
      <c r="LS1" s="3" t="s">
        <v>2106</v>
      </c>
      <c r="LT1" s="3" t="s">
        <v>123</v>
      </c>
      <c r="LW1" s="3" t="s">
        <v>2107</v>
      </c>
      <c r="MA1" s="3" t="s">
        <v>2108</v>
      </c>
      <c r="MD1" s="3" t="s">
        <v>2109</v>
      </c>
      <c r="ME1" s="3" t="s">
        <v>2110</v>
      </c>
      <c r="MG1" s="3" t="s">
        <v>2111</v>
      </c>
      <c r="MH1" s="3" t="s">
        <v>2112</v>
      </c>
      <c r="MI1" s="3" t="s">
        <v>2113</v>
      </c>
      <c r="MJ1" s="3" t="s">
        <v>2114</v>
      </c>
      <c r="MK1" s="3" t="s">
        <v>2115</v>
      </c>
      <c r="ML1" s="3" t="s">
        <v>76</v>
      </c>
      <c r="MM1" s="3" t="s">
        <v>123</v>
      </c>
      <c r="MQ1" s="3" t="s">
        <v>2116</v>
      </c>
      <c r="MS1" s="3" t="s">
        <v>2117</v>
      </c>
      <c r="MT1" s="3" t="s">
        <v>2118</v>
      </c>
      <c r="MU1" s="3" t="s">
        <v>2119</v>
      </c>
      <c r="MV1" s="3" t="s">
        <v>2120</v>
      </c>
      <c r="MX1" s="3" t="s">
        <v>123</v>
      </c>
      <c r="MY1" s="3" t="s">
        <v>2121</v>
      </c>
      <c r="NA1" s="3" t="s">
        <v>2122</v>
      </c>
      <c r="NB1" s="3" t="s">
        <v>2123</v>
      </c>
      <c r="ND1" s="3" t="s">
        <v>2124</v>
      </c>
      <c r="NE1" s="3" t="s">
        <v>2125</v>
      </c>
      <c r="NH1" s="3" t="s">
        <v>2126</v>
      </c>
      <c r="NI1" s="3" t="s">
        <v>2127</v>
      </c>
      <c r="NM1" s="3" t="s">
        <v>2128</v>
      </c>
      <c r="NS1" s="3" t="s">
        <v>2129</v>
      </c>
      <c r="NT1" s="3" t="s">
        <v>2130</v>
      </c>
      <c r="NU1" s="3" t="s">
        <v>2131</v>
      </c>
      <c r="NV1" s="3" t="s">
        <v>2132</v>
      </c>
      <c r="NX1" s="3" t="s">
        <v>2133</v>
      </c>
      <c r="NY1" s="3" t="s">
        <v>2134</v>
      </c>
      <c r="NZ1" s="3" t="s">
        <v>2135</v>
      </c>
      <c r="OA1" s="3" t="s">
        <v>2136</v>
      </c>
      <c r="OB1" s="3" t="s">
        <v>1528</v>
      </c>
      <c r="OC1" s="3" t="s">
        <v>2137</v>
      </c>
      <c r="OD1" s="3" t="s">
        <v>2138</v>
      </c>
      <c r="OE1" s="3" t="s">
        <v>123</v>
      </c>
      <c r="OF1" s="3" t="s">
        <v>2139</v>
      </c>
      <c r="OH1" s="3" t="s">
        <v>2140</v>
      </c>
      <c r="OJ1" s="3" t="s">
        <v>2141</v>
      </c>
      <c r="OL1" s="3" t="s">
        <v>2142</v>
      </c>
      <c r="OM1" s="3" t="s">
        <v>1619</v>
      </c>
      <c r="ON1" s="3" t="s">
        <v>2143</v>
      </c>
      <c r="OO1" s="3" t="s">
        <v>1619</v>
      </c>
      <c r="OP1" s="3" t="s">
        <v>2144</v>
      </c>
      <c r="OR1" s="3" t="s">
        <v>2145</v>
      </c>
      <c r="OS1" s="3" t="s">
        <v>2146</v>
      </c>
      <c r="OT1" s="3" t="s">
        <v>2147</v>
      </c>
      <c r="OU1" s="3" t="s">
        <v>76</v>
      </c>
      <c r="OV1" s="3" t="s">
        <v>2148</v>
      </c>
      <c r="OY1" s="3" t="s">
        <v>2149</v>
      </c>
      <c r="OZ1" s="3" t="s">
        <v>2150</v>
      </c>
      <c r="PC1" s="3" t="s">
        <v>2151</v>
      </c>
      <c r="PD1" s="3" t="s">
        <v>2152</v>
      </c>
      <c r="PJ1" s="3" t="s">
        <v>2153</v>
      </c>
      <c r="PK1" s="3" t="s">
        <v>2154</v>
      </c>
      <c r="PM1" s="3" t="s">
        <v>123</v>
      </c>
      <c r="PO1" s="3" t="s">
        <v>2155</v>
      </c>
      <c r="PP1" s="3" t="s">
        <v>2156</v>
      </c>
      <c r="PQ1" s="3" t="s">
        <v>123</v>
      </c>
      <c r="PR1" s="3" t="s">
        <v>644</v>
      </c>
      <c r="PS1" s="3" t="s">
        <v>2157</v>
      </c>
      <c r="PT1" s="3" t="s">
        <v>2158</v>
      </c>
      <c r="PV1" s="3" t="s">
        <v>123</v>
      </c>
      <c r="PY1" s="3" t="s">
        <v>76</v>
      </c>
      <c r="PZ1" s="3" t="s">
        <v>2159</v>
      </c>
      <c r="QA1" s="3" t="s">
        <v>2160</v>
      </c>
      <c r="QC1" s="3" t="s">
        <v>2161</v>
      </c>
      <c r="QK1" s="3" t="s">
        <v>123</v>
      </c>
      <c r="QM1" s="3" t="s">
        <v>2162</v>
      </c>
      <c r="QP1" s="3" t="s">
        <v>123</v>
      </c>
      <c r="QQ1" s="3" t="s">
        <v>2163</v>
      </c>
      <c r="QR1" s="3" t="s">
        <v>2164</v>
      </c>
      <c r="QS1" s="3" t="s">
        <v>1637</v>
      </c>
      <c r="QV1" s="3" t="s">
        <v>2165</v>
      </c>
      <c r="QX1" s="3" t="s">
        <v>1996</v>
      </c>
      <c r="QY1" s="3" t="s">
        <v>1637</v>
      </c>
      <c r="QZ1" s="3" t="s">
        <v>1637</v>
      </c>
      <c r="RB1" s="3" t="s">
        <v>2166</v>
      </c>
      <c r="RG1" s="3" t="s">
        <v>2167</v>
      </c>
      <c r="RK1" s="3" t="s">
        <v>123</v>
      </c>
      <c r="RO1" s="3" t="s">
        <v>123</v>
      </c>
    </row>
    <row r="2" spans="1:483" x14ac:dyDescent="0.2">
      <c r="A2" t="s">
        <v>18</v>
      </c>
    </row>
    <row r="3" spans="1:483" x14ac:dyDescent="0.2">
      <c r="A3" t="s">
        <v>19</v>
      </c>
    </row>
    <row r="4" spans="1:483" x14ac:dyDescent="0.2">
      <c r="A4" s="1" t="s">
        <v>20</v>
      </c>
    </row>
    <row r="5" spans="1:483" x14ac:dyDescent="0.2">
      <c r="A5" t="s">
        <v>21</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'CC1'!CC_fieldSK1</vt:lpstr>
      <vt:lpstr>'CC2'!CC_fieldSK2</vt:lpstr>
      <vt:lpstr>'CC3'!CC_fieldSK3</vt:lpstr>
      <vt:lpstr>'CC4'!CC_fieldSK4</vt:lpstr>
      <vt:lpstr>comment1!comment_fieldSK1</vt:lpstr>
      <vt:lpstr>comment2!comment_fieldSK2</vt:lpstr>
      <vt:lpstr>comment3!comment_fieldSK3</vt:lpstr>
      <vt:lpstr>comment4!comment_fieldSK4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Bluebery</cp:lastModifiedBy>
  <dcterms:created xsi:type="dcterms:W3CDTF">2021-06-16T12:14:46Z</dcterms:created>
  <dcterms:modified xsi:type="dcterms:W3CDTF">2022-10-10T10:35:15Z</dcterms:modified>
</cp:coreProperties>
</file>