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19200" windowHeight="7350"/>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SP1" localSheetId="0">'CC1'!$B$1:$UV$1</definedName>
    <definedName name="CC_field_SP2" localSheetId="1">'CC2'!$B$1:$UV$1</definedName>
    <definedName name="CC_field_SP3" localSheetId="2">'CC3'!$B$1:$UV$1</definedName>
    <definedName name="CC_field_SP4" localSheetId="3">'CC4'!$B$1:$UV$1</definedName>
    <definedName name="comment_field_SP1" localSheetId="4">comment1!$B$1:$UV$1</definedName>
    <definedName name="comment_field_SP2" localSheetId="5">comment2!$B$1:$UV$1</definedName>
    <definedName name="comment_field_SP3" localSheetId="6">comment3!$B$1:$UV$1</definedName>
    <definedName name="comment_field_SP4" localSheetId="7">comment4!$B$1:$UV$1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SP1" type="6" refreshedVersion="6" background="1" saveData="1">
    <textPr sourceFile="C:\Users\fabre\Documents\www\oecd_climate\data\fields\csv\CC_field_SP1.csv" decimal="," thousands=" " tab="0" semicolon="1">
      <textFields count="4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SP2" type="6" refreshedVersion="6" background="1" saveData="1">
    <textPr codePage="65001" sourceFile="C:\Users\afabre\Documents\www\oecd_climate\data\fields\csv\CC_field_SP2.csv" thousands=" " tab="0" semicolon="1">
      <textFields count="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SP3" type="6" refreshedVersion="6" background="1" saveData="1">
    <textPr codePage="65001" sourceFile="C:\Users\afabre\Documents\www\oecd_climate\data\fields\csv\CC_field_SP3.csv" thousands=" " tab="0" semicolon="1">
      <textFields count="4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SP4" type="6" refreshedVersion="6" background="1" saveData="1">
    <textPr codePage="65001" sourceFile="C:\Users\afabre\Documents\www\oecd_climate\data\fields\csv\CC_field_SP4.csv" thousands=" " tab="0" semicolon="1">
      <textFields count="24">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SP11" type="6" refreshedVersion="6" background="1" saveData="1">
    <textPr codePage="65001" sourceFile="C:\Users\afabre\Documents\www\oecd_climate\data\fields\csv\comment_field_SP1.csv" thousands=" " tab="0" semicolon="1">
      <textFields count="9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SP2" type="6" refreshedVersion="6" background="1" saveData="1">
    <textPr codePage="65001" sourceFile="C:\Users\afabre\Documents\www\oecd_climate\data\fields\csv\comment_field_SP2.csv" thousands=" " tab="0" semicolon="1">
      <textFields count="9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SP3" type="6" refreshedVersion="6" background="1" saveData="1">
    <textPr codePage="65001" sourceFile="C:\Users\afabre\Documents\www\oecd_climate\data\fields\csv\comment_field_SP3.csv" thousands=" " tab="0" semicolon="1">
      <textFields count="11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SP4" type="6" refreshedVersion="6" background="1" saveData="1">
    <textPr codePage="65001" sourceFile="C:\Users\afabre\Documents\www\oecd_climate\data\fields\csv\comment_field_SP4.csv" thousands=" " tab="0" semicolon="1">
      <textFields count="10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<sst xmlns="http://schemas.openxmlformats.org/spreadsheetml/2006/main" count="4632" uniqueCount="2703">
  <si>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</si>
  <si>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</si>
  <si>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</si>
  <si>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</si>
  <si>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</si>
  <si>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</si>
  <si>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</si>
  <si>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</si>
  <si>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</si>
  <si>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</si>
  <si>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</si>
  <si>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</si>
  <si>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</si>
  <si>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</si>
  <si>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</si>
  <si>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</si>
  <si>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</si>
  <si>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</si>
  <si>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</si>
  <si>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</si>
  <si>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</si>
  <si>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</si>
  <si>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</si>
  <si>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Nada</t>
  </si>
  <si>
    <t>NA</t>
  </si>
  <si>
    <t>El cambio climático es un hecho real al que ningún ciudadano podemos dar la espalda y mirar hacia otro lado</t>
  </si>
  <si>
    <t>Es muy fácil hablar de cambios que suponen gastos teniendo dinero . Cuando te ti enes que preocupar por llegar a final de mes y pagar todo . No te hace ni un poco de gracia</t>
  </si>
  <si>
    <t>Me gusto mucho,completarla y estoy muy contento de haberlo hecho,era muy innovadora y muy intetesante.</t>
  </si>
  <si>
    <t>Una encuesta muy interesante</t>
  </si>
  <si>
    <t>Todo bien gracias</t>
  </si>
  <si>
    <t>Todo bien</t>
  </si>
  <si>
    <t>Ha sido muy larga, pero tomas conciencia de problemas que han nacido en la sociedad y que hay abordar obligatoriamente por la gravedad de sus consecuencias también reflexionas y refrescad ideas</t>
  </si>
  <si>
    <t>demasiado larga,</t>
  </si>
  <si>
    <t>excelente encuesta del canbio climatico</t>
  </si>
  <si>
    <t>ygygbyu hgbyhu ujgbytu hbgvhjbk gthbju huygujkhj</t>
  </si>
  <si>
    <t>Me parece muy bien el luchar por el cambio climático pero estoy hasta las narices de pagar impuestos españoles … el próximo año pagaremos por ir por las carreteras que son públicas, el diésel está subiendo una barbaridad, la luz otra barbaridad .. necesitamos dinero para vivir y todo sube y el sueldo se mantiene igual</t>
  </si>
  <si>
    <t>Muy interesante, muy informativa</t>
  </si>
  <si>
    <t>buena encuesta</t>
  </si>
  <si>
    <t>Me ha parecido interesante pero demasiado larga</t>
  </si>
  <si>
    <t>muy interesante</t>
  </si>
  <si>
    <t>Se podrían financiar políticas medioambientales reduciendo enormemente el gasto público en unas administraciones públicas duplicadas, ineficientes y sobredimensionadas</t>
  </si>
  <si>
    <t>me ha gustado aunque me ha parecido un poco larga</t>
  </si>
  <si>
    <t>Muchas Gracias</t>
  </si>
  <si>
    <t>Gracias</t>
  </si>
  <si>
    <t>a sido un placer</t>
  </si>
  <si>
    <t>Me ha encantado</t>
  </si>
  <si>
    <t>nada mas que añadir</t>
  </si>
  <si>
    <t>Muchas ideas, alguna de las cuales son directamente irrealizables en el mundo actual. Algunas son ciencia-ficción.\n el futuro dirá.</t>
  </si>
  <si>
    <t>Menos impuestos y mas educación y transformación de los propios políticos. Basta ya de cargar de impuestos a los ciudadanos para q ricos y políticos hagan lo que les sale de las narices</t>
  </si>
  <si>
    <t>es demasiado larga y no tiene cuenta dutuacion 80% gente</t>
  </si>
  <si>
    <t>todo me ha parecido correcto</t>
  </si>
  <si>
    <t>todo ok pero la solución está en nuestro creador</t>
  </si>
  <si>
    <t>es tarde para empezar con el cambio climático, pero podemos hacer algo =)</t>
  </si>
  <si>
    <t>Muy interesante</t>
  </si>
  <si>
    <t>NO soy anticapitalista.\n El \'cambio climático \' no se soluciona con mas impuestos para favorecer a una clase media que ya no existe ni con derechos de emisión en un mercado \'libre\' de emisiones,</t>
  </si>
  <si>
    <t>Muy interesantes siempre y cuando sirva para obtener conclusiones y avanzar en este tema. Que no se queda en una mera encuesta.</t>
  </si>
  <si>
    <t>no</t>
  </si>
  <si>
    <t>Ha sido una de las mejores encuestas que he hecho en los últimos meses. Espectacular</t>
  </si>
  <si>
    <t>Agradable</t>
  </si>
  <si>
    <t>No se incluye en ningún momento de donde se sacará la energía que ahora se saca de los combustibles fósiles.</t>
  </si>
  <si>
    <t>interesante</t>
  </si>
  <si>
    <t>Son todos los politicos iguales!!!! Que les paguen a cada uno de estos payasos de circo 1000 euros al mes como a casi todos los ciudadanos españoles y ahi sacaran para invertir y \n  reducir los efectos climaticos que siempre paga el pato la clase obrera!!!!</t>
  </si>
  <si>
    <t>Esta encuesta es muy diferente y informativa disfruto mucho de ver los videos ,gracias</t>
  </si>
  <si>
    <t>interesante encuesta y facil de completar</t>
  </si>
  <si>
    <t>nada</t>
  </si>
  <si>
    <t>Que sean las preguntas más amenas</t>
  </si>
  <si>
    <t>Se debería hacer más que lo que se está haciendo</t>
  </si>
  <si>
    <t>Como he dicho anteriormente, evolucionar hacia un mundo \'verde\' hay que hacerlo, pero no de cualquier forma, empobreciéndonos más de lo que ya estamos con impuestos adicionales. Debería haber sueldos más elevados para poder soportar los impuestos, multas y demás que proponen. Y desde luego, los políticos debieran todos predicar con el ejemplo, realmente, no hacer como que contribuyen y luego compersarlo con otros ingresos que ni conocemos. La falta de integridad moral de los políticos españoles en su mayoría es un crimen. Si realmente se ocuparan de la ciudadanía creeríamos sus proyectos. Pero no es así, son muy marcados ideológicamente y por eso no son de fiar, no tienen equilibrio, y no se ocupan de España y de los españoles</t>
  </si>
  <si>
    <t>Reciclar también es importante y no se incide en ello</t>
  </si>
  <si>
    <t>Me ha encantado, temas interesantes, relevantes, que merecen nuestra atención. Muchas gracias.</t>
  </si>
  <si>
    <t>Muy buena encuesta! Un tema que debe ser hablado y pensado siempre.</t>
  </si>
  <si>
    <t>el cambio climatico es algo serio y preocupante pero hay que tener en cuent que hay personas con muy pocos recursos que no pueden aportar ayuda para mejorarlo, hay mucha gente , muchos gobiernos con dinero que deben liderar y asumir las investigaciones, soluciones y aporte economico para poder actuar de la forma mas urgente posible.</t>
  </si>
  <si>
    <t>gracias</t>
  </si>
  <si>
    <t>Una encuesta muy interesante... creo que de las más educativas que he realizado hasta los momentos</t>
  </si>
  <si>
    <t>Cuando un producto ecológico cueste lo mismo o menos que un producto convencional, compraré el ecológico, mientras tanto seguiré comprando el convencional.</t>
  </si>
  <si>
    <t>todo bien gracias</t>
  </si>
  <si>
    <t>A cuenta del cambio climático, se masacra a impuestos a la ciudadanía, para dar subvenciones a los \'chiringuitos\' particulares.\n Si tanto le preocupa al gobierno las emisiones de CO2, que dejen de viajar en aviones y helicópteros privados, y eliminen el repertorio de coches escoltas que le acompañan. Y por supuesto, que dejen ellos de comer chuletones, cuando están pidiendo que comamos verde.\n No hay como dar ejemplo, para obtener resultados</t>
  </si>
  <si>
    <t>Se da por hecho el cambio climatico sin ser un hecho admitido por toda la comunidad cientifica.</t>
  </si>
  <si>
    <t>Me parecio interesante y muy informativa</t>
  </si>
  <si>
    <t>Lo de que con impuesto para emisiones beneficiaría a los pobres es una falacia. Los pobres tienen coches pequeños pero más contaminantes y no pueden permitirse cambiarlos o poder hacer obras para mejorar aislamiento de sus casas. Es como los jugadores de fútbol millonarios que van con su Ferrari a más de 200 y le ponen una multa que para el es de risa pero para un pobre la misma multa puede suponer quedarse sin comer.</t>
  </si>
  <si>
    <t>Ha sido muy interesante</t>
  </si>
  <si>
    <t>No es necesario</t>
  </si>
  <si>
    <t>gracias por la encuesta.</t>
  </si>
  <si>
    <t>¿Cuánto han cobrado los sujetos que han perpetrado este esperpento totalitario, fanático y dictatorial? ¿Ustedes van a donar los beneficios que han ganado con esta patraña a la causa que icen defender?\n ¿Se puede ser más choto diciendo que nuestro país debe endeudarse más cuando tenemos una deuda pública de más del 100% del nuestro PIB?\n ¿Quiénes son ustedes para decir cómo debe de vivir la gente, cómo debe desplazarse, qué debe comer y cómo deben comportarse?\n Perdonen mi mala educación, pero esta patraña que me han enseñado merece sólo esta respuesta: ¡¡váyanse a la mierda con estas propuestas totalitarias que han hecho y dejen de enriquecerse interviniendo en la vida de la gente!!</t>
  </si>
  <si>
    <t>Deberia estar disponible tambien en Catalan</t>
  </si>
  <si>
    <t>No hay nada que añadir</t>
  </si>
  <si>
    <t>Excelente muy relevante</t>
  </si>
  <si>
    <t>Es más larga de lo que ponía, pero está bien</t>
  </si>
  <si>
    <t>Me ha encantado la encuesta. El planeta se muere, y estamos tardando en actuar</t>
  </si>
  <si>
    <t>A very good survey which makes you think. I watch shipping in the straits of Gibraltar giving off huge amounts of pollution don't blame it all on cars and planes.</t>
  </si>
  <si>
    <t>Mis respuestas, en alguna de las preguntas, tendría matices, pero entiendo que no es posible. Simplemente he intentado transmitir que me parece importante tomarse ciertas medidas en serio, y hacerlas cumplir. El resto...debería ser una transición lo más viable para todos, ya que para algunas personas, económicamente, podría suponer un problema. Pero sin duda es urgente tomar medidas</t>
  </si>
  <si>
    <t>He dicho que la encuesta está sesgada hacia la izquierda no como algo negativo, sino como la realidad que es, ya que a la derecha y por tanto a los ricos sólo les importa su propio culo y les daría igual que el mundo ardiera mientras ellos vivan aislados de todo eso.</t>
  </si>
  <si>
    <t>Gracias.</t>
  </si>
  <si>
    <t>Muy interesante y da que pensar</t>
  </si>
  <si>
    <t>muchas gracias</t>
  </si>
  <si>
    <t>Nada en concreto</t>
  </si>
  <si>
    <t>Súper pero no m gusta eso de la donación ok..</t>
  </si>
  <si>
    <t>ninguna</t>
  </si>
  <si>
    <t>todo muy bien</t>
  </si>
  <si>
    <t>El problema del \'sesgo\' es que la derecha caracteriza la preocupación ambiental como de \'izquierda\'. La preocupación ambiental es un tema HUMANO donde los haya</t>
  </si>
  <si>
    <t>excelente encuesta</t>
  </si>
  <si>
    <t>La encuesta es interesante, pero se hace monótona.</t>
  </si>
  <si>
    <t>ha sido interesante, pero demasiado larga</t>
  </si>
  <si>
    <t>Que ojalá algunas cosas sean posible</t>
  </si>
  <si>
    <t>Es muy urgente reducir el cambio climático de forma global, por lo que sin los países mas contaminantes como Chima, India o UUEE no se involucran al 100%, es imposible que se reduzca pero hay que intentarlo por el futuro de nuestros hijos y por el futuro de la biodiversidad del planeta.</t>
  </si>
  <si>
    <t>ok</t>
  </si>
  <si>
    <t>Demasiado larga pero sumamente importante.</t>
  </si>
  <si>
    <t>me parece bien la concienciación sobre la ecología</t>
  </si>
  <si>
    <t>Es una encuesta muy interesante.</t>
  </si>
  <si>
    <t>Nada gracias</t>
  </si>
  <si>
    <t>Creo que es un tema muy importante, y hay que hacer algo ya.</t>
  </si>
  <si>
    <t>muy buena encuesta muy interesante</t>
  </si>
  <si>
    <t>todo bien</t>
  </si>
  <si>
    <t>todo perfecto.Muy interesante la encuesta.</t>
  </si>
  <si>
    <t>creo que es buena para hacernos más conscientes a todos del grave problema que es el cambio climático</t>
  </si>
  <si>
    <t>LAS PERSONAS SOMOS LOS PRIMEROS EN PARAR TODO ESTO</t>
  </si>
  <si>
    <t>las teorias me parecen genial pero llevarlo a la practica muy dificil, hay que ir poco a poco, cambiando costumbres, educar, dar ayudas, mucho antes teniamos que haber actuado</t>
  </si>
  <si>
    <t>me ha gustado la encuesta en general</t>
  </si>
  <si>
    <t>Creo que cobrarle a la gente por mejorar estas cosas no está bien, primero debería haber un saneamiento político en todos los gobiernos,  con el dinero que se guardan podrían arreglarlo todo y encima pagarnos, en vez de arreglar todo con el bolsillo de la gente.</t>
  </si>
  <si>
    <t>Gracias por permitirme participar en esta interesante encuesta.</t>
  </si>
  <si>
    <t>No tengo nada que decir</t>
  </si>
  <si>
    <t>El problema climático es de todos \n Y con respeto a los coches de diésel y gasolina todos no pueden comprar coches nuevos dependemos</t>
  </si>
  <si>
    <t>DEJAR DE MACHACAR AL EMPRESARIO. UN SALUDO PRESI, te quedan dos años.</t>
  </si>
  <si>
    <t>Muchas preguntas ya condicionadas las respuestas</t>
  </si>
  <si>
    <t>Ha sido super interesante e informativa,hay mucho que hablar sobre el tema,harian falta muchas encuestas mas,gracias</t>
  </si>
  <si>
    <t>tiene sesgo político , hacia donde tiende a ir tengo dudas</t>
  </si>
  <si>
    <t>La encuesta es muy completa y minuciosa. Me ha parececido muy muy interesante completarla.</t>
  </si>
  <si>
    <t>esto es un lio de todads formas cada uno ahce lo que quiere</t>
  </si>
  <si>
    <t>El dinero del contribuyente donde mejor esta es en sus bolsillos no en los chiringuitos politicos de los que gobiernan que piensan que el dinero público no es de nadie</t>
  </si>
  <si>
    <t>ME HA ENCANTADO,HA SIDO MUY INTERESANTE Y BIEN EXPUESTA. GRACIAS.</t>
  </si>
  <si>
    <t>Bien me ha gustado mucho el tema del cambio climático es realmente muy importante, espero que pronto hayan más .\n Gracias</t>
  </si>
  <si>
    <t>Muy interesante, gracias</t>
  </si>
  <si>
    <t>hacer mas encuestas, un saludo</t>
  </si>
  <si>
    <t>Es demasiado larga para la escasa recompensa</t>
  </si>
  <si>
    <t>Estoy en contra de muchas prohibiciones\n Estoy a favor de incentivar los cambios</t>
  </si>
  <si>
    <t>la encuesta ha sido muy interesante y muy atractiva</t>
  </si>
  <si>
    <t>Encuesta que invita a pensar gracias</t>
  </si>
  <si>
    <t>Está perfecta así</t>
  </si>
  <si>
    <t>El gobierno, las grandes y grandes fortunas deberían asumir la mayoría de los costes de esta transición, ya que han sido los más beneficiados monetariamente con acciones que no protegían el medio ambiente y no los ciudadanos de más bajos ingresos que van a pagar los desastres de otros cuando no han tenido opciones de cambio, oportunidades, ni beneficios</t>
  </si>
  <si>
    <t>ayuda a los hogares para una mejora climatica</t>
  </si>
  <si>
    <t>Me parece bien que hagan cambios para disminuir la huella de carbono y reducir el cambio climático. Pero no todo el mundo puede pagar tanto como se necesita para realizar estos cambios que el gobierno quiere implantar.</t>
  </si>
  <si>
    <t>No</t>
  </si>
  <si>
    <t xml:space="preserve">Adoptar una ley qué ayude a los jóvenes comprarse una casa\n </t>
  </si>
  <si>
    <t>nada que objetar</t>
  </si>
  <si>
    <t>Me ha parecido amena</t>
  </si>
  <si>
    <t>Una encuesta muy interesante, aunque directamente solo pretenda obtener información y datos, indirectamente (creo que no es intencionado) invita a la reflexión, pregunta sobre opciones que no había caído para soluciones de ciertos problemas e indica hasta que punto las palabras son también hechos.</t>
  </si>
  <si>
    <t xml:space="preserve">Nada\n </t>
  </si>
  <si>
    <t>no, gracias</t>
  </si>
  <si>
    <t>Nada que añadir. Gracias</t>
  </si>
  <si>
    <t>la economia y las prioridades de las sociedades deberian ser las mismas en todo el globo, pero no impuestas por minorias</t>
  </si>
  <si>
    <t>Me ha parecido una encuesta muy interesante y sobre un tema muy serio e importante para poner solución, ya que el futuro de las generaciones siguientes dependen de las condiciones en las que dejemos el planeta, se necesitan tomar medidas urgentes para solventar este deterioro de las condiciones climáticas provocado por la humanidad.</t>
  </si>
  <si>
    <t>Prohibición de uso de vehículo privado, pero ANTES se ha de proveer de transporte público garantizado, si no ...</t>
  </si>
  <si>
    <t>Es demasiado larga. Me ha costado prestar atención a las últimas preguntas. En las respuestas falta siempre la opción \'no lo sé\'</t>
  </si>
  <si>
    <t>Me ha parecido muy interesante</t>
  </si>
  <si>
    <t>Todo muy bien.</t>
  </si>
  <si>
    <t>Tks :)</t>
  </si>
  <si>
    <t>Nada ya esta</t>
  </si>
  <si>
    <t>nada más, ha estado muy bien</t>
  </si>
  <si>
    <t>no nada</t>
  </si>
  <si>
    <t>gracias majeeetones :)</t>
  </si>
  <si>
    <t>Me ha parecido una encuesta muy interesante.</t>
  </si>
  <si>
    <t>muy bien definidos los problemas, muy difusas las soluciones. No son faciles, el sistema no admite cambios tan drasticos como seguir viviendo bien  sin cambiar nada, los cambios hay que realizarlos cuando hay alternativas de cambio.</t>
  </si>
  <si>
    <t xml:space="preserve">Genial\n </t>
  </si>
  <si>
    <t>Una encuesta muy interesante que hace pensar, bastante profunda y ayudando a reflectarse a si mismo</t>
  </si>
  <si>
    <t>demasiado larga, estaria bien hacerla en 4 partes</t>
  </si>
  <si>
    <t>Ha sido una encuesta muy interesante.</t>
  </si>
  <si>
    <t>hacía tiempo que no topaba con una encuesta tan interesante, gracias.</t>
  </si>
  <si>
    <t>Interesante</t>
  </si>
  <si>
    <t>Que las normas, reglas y leyes sean respetadas y sancionados ejemplarmente a quienes las incumplan.</t>
  </si>
  <si>
    <t>Todo correcto. Encanta de colaborar con vosotros. Gracias.</t>
  </si>
  <si>
    <t>Estamos en manos de globalistas sin escrúpulos</t>
  </si>
  <si>
    <t>gracias, ha sido muy diferente a las encuestas que hacen normalmente</t>
  </si>
  <si>
    <t>parece que todo consiste en subir impuestos y prohibir. \n Si se eliminasen los intereses políticos y se potenciase el esfuerzo y  el trabajo, tal vez se podrían tener resultados mejores en relación con la economía y el medio ambiente.</t>
  </si>
  <si>
    <t>Muy buena la encuesta</t>
  </si>
  <si>
    <t>Una de las mejores encuestas, de tema sumamente importante e interesante</t>
  </si>
  <si>
    <t>La mayoría de las preguntas obligan a respuestas radicales. No se puede matizar. Parecen dirigidas a obtener las respuestas deseadas</t>
  </si>
  <si>
    <t>todo perfecto</t>
  </si>
  <si>
    <t>Me ha interesado mucho esta encuesta y ha sido entretenida\n Me ha hecho pensar respuestas</t>
  </si>
  <si>
    <t>Se debería poder votar a donde van los impuestos que pagamos, aún que solo sea una parte, de este modo se evitaría el mal uso de los fondos públicos y el dinero se utilizaría de forma más democrática.</t>
  </si>
  <si>
    <t>Si por favor,  la encuesta está muy bien hecha,  felicidades y gracias.</t>
  </si>
  <si>
    <t>todos debemos poner de nuestra parte para detener el cambio climatico</t>
  </si>
  <si>
    <t>Muchas gracias. Muy interesante</t>
  </si>
  <si>
    <t>Me gustaría que bastantes de las cosas propuestas se relizaran</t>
  </si>
  <si>
    <t>Creo que es una encuesta interesante. Me ha hecho reflexionar mucho y posicionarme ante ideas que no había explorado antes. Gracias.</t>
  </si>
  <si>
    <t>no la hagan tan larga</t>
  </si>
  <si>
    <t>Muy interesantes cuestiones tratadas</t>
  </si>
  <si>
    <t>Que esta muy chula la encuesta</t>
  </si>
  <si>
    <t>Esta demostrado que el cambio climatico es un hecho, por lo tanto deberia tomarse mas medidas y urgentes para pararlo.</t>
  </si>
  <si>
    <t>Encuesta muy sesgada hacia la presunción que el cambio climatico es debido solo a la actividad humana y casi todas las preguntas no daban ninguna opción de no ser de acuedo.</t>
  </si>
  <si>
    <t>No tengo ninguno</t>
  </si>
  <si>
    <t>el gobierno de España debería hacer algo mas por lo españoles,.</t>
  </si>
  <si>
    <t>Nada que expresar</t>
  </si>
  <si>
    <t>mas control de los recursos</t>
  </si>
  <si>
    <t>Sin comentarios.</t>
  </si>
  <si>
    <t>El video del inicio de esta encuesta porque debo creerlo y no está elaborado por lobbys interesado en cambiar el sistema productivo, que pasara con los puestos de trabajo que se perderán y se están perdiendo, que pasará con las baterías de los coches eléctricos, las cuales son contaminantes, los cambios de los sistemas productivos lo debe de realizar las empresas y no los Estados. Si los países más productivos bajarán la producción de CO2 que ocurre con los países tercermundistas que seguirán contaminando porque desearán salir de la pobreza &lt;U+0001F620&gt;&lt;U+0001F620&gt;&lt;U+0001F621&gt;&lt;U+0001F621&gt;</t>
  </si>
  <si>
    <t>Todo lo tratan de arreglar subiendo los impuestos sobre las clases bajas y medias cuando los recursoss deberían sacarse adelgazando el gasto que supone una clase politica desorbitada y 17 gobiernos, parlamentos, etc. Pero es más fácil estrujar las miseras bolsas de más de la mitad de la población</t>
  </si>
  <si>
    <t>sin comentarios</t>
  </si>
  <si>
    <t>nada, gracias.</t>
  </si>
  <si>
    <t>Por más que digamos o hagamos el cambio climático depende en gran mayoría de los más ricos y estos no van a hacer nada positivo, como poco lo que harán es empeorar las cosas si eso les da beneficio económico. Por tanto todo esto no vale para nada. Ya estamos condenados a la catástrofe.</t>
  </si>
  <si>
    <t>si considero que perdro sanchez esta haciendo todo lo que puede para mejorar el cambio climatico</t>
  </si>
  <si>
    <t>creo que todos los ,gobiernos deberían deponerse de acuerdo para todos a una solucionarlo</t>
  </si>
  <si>
    <t>Hola, a sido una encuesta muy agradable, estoy de acuerdo, el que gane mas, debera pagar, segun la tabla de ganacia,</t>
  </si>
  <si>
    <t>los coches no son los culpables de todo .que me compre un coche electrico mientras que china , india y paises subdesarrollados sigan quemando carbon , no sirve de nada .</t>
  </si>
  <si>
    <t>Ok</t>
  </si>
  <si>
    <t>Me gustaría ke los políticos ayudarán más sobre el medio ambiente nos estamos cargando el mundo nosotros mismos y eso no puede ser dentro de unos años no existiremos</t>
  </si>
  <si>
    <t>Me ha dado pena no poder ver el vídeo</t>
  </si>
  <si>
    <t>Estamos siendo manipulados</t>
  </si>
  <si>
    <t>Considero que a pesar de que algunas personas puedan opinar que está sesgada hacia la izquierda, esta encuesta ofrece alternativas que realmente deberían tenerse en cuenta a la hora de luchar contra el cambio climático</t>
  </si>
  <si>
    <t>bien</t>
  </si>
  <si>
    <t>me ha gustado mucho y participaria en otra</t>
  </si>
  <si>
    <t>muy larga y repetitiva</t>
  </si>
  <si>
    <t>Es demasiado larga y repetitiva</t>
  </si>
  <si>
    <t>TODOS ESTOS CAMBIOS ESTÁN BIEN PLANTEADOS PERO TENIENDO EN CUENTA QUE TODO EL MUNDO NO TIENE RECURSOS PARA  ASIMILARLO Y SINCERAMENTE LOS IMPUESTOS DE EL GOBIERNO APLIQUE PARA EL MEDIO AMBIENTE Y DEVOLUCIONES A LOS MÁS POBRES CREO QUE DESPUÉS SE VAN A USAR PARA OTRAS COSAS O SE PIERDIEN EN EL CAMINO Y AL FINAL TENEMOS LOS IMPUESTOS Y NADA PARA EL MEDIO AMBIENTE.</t>
  </si>
  <si>
    <t>Algo larga</t>
  </si>
  <si>
    <t>El gobierno tiene que tomar suficientes medidas pero que sean iguales para todos , lo que no puede es tomar medidas que perjudiquen a un sector mientras el que quieren imponer no esté bien preparado ,digamos el sector automovilístico , se pueden sacar vehículos con mucho menos consumo , que un vehículo eléctrico que no está bien realizado y el cual necesita baterías que son bastante contaminantes .</t>
  </si>
  <si>
    <t>Muy interesant eencuesta</t>
  </si>
  <si>
    <t>Por que nunca se habla del exceso de población?</t>
  </si>
  <si>
    <t>Es demasiado exhaustiva,  llega un momento que es difícil concentrarse y todo ello por unos 40 céntimos.  Que pena .</t>
  </si>
  <si>
    <t>El poder esta en manos de los gobiernos y son los que se les ha elegido para que solucionen y veo que lo que hacen es hablar y no se llega a nada, quieren que los pueblos tomen las responsabilidades para las que los hemos elegido.</t>
  </si>
  <si>
    <t>No entiendo que mentalidad hay detras de muchas de estas propuestas. Cuando hablamos de \'castigar\' a los \'ricos\', de quien hablamos? Las grandes empresas, o medianas empresas, estamos hablando de motores de economia, si los cargamos con todo sin duda no incentiva... deberìamos empezar por los politicos, que poco se habla de esto, ni se contempla. Se pretende que los ciudadanos comunes se priven de coche, de viajar en aviòn,  de comer Carne etc etc...quisiera ver a los lideres mundiales sentando ejemplo, a los politicos desplazandose en bicicleta a sus puestos de trabajo, comiendo verduras y cereales en sus reuniones de negocios , viajando de forma sostenible y no yendo a sus reuniones nacionales o internacionales en sus aviones privados. Esto SI ES INJUSTO. Deben de pensar que los ciudadanos comunes somos tontos y se nos puede manipular facilmente.  Yo dirìa que no tensen mucho la cuerda,  somos muchos desilusionados con los gobiernos corruptos, ladrones, incompetentes que mientras ellos tienen sueldos, primas y dietas de verguenza hay mucha gente pasandolo MUY mal y encima nos quieren privar de mas cosas con la excusa del cambio climatico.... ya sè que esto no sirve de nada. Asi vamos. En fin. Saludos. Renunciar a la calefaccion en invierno? En serio? Primero en el palacio de la moncloa, en el congreso de los diputados, en las sedes de los partidos politicos y los sindicatos y luego ya hablaremos de pedirle a la gente que no use la calefaccion. Que verguenza!!!</t>
  </si>
  <si>
    <t>Me gustaría poder hacer más por el cambio climático,</t>
  </si>
  <si>
    <t>Poner en marcha todos los acuerdos que se logren a corto plazo, de lo contrario, se desvanecen, perdiendo así tiempo y dinero en reuniones, mesas de diálogo, etc.</t>
  </si>
  <si>
    <t>Eso es todo. Gracias</t>
  </si>
  <si>
    <t>Faltan las acciones intermedias y las que no tenga que pagar el ciudadano</t>
  </si>
  <si>
    <t>me ha encantado</t>
  </si>
  <si>
    <t>que el gobierno que tenemos es un inepto, que no soluciona los problemas, que lo deja a las autonomías cuando deja que los demás se lo solucionen.</t>
  </si>
  <si>
    <t>Hay muchas lagunas en esta encuesta. Primero, un cambio climático es un roeceso natural, repitido durante los siglos, pero hoy día acelerado por la acción del hombre. Es muy bonito promocionar el coche elésctrico (que por cierto los había en mi infancia hace 70 años)pero la implantación de fábricas de baterías también tiene sus inconvenientes. Tampoco se puede hacer una encuesta sobre problemas globales sin tener en cuenta la diferencia en el estilo de vida de cada uno. Al parecer, los polñíticos están ahora empeñados en arruinar la vida de los agricultores y ganaderos, obligándoles a trasladarse a las ciudades, causando la España vaciada, a fin de poder introducir inmensas minas a cielo abierto para minerales contaminantes, así quitando uno de los ingresios mñás importantes de España que es el turismo, sobre todo el rural. Total: demasiados bolsillos grandes y hambrientos, junto con una manipulación masiva de la población con miedo (problema pandemia), calentamiento global, baja calidad de educación, pobreza y división. Si quieres conquistar un pueblo, haz que se pelee entre si creando conflictos de ideas, falsa información, etc, luego dales football, toros y telebasura como compensación. Miedo me dáis....</t>
  </si>
  <si>
    <t>Me ha gustado la encuesta.</t>
  </si>
  <si>
    <t>la encuesta esta muy bien, pero siempre salen perjudicados los que menos ingresos tienen yo trabajo y con el sueldo base que cobro, pago alquiler facturas y como, no puedo de ninguna manera cambiar mi coche de gasoil por uno que no contamine ni aunque sea de segunda mano, y muchos son los que estan en la misma situacion.</t>
  </si>
  <si>
    <t>Mientras haya tantas diferencias sociales, los paises no iran bien.\n Con esta pandemia los ricos se han hecho más ricos y los pobres más pobres!!\n Ya no hay clase media y eso no es que un pais funcione bien.</t>
  </si>
  <si>
    <t>creo que se hace un poco larga por lo demás la veo bien</t>
  </si>
  <si>
    <t>Siempre nos cuesta a nosotros de nuestro bolsillo.Hay desigualdades en el mundo porque hay politicos que cobran 3 sueldos diferenres por no hacer nada.Son los gobiernos los que tienen que sacar el dinero para mejorar la calida del medio ambiente,suben y suben impuestos,nos hacen mas pobres pero ellos siguen en sus chalets,y son todos iguales,izquierdas,derechas,centro,todos iguales,les corrompe el poder y donde dije digo sigo diego.QUE PAGUEN ELLOS,QUE ELLOS SE ESTAN BENEFICIANDO DEL DINERO DE LOS CONTRIBUYENTES SIN HACER NADA PARA MEECERLO.¿de verdad necesitan vivir en una moncloa o en palacio o en una casa blanca?por que??????que vivan como vivimos los demas,el mantenimiento de esos palacetes y de sus sirvientes al año daria de comer a todo el trcer mundo,ellos tienen que pagarlo,no yo,bastante me cuesta llegar a fin de mes,me suben la luz,el pan,el pollo,la verdura,y dicen que es por mi bien,por mi bien y un cuerno!!!!!utilizan demagogia barata,ponen a unos en contra de otros,el problema no es la carne ni la economia sumergida,ni la gasolina,el problema es todo lo que ellos se estan llevando por no hacer nada..¿como puede ser que un politico o un bamquero conre lo que cobran por no hacer nada?pero el obrero que es el que de verdad trabaja no cobra una mierda,y si te ayudan tienes q devolvrlo,que mierda todo</t>
  </si>
  <si>
    <t>Creo q la encuesta está bien enfocada, dando oportunidad de expresar las opiniones más diversas</t>
  </si>
  <si>
    <t>nada que comentar</t>
  </si>
  <si>
    <t>curiosa</t>
  </si>
  <si>
    <t>No se muy bien la verdad muy muy bueno</t>
  </si>
  <si>
    <t>El gobierno debería invertir mucho dinero en coches eléctricos</t>
  </si>
  <si>
    <t>intentar enseñar desde pequeños, hace falta un cambio en educacion</t>
  </si>
  <si>
    <t>tedria que favorecer mucho a las energias renovables</t>
  </si>
  <si>
    <t>Poner más medios de transporte público, ampliarlo para que llegue a más zonas y hacerlo más barato.</t>
  </si>
  <si>
    <t>Facilitar la transición hacia formas de energía más respetuosas con el medio ambiente, subvencionar el aislamiento de viviendas, instalación de placas solares, fomentar el uso del coche compartido y los desplazamientos en bicicleta al trabajo, construir más carriles bici, ampliar las zonas verdes existentes, abaratar el transporte público</t>
  </si>
  <si>
    <t>ofrecer incentivos a las familias mas vulnerables</t>
  </si>
  <si>
    <t>mas ayudas a la personas mas desfavorecidas y mas subvenciones a las personas con mas riesgo de exclusion</t>
  </si>
  <si>
    <t>mayores transportes publicos</t>
  </si>
  <si>
    <t>Hay que ponerse a ello ya, mañana es tarde.</t>
  </si>
  <si>
    <t>Acelerar la política de reducción de emisiones</t>
  </si>
  <si>
    <t xml:space="preserve">Reducir emisiones\n Apostar energías renovables\n Reducir plssticos\n </t>
  </si>
  <si>
    <t>le queda mucho por cumplir con el cambio climativo</t>
  </si>
  <si>
    <t>PONERSE SERIO DE UNA VEZ Y PONER LIMITACIONES QUE HAGAN QUE SE REDUZCAN LAS EMISIONES, PORQUE SI SEGUIMOS CONTAMINANDO LO MISMO ESTAMOS ABOCADOS AL DESASTRE.</t>
  </si>
  <si>
    <t>Establecer políticas que defiendan del cambio climático</t>
  </si>
  <si>
    <t>Obligar a las empresas a dejar de fabricar plástico</t>
  </si>
  <si>
    <t>Hay que tomar medidas muchas</t>
  </si>
  <si>
    <t xml:space="preserve">AUMENTAR LA INVERSION EN ENERGIA SOLAR Y OTRAS ENERGIAS ALTERNATIVAS Y BAJAR LA CONTAMINACION DE LAS INDUSTRIAS\n \n </t>
  </si>
  <si>
    <t>Pienso que la economía es más importante y han de darle prioridad frente al cambio climático</t>
  </si>
  <si>
    <t>el gobierno deberia implicarse más y evitar que se siga contaminando y emitiendo gases a la atmosfera.</t>
  </si>
  <si>
    <t>Dimitir o suicidarse como los yakuza</t>
  </si>
  <si>
    <t>No se me ocurre nada</t>
  </si>
  <si>
    <t>Debería de eliminarse el plástico obligando a comprar a granel</t>
  </si>
  <si>
    <t>tomarselo en serio y en vez de hablar tanto hacer algo.\n Si sonlos coches viejos los que mas contaminan ayudar pero de verdad al que quiera cambiar el coche y no pueda.\n Verificar pero de berdad los vertidos....\n Plantar arboles o pagar a quien lo haga\n Mas profesionales y menos amigos</t>
  </si>
  <si>
    <t>lo primero dimitir, luego se buscarán medidas...</t>
  </si>
  <si>
    <t>Estamos destrozando el planeta poco a poco y no hacemos a penas nada por ayudar, deberíamos ser mas conscientes, reciclar, plantar mas arboles etc</t>
  </si>
  <si>
    <t>Debería implicarse mucho más</t>
  </si>
  <si>
    <t>Obligar a la ciudadanía a reciclar mas</t>
  </si>
  <si>
    <t>Reducción de gases, transporte</t>
  </si>
  <si>
    <t>EL GOBIERNO TENDRIA Q SER MAS DURO , CON QUIENES HAGAN LAS COSAS MAL , PORQUE A CADA MINUTO Q PASA , NUESTRO PLANETA SE DESTRUYE</t>
  </si>
  <si>
    <t>mejorar el transporte público, suprimir lo máximo posible envases innecesarios y cuando sea necesario, lo más ecológico posible.\n Controlar principalmente que los cultivos sean ecológicos.</t>
  </si>
  <si>
    <t>Destinar más dinero</t>
  </si>
  <si>
    <t>nos echan la culpa al usuario, el problema no es solo el usuario, es la contaminación no controlada de paises y fabricas</t>
  </si>
  <si>
    <t>Que es un tema que se ha exagerado demasiado. La naturaleza y el clima tienen sus ciclos. Es cierto que la actividad humana puede influir en alguna medida, pero no hasta el extremo que seamos los únicos responsables de los cambios.\n \n Me parece muy mal que todo se encarezca para luchar contra ese cambio y que los que más paguemos seamos los ciudadanos de a pie.</t>
  </si>
  <si>
    <t>Mas implicacion</t>
  </si>
  <si>
    <t>que tiene que ser compatbile con la economía y no debería perjudicar.</t>
  </si>
  <si>
    <t>Reciclar y dejar de emitir tantos gases nocivos</t>
  </si>
  <si>
    <t>Peatonalizar los centros de las grandes ciudades y fomentar el uso de vehículos eléctricos</t>
  </si>
  <si>
    <t>Calentamiento, aplicar medidas urgentes a nivel global</t>
  </si>
  <si>
    <t>Invertir SOBRETODO en EDUCACIÓN desde fases tempranas, esto es LO MÁS IMPORTANTE. Sin cultura NO LLEGAREMOS A NINGÚN LADO y todo lo demás será en VANO.\n Invertir en transporte público: tanto en infraestructuras como en el precio. Debría haber más, mejor y más económico.\n Ayudar a que las emprresas reduzcan la emisión de gases nocivos</t>
  </si>
  <si>
    <t>NO TENGO NI IDEA</t>
  </si>
  <si>
    <t>Debería de poner normas que se respeten para una mejora del cuidado del medio ambiente</t>
  </si>
  <si>
    <t>no lo se</t>
  </si>
  <si>
    <t>fcygvhj fcygvh</t>
  </si>
  <si>
    <t>Evitar tantos coches privados de los ministros y consultores y los vuelos privados con tanta frecuencia del presidente</t>
  </si>
  <si>
    <t>Hay que legislar en todo el mundo para evitar que Gobiernos y empresas sigan contribuyendo al cambio climático, no es sólo un problema de España.\n - Reducción de las emisiones de gases de efecto invernadero.\n - Programas y actuaciones que fomenten la reducción de emisiones.\n - Reciclaje.</t>
  </si>
  <si>
    <t>Incentivar x reciclar</t>
  </si>
  <si>
    <t>Todos los gobiernos deberían de poner más medidas</t>
  </si>
  <si>
    <t>Pienso que es un rollo. Que los que lo dicen están aburridos</t>
  </si>
  <si>
    <t>reforzar conceptos y concienciar población sobre el uso de energias renovables, reciclaje y sostenibilidad</t>
  </si>
  <si>
    <t>No hay cambio climático</t>
  </si>
  <si>
    <t>Creo nos preocupamos poco, todo se mueve por dinero.\n Deberían reclicar más, con más empresas dedicadas a eso. Limpiar ríos y riberas. Plantaras arboles</t>
  </si>
  <si>
    <t>ADAPTAR TODAS LAS CIUDADES, OFRECER BUEN SERVICIO DE TRANSPORTE PLUBLICO, ALQUILER DE BICICLETAS, PATINETES O MOTOS ELECTRICAS. Y DISPONER DE BUENAS INFRAESTRUCTURAS DONDE LOS CIUDADANOS PUEDAN DESPLAZARSE A PIE.</t>
  </si>
  <si>
    <t>Los que tienen la solución no hacen nada</t>
  </si>
  <si>
    <t>el gobierno debera derse cuenta de la importancia de tomar medias ahora y no en el futuro</t>
  </si>
  <si>
    <t>tener que actuar rapidamente antes que sea tarde</t>
  </si>
  <si>
    <t>No culpar del cambio climático a la población común sino a las grandes empresas que son los principales emisores y generadores de contaminación.</t>
  </si>
  <si>
    <t>Reciclage. Materiales sostenibles. Recojida de botellhas en los supermercado.</t>
  </si>
  <si>
    <t>Prohibir la gasolina</t>
  </si>
  <si>
    <t>Lo que debería hacer es invertir en energías renovables urgentemente, fomentar los paneles solares en cada casa abaratando el coste y penalizar a las empresas emisoras.</t>
  </si>
  <si>
    <t>Tomarselo mas en serio, muchos creen que esto es mentira y no hacen caso a nadie ni nada sobre el tema</t>
  </si>
  <si>
    <t>Lluvias deforestación dabas</t>
  </si>
  <si>
    <t>Frenar y concenciar a las grandes empresas que son ellos quienes tienen que dar el primer y mas importante paso.</t>
  </si>
  <si>
    <t>involucrarse mucho mas de lo que lo esta haciendo en la actualida que para mi modo de ver es poco</t>
  </si>
  <si>
    <t>Generar políticas verdaderas de apoyo a la lucha contra el cambio climático (eficiencia, residuos...)</t>
  </si>
  <si>
    <t>Fomentar con toda la fuerza posible el cambio de vehículos de combustibles fósiles, sobre todo los más antigüos por nuevos híbridos o electricos, o por ejemplo, obligar en lugares como Canarias a que todas las nuevas construcciones tengan como mínimo calentamiento del agua de uso doméstico por paneles solares, y facilitar la instalación a antiguas construcciones que no la tengan</t>
  </si>
  <si>
    <t>Insistir en el reciclaje de los residuos.\n Acelerar el uso de vehículos eléctricos.\n Acelerar el cambio de suministro eléctrico por otro más sostenible.</t>
  </si>
  <si>
    <t xml:space="preserve">actuar, y no hacer reuniones sin tomar decisiones\n </t>
  </si>
  <si>
    <t>prohibir los coches de mas de 10años ,las calefacciones obligar que no hechen tanto s  residuos a la atmosfera poer interes en mejorar el medio ambiente,quitar politicos que sobran cientos y con ese dinero mejorar los montes y los mares.</t>
  </si>
  <si>
    <t>eliminar el plastico. Utilizar la energia solar</t>
  </si>
  <si>
    <t>involucrarse en el problema</t>
  </si>
  <si>
    <t>Debería tomarselo más en serio</t>
  </si>
  <si>
    <t>Estamos destruyendo el planeta, debemos poner los medios para evitar el avance del cambio climático.\n El gobierno debe fomentar actividades sostenibles en el aspecto ambiental</t>
  </si>
  <si>
    <t>cambio de mentalidad de la población, políticas más restrictivas para la industria contaminante, fomento de energías renovables, fomento de medios de transporte más verdes y subvencionar a las industrias para que empleen fuentes de energías verdes, etc ...</t>
  </si>
  <si>
    <t>Ayudas a empresas para fomentar el reciclaje</t>
  </si>
  <si>
    <t>Todo perfecto</t>
  </si>
  <si>
    <t>que hay que hacer un cambio total en la forma de vivir</t>
  </si>
  <si>
    <t>Fomentar el transporte urbano electrificado (tranvías, metros, autobuses electrificados) en las pequeñas y grandes ciudades  y facilitando aparcamiento gratuito fuera de ellas para fomentar el uso de dicho transporte.\n Favorecer el auto consumo eléctrico con placas solares subvencionadas \n Sancionar o prohibir la llegada de  productos fabricados en terceros países que no cumplen con estándares energéticos.\n Suprimir cargos políticos y asesores y con ese dinero invertir en I+D.</t>
  </si>
  <si>
    <t>El gobierno de España podría hacer muchas cosas: ayudas a las empresas o bajarles impuestos, a cambio de que tomen medidas para contaminar menos. Ayudas económicas a las personas que compren coches que contaminen menos.</t>
  </si>
  <si>
    <t>Que no tiene marcha atrás, ya está aquí desde hace tiempo,.\n El gobierno debería implicarse mucho más en esta cuestión e implantar políticas acordes al problema presente y futuro.</t>
  </si>
  <si>
    <t>Ayudar a los hogares a concienciar sobre mejorar para arreglar el tema del cambio climático</t>
  </si>
  <si>
    <t>Deberían darse ayudas para renovar la flota de vehículos, deberían obligar a las empresas a que vayan, en la medida de sus posibilidades, renovando las formas de producción y el tratamiento de sus residuos para convertirse en más sostenibles y que sus productos fueran naturales al máximo</t>
  </si>
  <si>
    <t>El gobierno debería de ser mucho mas estricto y crear hábitos o motivar para concienciar</t>
  </si>
  <si>
    <t>Hay que tener más consciencia de nuestro impacto</t>
  </si>
  <si>
    <t>Deberian promover las diferents de fuente de energia</t>
  </si>
  <si>
    <t>las emisiones ce co2. controlarlas más</t>
  </si>
  <si>
    <t>Tomar más medidas a nivel general</t>
  </si>
  <si>
    <t>MAS RECICABLE, MAS AYUDA PARA COCHES ELECTRICO</t>
  </si>
  <si>
    <t>Esto que está pasando ya paso hace miles o millones de años es ciclico, la tierra se regenera con o sin nosotros, somos una especie mas, nos iremos y la tierra se quedará. Creo que debemos ser todos mas conscientes, y simplemente seguir el protocolo de kioto. pero la realidades que nunca va a pasar. ya no hay vuelta atras hasta que venga una catastrofe.</t>
  </si>
  <si>
    <t>Se debe reducir</t>
  </si>
  <si>
    <t>Companies need to be more involved in helping the environment, and people should recycle more.</t>
  </si>
  <si>
    <t>Seguir las directrices de la UE y cumplir a rajatabla los planes para conseguir estar a la altura de los países que mas hacen al respecto.</t>
  </si>
  <si>
    <t>Más medidas eficaces</t>
  </si>
  <si>
    <t>Enseñar como se mantiene el planeta y se combate el cambio climatico en los colegios y por la television a los mayores</t>
  </si>
  <si>
    <t>Ni hay vuelta atrás</t>
  </si>
  <si>
    <t>reducir los combustibles fósiles reducir las emisiones de co2 reducir el consumo de plásticos penar los actos incívicos educar a los niños</t>
  </si>
  <si>
    <t>controlar los residuos, la contaminación, el respeto y cuidado del medio ambiente</t>
  </si>
  <si>
    <t>Facilitar la compra de vehiculos electricos,mejorar el transporte publico y dar mas importancia al reciclaje</t>
  </si>
  <si>
    <t>Nada, no creo en el.</t>
  </si>
  <si>
    <t>Seguir las directrices de Kyoto. Descarbonización y desgasificación. Apuesta por nucleares y verdes.</t>
  </si>
  <si>
    <t>Ser mucho más barato el transporte público</t>
  </si>
  <si>
    <t>Hay que fomentar y crear mas iniciativas para que todo el mundo ponga su grano de arena en este tema</t>
  </si>
  <si>
    <t>Obligar a empresas y personas a reciclar mediante incentivos</t>
  </si>
  <si>
    <t>Tomar el toro por los cuernos de una vez, y dejarse de jilipolleces.</t>
  </si>
  <si>
    <t>nada por ser un ciclo de la tierra</t>
  </si>
  <si>
    <t>Además de seguir los protocolos internacionales ya previstos, creo que el gobierno tendría que hacer más campañas para concienciar a la población, pero sobre todo ser exigente con las empresas</t>
  </si>
  <si>
    <t>Mayor uso de energías renovables: solar sobretodo en Andalucia que dispone de tantas horas de sol</t>
  </si>
  <si>
    <t>solucionarlo</t>
  </si>
  <si>
    <t>Nos estamos cargando rl planeta. Se deberian tomar mas medidas</t>
  </si>
  <si>
    <t>Lo que pueda</t>
  </si>
  <si>
    <t>Ovligar a las empresas a eeciclar y poner impuestos a la contaminación</t>
  </si>
  <si>
    <t>Preocuparse mucho más del problema y instar a las empresas y a los ciudadanos que se conciencien del problema y actúen en consecuencia.</t>
  </si>
  <si>
    <t>no se</t>
  </si>
  <si>
    <t>Apoyar el sostenimiento y la posibiidad de influir en el mantenimiento de las situaciones para evitar el aumento de cambio climático</t>
  </si>
  <si>
    <t>Disminuir las emisiones de gases de efecto invernadero</t>
  </si>
  <si>
    <t>que es exagerado y es más importante la economía</t>
  </si>
  <si>
    <t>El cambio climático nos afecta a todos y por tanto todos estamos involucrados en tomar medidas para no contaminar más el planeta</t>
  </si>
  <si>
    <t>Me parece que no se le presta suficiente atención y que hay mucha desinformación, me da bastante miedo, sin embargo he de reconocer que yo misma no lo cuido lo suficiente pues los productos ecologicos me resultan mas caros y difícil encontrar, me gustaria cambiar mi actitud algun dia. El gobierno deberia de informar mas y ayudas un poco a que los productos ecologicos sean mas accesibles.</t>
  </si>
  <si>
    <t>Un gran problema , cuyo principal responsable es es las empresa y que son las que menos hacen , trasladado el problema a los ciudadanos</t>
  </si>
  <si>
    <t>reducir emisiones de carbono y limitar los coches</t>
  </si>
  <si>
    <t>hay que cuidar entre todos el medio ambiente, pero no se pueden imponer medidas a la población.</t>
  </si>
  <si>
    <t>implicarnos a todos para trabajar por reducir el impacto climático. Es necesario un esfuerzo conjunto de empresas, gobierno y particulares</t>
  </si>
  <si>
    <t>Limitaciones para las empresas</t>
  </si>
  <si>
    <t>Es intolerable que no se sancione a los culpables</t>
  </si>
  <si>
    <t>no lo sé</t>
  </si>
  <si>
    <t>multar</t>
  </si>
  <si>
    <t>El factor humano puede hacer mucho para paliar las consecuencias de la deforestación, la pesca, la contaminación.\n Los gobiernos deberían facilitar más el reciclaje de residuos particulares, poniendo más contenedores más cerca de las viviendas. Y también debería prohibir el envasado en plástico.</t>
  </si>
  <si>
    <t>Apostar por energías alternativas</t>
  </si>
  <si>
    <t>El ser humano nos merecemos la extinción, quizás sea la unica solucion para darle una oportunidad al resto de organismos que habitan el planeta y que se han perjudicado por nuestra cuenta excepcionando los que ya hemos extinguido</t>
  </si>
  <si>
    <t>Todos deberíamos implicarnos mucho más en este ámbito, empezando por el Gobierno.</t>
  </si>
  <si>
    <t>Reducción de consumos, uso de materiales reciclados o medioambientalmente aceptables. \n \n El estado español podría facilitar el acceso a las energías verdes, tanto la instalación por empresas para su explotación, como para los usuarios privados.\n \n No soy experto en la materia, más creo que se podría estructurar un mercado donde los hogares generasen electricidad para su consumo. En caso de no ser suficiente, el resto sería suministrado por la compañía eléctrica correspondiente. A su vez, los hogares que presentasen un excedente, podrían vender (no necesariamente a cambio de dinero, si no mantenimiento gratuito, por ejemplo) a la empresa energética, que podría destinarla bien para su almacenamiento, bien para la venta a piases extranjeros con déficit.\n De este hipotetico modo, se haría uso de un modelo conjunto entre los grandes parques eolicos/solares/etc y los pequeños parques solares familiares.</t>
  </si>
  <si>
    <t>Con la de intereses económicos que hay, la pregunta es: tienen los gobiernos algún poder para decidir????</t>
  </si>
  <si>
    <t>Deberíamos concienciarnos más de que si no hacemos algo en el presente, no habrá fururo</t>
  </si>
  <si>
    <t>Facilitar que la gente pueda acceder a energia limpia en sus hogares. Aprovechar los residuos organicos para crear combustibres (biogas) y que la flota de transporte publica sea a biogas y electrica. Fomentar la reduccion del consumo de carne por otros alimentos ricos en proteina vegetal</t>
  </si>
  <si>
    <t>facilitar las cosas</t>
  </si>
  <si>
    <t>Poca cosa se puede hacer</t>
  </si>
  <si>
    <t>Nada.</t>
  </si>
  <si>
    <t>een re-directed to this default landing page instead of your usual end page.\n It could be due to an error in the survey set-up, survey being performed in an external system, or a momentary break in your internet connection.\n Once the survey has been closed, the correct status will be applied t</t>
  </si>
  <si>
    <t>El cambio climático es un</t>
  </si>
  <si>
    <t>Controlar emisiones de grandes empresas.\n Fomentar energías alternativas\n Mejorar reciclaje y bonificarlo</t>
  </si>
  <si>
    <t>...</t>
  </si>
  <si>
    <t>controlar mas los combustibles</t>
  </si>
  <si>
    <t>Principalmente, hace falta un debate honesto sobre el modelo energético que queremos. Lo demás, es únicamente políticas coyunturales de transición energética de cara a la ciudadanía; una especie de greenwashing.</t>
  </si>
  <si>
    <t>Nada, es más importante la. Economia</t>
  </si>
  <si>
    <t>Justo hoy he leído un artículo sobre la \'vergüenza a volar\' y es cierto que, en mi casa, se lleva barajando la idea de reducir los vuelos pero, la alternativa que es el tren es escasa, mala, cara. Se debería promover más el ferrocarril y no hablo solo del ave o alta velocidad si no el tren de toda la vida para poder viajar de esta forma. También sería importante el tema de las mascotas en los viajes</t>
  </si>
  <si>
    <t xml:space="preserve">Hacer tolo lo posible para contrarrestarlo.\n Penalizar fuertemente a toda aquella empresa o actividad que no se adecúe para ello.\n Penalizar también fuertemente los actos que vayan en contra de la protección del medio ambiente a nivel individual.\n </t>
  </si>
  <si>
    <t>Eliminar coches, calefacciones antiguas</t>
  </si>
  <si>
    <t>reducir las emisiones</t>
  </si>
  <si>
    <t>reducir el gabinete, asesores, parlamentos regionales y demás inútiles</t>
  </si>
  <si>
    <t>lo avanzado en el proceso de cambio climático en que estamos y lo dificil de evitarlo que va a ser</t>
  </si>
  <si>
    <t>politicas de cambio e informacion y apoyo</t>
  </si>
  <si>
    <t>Contaminar menos. Dejar los coches e ir en transporte público.</t>
  </si>
  <si>
    <t>Prioridad a la energía renovable ,productos sostenibles , cero emisión dencarbono , reciclar</t>
  </si>
  <si>
    <t>Creo que la influencia de la actividad humana en el medio ambiente es un problema serio y que debería revertirse en todo lo posible. Se deberían realizar los sacrificios  y tomar las medidas necesarias para tratar de conseguir la sostenibilidad del ser humano con nuestro planeta\n Los políticos deberían tomar medidas valientes mirando a corto plazo, aunque suponga tener que renunciar a ciertas comodidades para los ciudadanos o requiera una inversión importante en el ámbito público y privado.\n Se debería incidir con la mayor capacidad posible en orientar los hábitos de consumo de la población hacia modelos sostenibles, y educar a todos los sectores de la población sobre la forma de vivir sin agredir ni provocar tanta distorsión en la naturaleza con la que convivimos.</t>
  </si>
  <si>
    <t>Facilitar el acondicionamiento de las casas, obligar a las empresas a contaminar menos y ser mas rigurosos con las inspecciones y multas</t>
  </si>
  <si>
    <t>Apoyar las energías renovables\n Dar ejemplo y consumir menos plásticos .\n Apoyar al mundo rural\n Más autobuses eléctricos y que sean lanzaderas para el transporte que puedan llegar a las zonas industriales.</t>
  </si>
  <si>
    <t>Deberían dar ayudar para cambiar antes los coches y para tener sus casas acondicionadas y así tener energía renovable</t>
  </si>
  <si>
    <t>Debería de ver más en los jóvenes y también en las personas mayores</t>
  </si>
  <si>
    <t>Incentivar el reciclaje</t>
  </si>
  <si>
    <t>El gobierno puede hacer mucho mas e invertir mas</t>
  </si>
  <si>
    <t>Eliminar ya los combustibles fósiles</t>
  </si>
  <si>
    <t>TOMAR DECISIONES EN FIRME Y MENOS INTENCIONES A LARGO PLAZO</t>
  </si>
  <si>
    <t>Pienso sobre todo en los residuos que anualmente tiramos a la basura, sobre todo me preocupa los residuos plásticos que terminan en el mar. También me preocupa en calentamiento de los océanos que producen enormes catástrofes como huracanes y lluvias incontrolables que producen numerosas inundaciones.\n El gobierno de España debería concienciar a sus habitantes que el cambio climático se está produciendo y hacer normativas para que el ciudadano medio procure reducir el impacto medioambiental.</t>
  </si>
  <si>
    <t>invertir en energias renovables y sostenibilidad medioambiental</t>
  </si>
  <si>
    <t>Rebajar el precio de la luz para que más servicios se pueda usar eléctricos y no contaminen, como los coches.</t>
  </si>
  <si>
    <t>Aminorar la contaminacion</t>
  </si>
  <si>
    <t>Creo que ya lo esta haciendo</t>
  </si>
  <si>
    <t>Incentivar a la gente a usar el transporte público, y por sin duda mejorarlo</t>
  </si>
  <si>
    <t>Favorecer el autoconsumo con paneles solares</t>
  </si>
  <si>
    <t>Ahi que usar mucho mas el transporte publico. Mayor reciclaje</t>
  </si>
  <si>
    <t>Controlar mas las emisiones industriales</t>
  </si>
  <si>
    <t>Evitar la deforestacion, fomentar el uso del transporte colectivo mas que los coches individuales, ayudas economicas para la adquisicion de vehiculos electricos, fomentar el uso racional del agua y de la energia electrica en los hogares</t>
  </si>
  <si>
    <t>Pienso que cada vez, con mayor frecuencia, sufriremos desastres naturales: riadas, nevadas, sequías… y no vamos a ser conscientes hasta que no sea demasiado tarde.\n Las políticas medioambientales son escasas, populistas, cambian demasiado (según el gobierno) y no hay conciencia social ni se educa lo suficiente sobre este tema a las nuevas generaciones</t>
  </si>
  <si>
    <t>Que si no hacemos algo ya , vamos a terminar con el planeta</t>
  </si>
  <si>
    <t>DEBEMOS EMPUJAR TODOS PARA CONSEGUIR DETENER EL CAMBIO CLIMÁTICO LIDERADOS POR EL GOBIERNO.</t>
  </si>
  <si>
    <t>dimitir</t>
  </si>
  <si>
    <t>Controlar la emisión de gases de las empresas, controlar los vertidos a los ríos, ayudas importantes para la compra de vehículos que no utilicen gasolina, gasoil.... Pero que sea de verdad</t>
  </si>
  <si>
    <t>Vigilar la energía nuclear, reducir el tráfico,</t>
  </si>
  <si>
    <t>Tantas cosas que no sabria por donde empezar. Sería un buen inicio que invirtieran en energias renovables.</t>
  </si>
  <si>
    <t>Para que la ciudadanía se concience y aplique medidas ecológicas debe subvencionar más los cambios y no tanto subir impuestos</t>
  </si>
  <si>
    <t>deberia sancionar fuertemente a las electricas por la subida indiscriminada de los precios y centrarse mas en energias renovables.</t>
  </si>
  <si>
    <t>Reducir CO2</t>
  </si>
  <si>
    <t>forzar a las empresas a la adaptación, la eliminación del plástico de un sólo uso en su totalidad, no imponiendo multas recaudatorias que no sirven para nada ni subiendo impuestos al plástico. Los coches eléctricos deberían ser mucho más económicos, así no llegamos a cambiar el parqué automovilista</t>
  </si>
  <si>
    <t>Vigilar y reglamentar la contaminacion ambiental</t>
  </si>
  <si>
    <t>Facilitar el reciclaje. Normas estrictas para el cumplimiento de las Leyes. Seguir las Normas de la EU.</t>
  </si>
  <si>
    <t xml:space="preserve">Incentivar el consumo de energía ecológica para las calefacciones y la industria.\n Educar al publico en general de la selección de basura y recogida de las mismas de una forma ecológica.\n Utilizar vehículos que contaminen lo menos posible, tanto en transporte publico, como en la recogida de basuras, etc.\n Dejando de utilizar el carbón e incentivando o transformando las cuencas mineras.\n Educar al publico en general en el consumo de agua y tratando de limpiar los vertidos para que lleguen en las mejores condiciones posibles.\n Y algunas otras cosas que en este momento no se me ocurren.\n </t>
  </si>
  <si>
    <t>inervir mas en epoblacion forestal  y la eliminacion de basura en el mar</t>
  </si>
  <si>
    <t>Que deberíamos de ser todos más limpios y hacer las cosas mejor</t>
  </si>
  <si>
    <t>el cambio climatico es una cuetion que afecta a todo el mundo los gobiernos tendrian que tenerlo mas en cuenta</t>
  </si>
  <si>
    <t>tomar medidas para que la gente gaste menos, facilitar el tema del reciclaje, y no subir el precio a los productos ecológicos, eso es un hándicap enorme para la gente con un sueldo bajo</t>
  </si>
  <si>
    <t>es peligroso</t>
  </si>
  <si>
    <t>Debería hacer más esfuerzos para que se utilicen formas de energía renovables y se elimine el uso de las formas de energía no renovables y más contaminantes</t>
  </si>
  <si>
    <t>que ya es tarde y vamos muy mal</t>
  </si>
  <si>
    <t>cambiar muchas cosas</t>
  </si>
  <si>
    <t>Multar a las grandes empresas que no hacen nada</t>
  </si>
  <si>
    <t>Deberia de darle mas importancia porque cada vez vamos a peor</t>
  </si>
  <si>
    <t>es un problema que debe enfrentarse y cuanto antes mejor ya que las solucuones serian mas sencillas y economicas</t>
  </si>
  <si>
    <t>Tomar medidas para ya</t>
  </si>
  <si>
    <t>Mejorar en la política medioambiental</t>
  </si>
  <si>
    <t>Los peores países son los más desarrollados realmente los países por si solos picón pueden hacer</t>
  </si>
  <si>
    <t>Tomar medidas para mejorar la situación</t>
  </si>
  <si>
    <t>El cambio climático debería de ser una de las mayores prioridades tanto a nivel mundial como al de mi Gobierno y País.</t>
  </si>
  <si>
    <t xml:space="preserve">Que los gobiernos son los principales responsables de la mala gestión medioambiental por no obligar a la industria y a las empresas a realizar cambios suficientes para  controlar la contaminación y sus consecuencias \n </t>
  </si>
  <si>
    <t>No sabría decir.</t>
  </si>
  <si>
    <t>Valorar la continuidad de la energia nuclear</t>
  </si>
  <si>
    <t>La verdad, el gobierno de España, a diferencia de otros países, ha cuidado muy bien el medio ambiente y procurando limpiar las calles todo el tiempo. Aparte de reducir la liberación de contaminantes al aire y apostando por la energía de viento.</t>
  </si>
  <si>
    <t>Mejorar la política energética</t>
  </si>
  <si>
    <t xml:space="preserve">'- Acceso a calentamiento para todes. \n - Revisión de las tarifas por rango social\n - Cuidado del agua\n </t>
  </si>
  <si>
    <t>no dejar que las fabricas tiren productos químicos al mar, por ejemplo</t>
  </si>
  <si>
    <t>Dejar de contaminar y reciclar</t>
  </si>
  <si>
    <t>No se esta tomando en serio</t>
  </si>
  <si>
    <t>Recuperación y expansión de los bosques</t>
  </si>
  <si>
    <t>Cambiar el modo de abastecer energía con las renovables, disponemos de mucho sol y buenos vientos para ello</t>
  </si>
  <si>
    <t>Mis principales reflexiones tienen que ver con que es un invento para culpabilizar a los consumidores, el cambio climático lo crean las grandes empresas que son las que emiten y contaminan.</t>
  </si>
  <si>
    <t>Sensibilizar a toda la ciudadania sobre los cambios clímaticos que se están dando. Explicar las consecuencias y dar sugerencias para aportar contra el cambio clímatico.</t>
  </si>
  <si>
    <t>Invertir más en ciencia tecnología</t>
  </si>
  <si>
    <t>Mejorar más los cuidados de la naturaleza</t>
  </si>
  <si>
    <t>No existe</t>
  </si>
  <si>
    <t>PRIMAR LA GENERACION ECOLOGICA DE ENERGIA</t>
  </si>
  <si>
    <t>Reducir emisiones contaminantes</t>
  </si>
  <si>
    <t>Las emisiones de diferentes tipos de las empresas deberían reducirse de forma drástica, reducir el número de coches que circulan por las ciudades y fomentar el transporte público en vehículos eléctricos y la utilización de la bicicleta.\n Evitar los envases de plástico, bolsas de plástico, etc en definitiva, que la población nos concienciemos de que somos nosotros los que tenemos que dar los pasos adecuados.</t>
  </si>
  <si>
    <t>EL GOBIERNO TIENE QUE ESTABLECER LAS NORMAS A SEGUIR, MARCAS LA DIRECTRICES NECESARIAS, PARA PARAR EL AMBIO</t>
  </si>
  <si>
    <t>tomarse enserio el problema</t>
  </si>
  <si>
    <t>Incentivar la reducción energetica, los plasticos, fomentar la instalación de sitemas de producción electrica cerca del lugar de consumo. Fomentar la compra de alimentos de cercanias</t>
  </si>
  <si>
    <t>Que el frio o calor se verá desplazado y muchos cambios en la vida tal y como hoy la conocemos</t>
  </si>
  <si>
    <t>No se</t>
  </si>
  <si>
    <t>Abaratar coches eléctricos y poner más facilidades para reciclar</t>
  </si>
  <si>
    <t>Deberia involucrarse al maximo, favoreciendo la instalacion de placas solares fotovoltaicas y molinos electricos para los consumos propios y de comunidades, pueblos, ciudades,  para asi acabar tambien con la estafa de las electricas. influir en la producion y abaratamiento de los vehiculos electricos, de pilas de conbustible, hibridos, de hidrogeno y gases.  eliminar el sistema de subastas de precios en las electricas, e imponer unos precios maximos del precio de la luz electrica, favorecer la produccion nuclear de energia electrica, contruir un cementerio para los residuos nucleares de las centrales nucleares, y obligar a las electricas a la produccion de energia electrica mediante molinos, electrecicos autosuficientes(que no paren aunque no haya viento) asi como de los molinos que utilizan tanto el viento como la fuerza de las olas del mar.. obligar a eliminar los plasticos de los envases de productos comestibles y a utilizar el papel en su sustitucion, prohibir la venta de bolsas de plastico en los supermercados, asi como ofrecer gratuitamente bolsas de papel para retirar las compras en los supermercados, como ya hacen otros paises y obligar a los servicios de recogida de residuos organicos a utilizar contenedores de clasificacion en todos los puntos de recogida.</t>
  </si>
  <si>
    <t>Creo que es un verdadero problema que aunque levemente nos esta empezando a afectar, a medida que pase el tiempo cada vez ira a peor y llegara un momento que resulte imposible vivir en la tierra y mientras los gobiernos y algunos tipos de empresa hablan mucho pero realmente no hacen nada verdadremente practico que nos lleve a intentar paliarlo</t>
  </si>
  <si>
    <t>Favorecer ayudas de verdad para poder utilizar energías renovables y no permitir que las empresas roben de manera impune a los clientes. Esto ayudaría a la compra de vehículos eléctricos, cambio de consumo en los hogares, etc.</t>
  </si>
  <si>
    <t>El cambio climático es un ciclo natural en el que el hombre influye poco. La regeneración natural producida por el parón ocasionado por el Covid 19, ha desmontado la irreversibilidad de la acción del hombre que promueven las organizaciones sin animo de lucro subvencionadas por los gobiernos.\n En mi opinión los gobiernos deberían de dejar de subvencionar a los ecologistas y dedicar ese dinero a investigación y desarrollo de fuentes de energía rentables y limpias como la energía nuclear</t>
  </si>
  <si>
    <t>deberia ayudar a que las comunidades pongan paneles solares y bajar la factura de la luz</t>
  </si>
  <si>
    <t>Dimitir y crear una comision gestora para el medio ambiente</t>
  </si>
  <si>
    <t>Poner remedio para lo que nos espera</t>
  </si>
  <si>
    <t>Las grandes empresas son las mayores responsables del cambio climático que estamos viviendo a día de hoy. Son las que más materias primas consumen y procesan, y las que más gases contaminantes emiten, por no decir la cantidad de plástico que producen y las energías no renovables que explotan. Encima tienen el cuajo de decir a la población (por no decir que la mayoría somos de clase trabajadora y que no tenemos otra que comprar y consumir lo que ellas mismas producen) que contaminemos menos y que consumamos menos plástico. Gentuza.</t>
  </si>
  <si>
    <t>vamos fatal</t>
  </si>
  <si>
    <t>ninguna de las anteriores</t>
  </si>
  <si>
    <t>Creo que debe realizar una política propia y diferente no ligada a los vaivenes del mercado</t>
  </si>
  <si>
    <t>el Gobierno tiene que intervenir más</t>
  </si>
  <si>
    <t>Intenta hacer lo  que puede</t>
  </si>
  <si>
    <t>Estamos destrozando el planeta</t>
  </si>
  <si>
    <t>que es un problema donde nos tenemos que implicar todos</t>
  </si>
  <si>
    <t>Reduciendo plástico</t>
  </si>
  <si>
    <t>Implicarse seriamente porque ya no hay tiempo, vamos con retraso. Legislar sobre todas las medidas necesarias para luchar contra el cambio climático, escuchar a los expertos y no dejarse presionar por las grandes empresas. Educar e impliar a la ciudadanía.</t>
  </si>
  <si>
    <t>fercha, krata, gulpio</t>
  </si>
  <si>
    <t>debería controlar más la emisiones de gases</t>
  </si>
  <si>
    <t>Reducir emisiones empresas, cruceros, aviones. Mejorar red de trenes</t>
  </si>
  <si>
    <t>Pienso que tendria que hacer una evaluacion progresiva y no tan tajante como la de prohibir la circulacion de vehiculos antiguos,ya que es en su mayoría,el principal transporte que utilizan los usuarios para ir a trabajar,y de un año para otro,es muy complicado cambiarse de vehiculo.\n Yo soy de Barcelona y trabajo fuera,si me prohiben el medio oara el transporte,como lo hago? No puedo permitirme cambiar de vehiculo,y en transporte publico hasta el lugar de trabajo es inviable.</t>
  </si>
  <si>
    <t>Desaparecer, extinguirse</t>
  </si>
  <si>
    <t>Emplear mas presupuestos en la conservación de rios, mares, parajes naturales etc.</t>
  </si>
  <si>
    <t>Reflorestación</t>
  </si>
  <si>
    <t>seguir trabajando en las propuestas planteadas sin parar</t>
  </si>
  <si>
    <t>Que nos mentalicemos</t>
  </si>
  <si>
    <t>Creo que se debería hacer algo con los gases  contaminantes, el uso de plásticos y los objetos de uso único</t>
  </si>
  <si>
    <t xml:space="preserve">Menos plástico, eliminar todo lo que se pueda\n Ayudas para eliminar los coches de más de 15 años \n \n </t>
  </si>
  <si>
    <t>Industria con 0 emisiones, energía limpia.\n Cuidar ecosistema. Pena de cárcel para los piromanos.</t>
  </si>
  <si>
    <t>deberia afrontar con seriedad y decision que necesitamos contaminar menos e invertir en energias renovables cuanto antes</t>
  </si>
  <si>
    <t>que arreglen el mar menor de una vez</t>
  </si>
  <si>
    <t>Tenemos que hacer algo ya</t>
  </si>
  <si>
    <t>Incentivar a los que se instalan placas solares reduciendo el consumo de las grandes electricas</t>
  </si>
  <si>
    <t>Intentar que las empresas fabriquen contaminando menos.</t>
  </si>
  <si>
    <t>Me da miedo, tendríamos que hacer algo urgentemente</t>
  </si>
  <si>
    <t>Fomentar las energias limpias, e ir hacia las viviendas pasivas, al igual que en la industria del automovil.</t>
  </si>
  <si>
    <t>emisiones</t>
  </si>
  <si>
    <t>lo princiapla seria que los aviones que nos estan fumigando con elementos toxicos dejaran de acerlo asi creo yo que el supuesto cambio climatico se reduciria drasticamente</t>
  </si>
  <si>
    <t>Que es positivo siempre y cuando todo el mundo vaya a una y las medidas sean asequibles para todos</t>
  </si>
  <si>
    <t>compartir ideas y procedimientos con otros países. Llevarlos a cabo tan pronto como sea posible. . Involucrar a la población y la industria privada con serios razonamientos al respecto. Crear campañas publicitarias agresivas para concientizar a la población</t>
  </si>
  <si>
    <t>Controlar emisiones gases</t>
  </si>
  <si>
    <t>Pues tomar medida acorde al problema</t>
  </si>
  <si>
    <t>Que nos vamos a la mierda mas prontoque tarde</t>
  </si>
  <si>
    <t>Traducir el consumo de plásticos y más reciclaje</t>
  </si>
  <si>
    <t xml:space="preserve">Apoyar iniciativas para mejorar \n Incentivar a particulares y a empresas \n \n \n \n \n \n \n \n </t>
  </si>
  <si>
    <t>Debería de prohibir el uso de plásticos de un solo uso. Recompensar económicamente por llevar a un punto en el super los envases cómo ocurre en Alemania. Fomentar puntos de recarga de coche eléctrico. Prohibir la gasolina y el diesel cómo ya ha anunciado. Vigilar que las empresas reciclen y no emiten CO2. Fomentar compra de vehículos sin emisiones de CO2. Apoyar proyectos que permitan la reforestación de bosques y una adecuada reordenación del espacio urbano. Aquellos lugares que estén sin uso sean expropiados y convertidos en huertos urbanos o parques. En definitiva reordenar los espacios y aquellos sin uso se siembren árboles. \n Obligar a los organismos locales que en las calles y parques se siembren árboles en todos los sitios que sean posibles y si hay un espacio en el cual antes había un árbol peor por ciertos motivos ese árbol ya no está se reponga a la menor brevedad posible.</t>
  </si>
  <si>
    <t>El gobierno debería ser más estricto.</t>
  </si>
  <si>
    <t>calidad de vida</t>
  </si>
  <si>
    <t>aprobar leyes para luchar contra el cambio climático</t>
  </si>
  <si>
    <t>SUBIR IMPUESTOS A EMPRESAS CONTAMINANTES, PROMOVER EL USO DE VEHICULOS ELECTRICOS, REDUCIR O SUPRIMIR EL MALTRATO DE ANIMALES PARA CONSUMO</t>
  </si>
  <si>
    <t>Creo que definitivamente es real, hay zonas donde se ve el resultado de este cambio. Donde no hay nieve cuando debería, o donde quema el sol cuando no debería</t>
  </si>
  <si>
    <t>Pues cuando veo que surgen tornados donde antes no habia. La tecnologica tambien creo que afecta al cambio climatico.</t>
  </si>
  <si>
    <t>Jhhb</t>
  </si>
  <si>
    <t>es algo real</t>
  </si>
  <si>
    <t>El gobierno debe invertir más en investigacion sobre los efectos del cambio climatico</t>
  </si>
  <si>
    <t>Encourage domestic solar energy.</t>
  </si>
  <si>
    <t>Empezar a hacer cosas</t>
  </si>
  <si>
    <t>Creo que no ponen medios no ayuda para, reciclar, paneles solares, reciclado de aceite, retiradas de plásticos y demás, creo que se están quedando muy al margen en algo que es vital para el futuro de nuestro hijos y el planeta.\n Cursos en colegios sería genial.\n Ayudas en reciclaje\n Ayudas en energías renovables\n Información, limpiezas de aguas.....</t>
  </si>
  <si>
    <t>Que todos tendriamos que reciclar para aportar al mundo un poco de salud, pero lo tendriamos que hacer todos si no no hacemos nada</t>
  </si>
  <si>
    <t>Evitar mas contaminacion</t>
  </si>
  <si>
    <t>NADA,LOS QUE DEBEN DE DEJAR DE CONTAMINAR SON LOS PAISES EMERGENTENTES,CHINA Y USA</t>
  </si>
  <si>
    <t>Es un problema que debe solucionar el gobierno y las grandes empresas</t>
  </si>
  <si>
    <t>controlar la emisión de gases contaminantes</t>
  </si>
  <si>
    <t>Escuchar realmente a la gente que sabe y no a tanto experto académico con intereses económicos</t>
  </si>
  <si>
    <t>tomarse en serio los problemas  del cambio climatico...España es un pais con muchos riesgos en un corto plazo de tiempo....</t>
  </si>
  <si>
    <t>Preocupante para la sociedad</t>
  </si>
  <si>
    <t>no existe el cambio climático, son ciclos períodicos, es una tontería más para el plan calergui</t>
  </si>
  <si>
    <t>Es algo que se debe tener muy presente ya que se nos está echando encima y ya vamos atrasados haciendo cosas</t>
  </si>
  <si>
    <t>no se q es esastamente l si el campo climatico es loque pensamos</t>
  </si>
  <si>
    <t>Mejorar las ayudas para la adquisición de vehículos \'limpios\', obras en la vivienda habitual para la mejora del aislamiento tanto para calefacción como para aire acondicionado, adquisición de aparatos para calefacción más limpios. Ayudas, ayudas, créditos del ICO sin intereses....</t>
  </si>
  <si>
    <t>Notengo idea</t>
  </si>
  <si>
    <t>Problema grave \n Los gobiernos deben actuar \n Y todos tomar medidas</t>
  </si>
  <si>
    <t>Creo que se deberian de cambiar algunas politicas</t>
  </si>
  <si>
    <t>CREO QUE DEBE INSTAR A LOS ORGANISMOS DE LA UE A QUE COMINEN A LOS ESTADOS MIEMBROS A CUMPLIR CON LOS ACUERDOS QUE HAYA A NIVEL INTERNACIONAL DEL CAMBIO CLIMATICO</t>
  </si>
  <si>
    <t>El cambio climático está siendo defectuoso y si no ponemos remedio nos espera un futuro muy oscuro</t>
  </si>
  <si>
    <t>no lo se exactamente</t>
  </si>
  <si>
    <t>Ser más severos con la emisión de sustancias nocivas y promover la sostenibilidad, ecología y reciclaje</t>
  </si>
  <si>
    <t>Reducir y obligar a reducir la emisión de gases con efecto invernadero. Limitar el uso de plásticos y reducir los desperdicios</t>
  </si>
  <si>
    <t>Que el gobierno debe tomar medidas mas drasticas para poder ayudar a combatir el daño que estamos hciendo a la naturleza y concientizar mas a los ciudadanos, ya que el cambio climatico es un problema grave</t>
  </si>
  <si>
    <t>Rebajar las emisiones de CO2.</t>
  </si>
  <si>
    <t>el cambio climatico nos esta afectano</t>
  </si>
  <si>
    <t>Solo todo multas ya que cada uno hace lo que quiere sin consecuencias</t>
  </si>
  <si>
    <t>Deberían subvencionar la instalación de paneles solares en las viviendas particulares</t>
  </si>
  <si>
    <t>Hacer leyes poner condiciones a las empresas para que se cambien a nuevos modelos de energía</t>
  </si>
  <si>
    <t>Pienso que se invierte muy poco en evitar el cambio climático en general en todos los países, y que deberíamos estar más concienciados todos</t>
  </si>
  <si>
    <t>exigir que ciudadanos y empresas cumplan las normativas medioambientales</t>
  </si>
  <si>
    <t>Dar más información a los usuarios y poner las herramientas adecuadas para ello</t>
  </si>
  <si>
    <t>Tanto éste gobierno, como los anteriores sólo piensan en su propio interés y en el día de hoy. lo que ocurra en el futuro sólo les interesa en campaña electoral. Incluso algún partido no creía en el cambio climático. Como sigamos así en 50 años, partes de España serán un desierto.</t>
  </si>
  <si>
    <t>Hacer todo lo posible para evitar el cambio climático y proteger la naturaleza, pues es el futuro de todos.</t>
  </si>
  <si>
    <t>Impulsar el ahorro</t>
  </si>
  <si>
    <t>No debería de hacer nada, antes que preocuparse por el cambio climático debería de preocuparse por el bienestqr de los ciudadanos, como el empleo.</t>
  </si>
  <si>
    <t>Reciclar mas</t>
  </si>
  <si>
    <t>No sé</t>
  </si>
  <si>
    <t>Deberían conceder subvenciones para cambiar la flota de automóviles, ya que contaminan más del 50% y que todos los vehículos a corto plazo fuesen de energía eléctrica. Subvencionar a las Industrias para que se pasen a paneles solares.</t>
  </si>
  <si>
    <t>No lo se</t>
  </si>
  <si>
    <t>cualquier gobierno debe anticiparse a todos los posibles cambios, adelantarse a los acontecimientos e invertir en ello</t>
  </si>
  <si>
    <t>Mejorar el transporte interurbano, mejores ayudas a la hora de adquirir vehículos de bajas emisiones, dar mas facilidades para el reciclaje, y crear obligaciones ecológicas con las industrias.</t>
  </si>
  <si>
    <t>Considero que el gobierno no se centra en solucionar el cambio climatico. Incluso creo que las decisiones que toma son perjudiciales para el cambio climatico. No facilita informacion a la poblacion, no da suficiente dinero, no promueve nuevas tecnologias sostenibles. Creo que el gobierno de españa deberia sensibilizar a la poblacion del cambio climatico y intentar fomentar la vida sostenible.</t>
  </si>
  <si>
    <t>dificultad a la hora de reciclar ya que no tengo espacion para todos los restos que se producen en casa.\n fomentar mas el reciclado y valorar las emisiones de co2 de las empresas al aire.</t>
  </si>
  <si>
    <t>prohibir las nucleares, las que emiten dioxido de carbono</t>
  </si>
  <si>
    <t>'- UTILIZAR ENERGIAS RENOVABLES.\n - MAYOR IMPLANTACIÓN DE VEHÑÍCULOS HÍBRIDOS O ELÉCTRICOS.\n - ELIMINACIÓN DE BOLSAS DE PLÁSTICO.\n -</t>
  </si>
  <si>
    <t>el gobierno puede hacer algo pero en realidad somos nosotros cada persona  los que tenemos que hacer algo ,esto no quiere decir que yo lo estoy \n haciendo</t>
  </si>
  <si>
    <t>el deshielo</t>
  </si>
  <si>
    <t>No lo se con certeza</t>
  </si>
  <si>
    <t>tomar medias serias y eficaces</t>
  </si>
  <si>
    <t>que empiezen por ellos en ir andando a los sitios o transportes urbanos</t>
  </si>
  <si>
    <t>Promover las energías verdes y no estar vendido a las electricas</t>
  </si>
  <si>
    <t>Ser más activo en la preservación del medio ambiente</t>
  </si>
  <si>
    <t>aplicar todos los medios necesarios para ayudar a solucionar el problema</t>
  </si>
  <si>
    <t>Debería implicarse más</t>
  </si>
  <si>
    <t>Todos los gobiernos deberían aplicar leyes que no permitiese a las fabricas, industrias, empresas malgastar tanta energía, deforestar bosques ni contaminar con vertidos.</t>
  </si>
  <si>
    <t>ni idea</t>
  </si>
  <si>
    <t>que como no hagamos algo desde la persona en forma individual hasta las empresas y gobierno, no tendremos planeta</t>
  </si>
  <si>
    <t>Ofrecer ayudas a aquellos que se interesan en opciones menos dañinas para el medio ambiente. Aceptar y promover el uso de energías límpias y renovables</t>
  </si>
  <si>
    <t>Poner más árboles, más limpieza</t>
  </si>
  <si>
    <t>Deberíamos concienciar mejor a la gente de los rpoblemas qeu se causan. Poner multas o sanciones a todos los que no reciclen o que lo hagan mal y reducir el consumo de todo lo que podamos.</t>
  </si>
  <si>
    <t>Energia sostenible, limitar el transporte ayudando de alguna manera que se use transporte público.</t>
  </si>
  <si>
    <t>Que todo es para ribar más al contribuyente cuando China contamina más en 1 mes que Europa en 10 años.</t>
  </si>
  <si>
    <t>Involucrarse mas</t>
  </si>
  <si>
    <t>potenciar el comercio de productos de proximidad\n Reducir uso de plásticos\n Mejorar las conexiones por ferrocarril para reducir el uso del avión</t>
  </si>
  <si>
    <t>Poner más medidas para controlar a fábricas y beneficiar a los que contribuyen al reciclaje</t>
  </si>
  <si>
    <t>mirar de rebajar la contaminación ambiental en lo maximo posible</t>
  </si>
  <si>
    <t>Creo que el gobierno tiene que multar y regular el transporte marítimo y aéreo porque es el que más contamina. También creo que comprar un coche eléctrico es una pantomima.</t>
  </si>
  <si>
    <t xml:space="preserve">hay muchas cosas en las que debemos destacar\n - residuos echados al mar y rios\n - Co2 lanzado cada minuto o segundo en la atmosfera\n - sobrepesca en todos los mares y oceanos\n - compromiso real para con el pais de la defensa del medio ambiente\n </t>
  </si>
  <si>
    <t>El cambio climático es un problema gravísimo, se nota como los fenómenos extremos climáticos que estamos viviendo son causados por este fenómeno, debemos implementar, tanto las personas como los diferentes gobiernos e instituciones a nivel mundial las medidas más drásticas y contundentes para frenar el cambio climático, las emisiones de gases de efecto invernadero deben reducirse de una manera tajante, no podemos permitir que este fenómeno siga creciendo, los gobiernos e instituciones tienen que ser más contundentes para frenar el cambio climático.</t>
  </si>
  <si>
    <t>Luchas activamente contra él con todas sus armas</t>
  </si>
  <si>
    <t>Debería ser más valiente a la hora de aplicar tasas y obligaciones que repercutan al medio ambiente a la industria.</t>
  </si>
  <si>
    <t>el gobierno deberia tener en su mano todos las soluciones y garantizar que hace lo correcto, con trasparencia.</t>
  </si>
  <si>
    <t>Que se nos acaba el tiempo. que todas las personas debemos ser mucho más responsables en este tema.\n Más políticas decididamente en favor de las energías renovables, el transporte público, etc.</t>
  </si>
  <si>
    <t>Debería ser una de las prioridades del gobierno. Preocuparse especialmente de la salud de las personas y promover campañas de concienciación para evitar lo que se nos  está haciendo.</t>
  </si>
  <si>
    <t>Premiar a la industria en temas de contaminación.</t>
  </si>
  <si>
    <t>Eliminación de plásticos\n Invertir en coches, motos y transporte publico eléctricos</t>
  </si>
  <si>
    <t>Obligar a las grandes empresas a tomar medidas medioambientales</t>
  </si>
  <si>
    <t>mostrar los vertederos descontrolados que rodean todas las ciudades y pueblos\n Intentar educar a la gente mayor y parte de los jóvenes\n Premiar y fomentar el reciclaje particular (No Ecoembust)</t>
  </si>
  <si>
    <t>el gobierno tiene que legislar para todo tener en cuenta los mismos actos</t>
  </si>
  <si>
    <t>Penalizar a las empresas más contaminantes,</t>
  </si>
  <si>
    <t>Gases empresas, cuidado de zonas boscosas, parques, gases de los coches, reciclado de todo tipo de basura, fomentar en los supermercados y empresas la recogida de botellas usadas, cristal o plástico, a traves de máquinas en los supermercados, donde depositarlas y tener un descuento para las compras siguientes.</t>
  </si>
  <si>
    <t>Hacer que todo sea más facil.</t>
  </si>
  <si>
    <t>Reciclar todo lo que se pueda</t>
  </si>
  <si>
    <t>DAR UNA MAYOR INFORMACIO. \n DAR AYUDAS.</t>
  </si>
  <si>
    <t>Apoyar las buenas causas que tengan que ver con el cambio climático y a las empresas que trabajan para ello</t>
  </si>
  <si>
    <t>Debería hacer algo mas</t>
  </si>
  <si>
    <t>No hacérselo pagar a los ciudadanos particulares, sino a las grandes empresas que contaminan.</t>
  </si>
  <si>
    <t>Pienso que cada vez se le da menos importancia al cambio climático y estamos muy lejos de ponerle fin. La gente de mi entorno (y yo) estamos comprometidos con regular este cambio mediante pequeñas acciones diarias, pero es necesario actuar desde más arriba. El gobierno de España debería regular de manera más estricta las emisiones que se emiten a la atmósfera a través de las grandes industrias así como establecer una serie de normas para aquellas empresas que tengan emisiones elevadas.</t>
  </si>
  <si>
    <t>Utilizar mas energías renovables</t>
  </si>
  <si>
    <t>Leyes para proteger la biodiversidad, el abocamiento de residuos, controles de emisiones de CO2 y conseguir eliminar el plástico.</t>
  </si>
  <si>
    <t>Aunque es un tema muy controvertido deberain de buscar medidas medioambientales que no contaminaran tanto, obligar al reciclaje</t>
  </si>
  <si>
    <t>Reciclar, eliminar el co2,potenciar las energías renovables</t>
  </si>
  <si>
    <t>El cambio climático es algo que nos afecta a todos los seres vivos y por eso necesitamos un gran cambio con que no basta únicamente con mentalizar a la población del problema, sino con un plan de actuación desde el gobierno  que controlo las grandes empresas y ponga medidas efectivas.</t>
  </si>
  <si>
    <t>Es una amenaza real para el futuro,provocada por el hombre y que si no se culmina,también por el hombre, su recuperación ,será terrible</t>
  </si>
  <si>
    <t>Controlar a las grandes fábricas contaminantes</t>
  </si>
  <si>
    <t>Dejar a un lado los intereses de las grandes empresas y hacer un cambio a la sostenibilidad, energías renobables, etc. \n Una pena que muchos representantes políticos de los grandes partidos estén afiliados a empresas como Endesa, etc. Un vínculo que solo puede ser positivo si se aprovecha para el cambio. Creo que España debería tomar ejemplo de la política verde europea y del norte de España como el País Vasco por ejemplo, donde se toman más en serio la gravedad del asunto. Creo que no se debería tener tanto miedo a que importantes empresas se marchen del país debido a las medidas climáticas, al fin y al cabo creo que es importante y que España tiene una clase media sólida con la que aguantar amenazas capitalistas. Las empresas necesitan un cambio de paradigma real y no solo de marketing verde sin resultados y compromisos reales.</t>
  </si>
  <si>
    <t>Debería hacer más incapie en el reciclaje, ya que pese a todo, la gente no lo hace entonce lo mejor es poner beneficios monetarios o de alguna forma para que la gente quiera reciclar más, también al reducir tanto residuos, plásticos en los envases que viene las carnes, las bolsas de plástico en el mercado. Se debería ir planteando ley de que ya no se debería usar tanto plástico de este forma ayudamos al medio ambiente,</t>
  </si>
  <si>
    <t>No creo en el cambio climático, es un negocio de algunos y los gobiernos están condicionados por grupos lobbystas</t>
  </si>
  <si>
    <t xml:space="preserve">Cuidar del planeta, cuidar de los seres vivos y plantas, y no tirar basuras, y residuos contaminantes a zonas donde animales, etc puedan morir a causa de esta, todos podríamos salvar el planeta si pusiéramos de nuestra parte, pero para eso el gobierno tendría que dar el primer paso, no sólo poniendo contenedores de reciclaje, que luego muchos los juntan todos en un mismo lugar para quemarlos, este mundo nos dio vida, y nosotros se la estamos quitando, el estado de gobierno debería hacer algo ya\n </t>
  </si>
  <si>
    <t>Invertir en energías renovables</t>
  </si>
  <si>
    <t>Ampliar la reducción de circulación de vehículos.\n Prohibir el transporte mediante vehículos que sean propulsados con diesel.\n Invertir en una mejora notable del reciclaje.\n Contribuir e iniciar programas para la concienciación sobre el gasto de agua dulce.\n Buscar nuevas formas de almacenaje de residuos, sobre todo para los residuos de las cañerías y tuberías ya que esos residuos van directamente a los rios y mares.</t>
  </si>
  <si>
    <t>Se debería poner en marcha los coches eléctricos obligatorios</t>
  </si>
  <si>
    <t>Evitar la contaminación en exceso de los coches</t>
  </si>
  <si>
    <t>Ninguna</t>
  </si>
  <si>
    <t>implicarse más y no pensar solo en el dinero, si no pensar en el planeta que le estamos dejando a las generaciones futuras</t>
  </si>
  <si>
    <t xml:space="preserve">Potenciar transporte público y uso de bicicletas o patinetes para desplazamientos cortos.\n Viajes largos usar tren en vez de avión\n Potenciar el ahorro de energía\n Consumir alimentos de proximidad\n Reciclar y minimizar el impacto medioambiental generando menos basura\n \n </t>
  </si>
  <si>
    <t>Promover la educación ecològica, prohibir y multar a las empresas por accoiones contaminantes,</t>
  </si>
  <si>
    <t>Que nos estamos cargando el planeta, el gobierno de España tendría que ser consecuente e introducir normas con penas que castiguen tales comportamientos nocivos.</t>
  </si>
  <si>
    <t>Es un grave problema</t>
  </si>
  <si>
    <t>Que no vamos a conseguir pararlo</t>
  </si>
  <si>
    <t>Restringir las emisiones de las empresas,el transporte y eliminar progresivamente el consumo de plasticos y fomentar el reciclaje</t>
  </si>
  <si>
    <t>Promover las energias alternativas. Muy interesante aplicar elementos de energia eólica y paneles solares. Obligación para las nuevas construcciones de incluis medios de obtención de energia obligatorios (paneles solares)</t>
  </si>
  <si>
    <t>debería de concenciarse más y poner regulaciones a grandes granjas, y pequeñas también de animales,\n regular la contaminación,, los plásticos en las empresas,\n hay mucho cara dura en este país que se salta las normas y que no tienen conciencia</t>
  </si>
  <si>
    <t>Apoyar el autoconsumo (electrico),Reducir el uso de plasticos,estimular los automoviles electricos</t>
  </si>
  <si>
    <t>controlar y modificar el gasto energetico por fuentes renovables y sostenibles.\n Facilitar el acceso a productos que no afecten la contaminación del medio ambiente\n Incorporar en la educación primaria la importancia de la conservacion del medio ambiente.\n incentivar a las fábricas que utilicen materias primas reciladas</t>
  </si>
  <si>
    <t>Leyes que reduzcan las emisiones de CO2 y eliminacion de plasticos y demas elementos contaminantes</t>
  </si>
  <si>
    <t>Generar me os residuos</t>
  </si>
  <si>
    <t>FOMENTAR LA ECONOMIA CIRCULAR Y EL CONSUMO RESPONSABLE.</t>
  </si>
  <si>
    <t>reducir el trafico aereo,reducir la circulacion de coches y aumentar y abaratir el transporte publico para motivar que la gente utilice mas el trensporte publico</t>
  </si>
  <si>
    <t>con el cambio climatico ahy miedo</t>
  </si>
  <si>
    <t>Prohibir los plásticos.\n Financiar el Transporte Público.\n Abaratar la electricidad.</t>
  </si>
  <si>
    <t>Mucho calor. Muchos autos. Mucho gasto de combustible. Vivo en Mallorca y eso me permite tener un buen aire. No obstante es un lugar muy turístico y de abril a noviembre está todo muy lleno de turistas y autos de alquiler y muchos buses para los traslados y excursiones de turistas.</t>
  </si>
  <si>
    <t>Primero tomar conciencia de lo importante que es y a partir de ahí ir trabajando en aplicar acciones recomendadas.</t>
  </si>
  <si>
    <t>Incrementar uso paneles solares a todos los niveles; reciclaje plásticos, limpieza exhaustiva, playas, monte, espacios públicos. Utilizar tecnología punta para vulcanología. Más medidas de socio ambientadles. Elevar los niveles educativos. Potenciar la formación profesional dual…</t>
  </si>
  <si>
    <t>son muchas las cosas que harian falta, la principal es la conciencia de las personas</t>
  </si>
  <si>
    <t>Crear una comision de expertos.. ONG y Cientificos.</t>
  </si>
  <si>
    <t>CUIDAR EL MEDIOAMBIENTE,SBVENCIONAR LAS PLACAS FOTOVOLCAICAS</t>
  </si>
  <si>
    <t>Algo diferente de lo se plantea hacer</t>
  </si>
  <si>
    <t xml:space="preserve">No suprimir los coches diesels porque el coche electrico es sin sentido, falta ya suministro y es muy caro\n </t>
  </si>
  <si>
    <t xml:space="preserve">Potenciar el transporte publico elevado a la enesima potencia.\n </t>
  </si>
  <si>
    <t>Potenciar las energías renovables y hidráulicas, ayudas la compra para que los coches sean hibridos o electricos, penalizar a las empresas que emanen CO2, y concienciación para que todo el mundo recicle bien</t>
  </si>
  <si>
    <t>pues no se,pero deberian de hacer algo mas que esto es grave....</t>
  </si>
  <si>
    <t>Es un tema complicado y largo. Lo primero que yo haría si estuviera en el Gobierno sería repoblar los bosques y montañas y endurecer las penas contra los incendiarios, entre otras medidas.</t>
  </si>
  <si>
    <t>Gastar menos en temas políticos y más en ayudar avla agricultura y ganadería</t>
  </si>
  <si>
    <t>ponerse atrabajar</t>
  </si>
  <si>
    <t>La prioridad de adoptar leyes que favorezcan reducir los efectos de contaminacion, y aumenten el consumo energetico autosuficiente</t>
  </si>
  <si>
    <t>Transporte público asequible para todos en cuanto a cercanía y precio.\n Prohibición de macrogranjas.\n Potenciar la energía solar.\n Potenciar los vehículos eléctricos.\n No premiar las familias numerosas.\n Seguro que hay muchas más cosas que ahora no recuerdo</t>
  </si>
  <si>
    <t>Cambiar el sistema de tarifas eléctricas \n Eliminar los plásticos de un solo uso especialmente botellas \n Multar a los que no reciclan\n Fomentar el compostaje \n Fomentar la investigación en tecnologías renovables \n No importar productos cuya producción causa daños medioambiental como los metales raros</t>
  </si>
  <si>
    <t>creo que esta cambiando muy rapidamente debido al mal comportamiento de las personas y a la mala administracion de los gobiernos de todos los paises del mundo</t>
  </si>
  <si>
    <t>El gobierno debería controlar más la eliminación de residuos.</t>
  </si>
  <si>
    <t>Utilizar nuevas tecnologías</t>
  </si>
  <si>
    <t>apoyar mas a la gente para que puedan cambiar sus costumbres</t>
  </si>
  <si>
    <t>Coches eléctricos y prohibir los de gasoil y gasolina, utilizar solo energías renovables para todo (viviendas, industrias, transporte público, etc.), reforestación, 100% reciclaje y ahora mismo no se me ocurre nada mas, pero seguro que se puede hacer más.</t>
  </si>
  <si>
    <t>poner muchas facilidades para que la gente se pueda implicar en todo</t>
  </si>
  <si>
    <t xml:space="preserve">Reducir la emisión de carbono\n usar la energías limpias\n </t>
  </si>
  <si>
    <t>Ser más estricto, priorizar energías renovables, Porter la fauna autóctona, un país más sostenible y aplicar mano dura cuando corresponde, no beneficiarse a costa de otros</t>
  </si>
  <si>
    <t>Ninguno, el cambio climático es un invento de los politicos</t>
  </si>
  <si>
    <t>Dejar de construir fábricas i más fábricas que si que gracias a ellas podemos progresar pero sería mejor de manera moderada y sin tirar los restos ya sean químicos etc… al río/mar</t>
  </si>
  <si>
    <t>Creo que debería implicarse en que haya más transporte público con horarios más flexibles</t>
  </si>
  <si>
    <t>Ayudar a la gente que no contamina</t>
  </si>
  <si>
    <t>Optar por las energías renovables, incentivar el transporte publico</t>
  </si>
  <si>
    <t>Favorecer la instalación de paneles solares en cada edificio y de forma asequible..........................................</t>
  </si>
  <si>
    <t>que como no pongamos remedio nos vamos a cargar este planeta</t>
  </si>
  <si>
    <t>Energías renovables eólica, solar y marina. Fin de combustibles fósiles, reforestación y protección de la biodiversidad terrestre y marítima. No contaminar el agua y reciclar todo al 100%.</t>
  </si>
  <si>
    <t>NOSOTROS TENEMOS MIEDO DE LO QUE PUEDA PASAR</t>
  </si>
  <si>
    <t>un negocio redondo para subir los combustibles y la carne asi como para meter mas impuestos</t>
  </si>
  <si>
    <t>ayudarel gobierno</t>
  </si>
  <si>
    <t>ftguh bfvhj jhgfvhj hjytfcgh jgvcvgh jytfvhj hjgftvh jjhthdcvmjh ftfvhj yvdc ghjfcv hbhjfcvhg bhjtfrtdfgh gbhghft ghjjytfvghb hgdfcvghbjh</t>
  </si>
  <si>
    <t>El gobierno debería tomar medidas mas drásticas, en cuanto a la población y en cuanto a la industria y empresas. Reciclado de basura, consumo de agua, origen de las materias primas ect</t>
  </si>
  <si>
    <t>colaborar todo lo que se puede</t>
  </si>
  <si>
    <t>Reducir el número de coches ofiales y viajes en jet privado</t>
  </si>
  <si>
    <t>La necesidad real de tomar medidas y menos hablar tanto de ello, para no solucionar nada.\n Los Gobiernos deberían tomar medidas paulatinas pero evidentes, que induzcan también a la población a tomar conciencia y tomar medidas para paulatinamente mejorar la calidad de los mares, de los bosques, etc.\n Reducción del CO2 de verdad.</t>
  </si>
  <si>
    <t>Ns</t>
  </si>
  <si>
    <t>TIENE QUE LLEVAR A CABO GRANDES CAMBIOS, INCLUSO SI ESTO TIENE QUE INCLUIR MULTAS</t>
  </si>
  <si>
    <t>NO CREO QUE DEBA HACER NADA</t>
  </si>
  <si>
    <t>PNR</t>
  </si>
  <si>
    <t>Contribuir con todos los paises de Europa a designar unas pautas para evitar el exceso de CO2 y otros gases de efecto invernadero.\n Evitar la contaminación de los mares que tocan nuestras costas.</t>
  </si>
  <si>
    <t>Creo que España sola en este mundo globalizado no puede hacer mucho, pero si un granito de arena.</t>
  </si>
  <si>
    <t>aumento temperatura</t>
  </si>
  <si>
    <t>Usar más energías renovables</t>
  </si>
  <si>
    <t>Facilitar la production de hifrogeno con la énergie de los molinos y almacenar ma énergia Como se puede. Y asi favorecer El desarollo de los coches con pila de combustible</t>
  </si>
  <si>
    <t>Intentar llegar a la población de a pie, con terminología adaptada y objetivos reales. Incentivar las acciones  que favorezcan el reciclaje, consumo de energías renovables, etc.\n Políticas realmente dirigidas al problema, si subvenciona la compra de un coche eléctrico luego que hacienda no pida lo subvencionado. Suena todo a estafa y los programas políticos sólo buscan prensa y prensa no objetivos reales.</t>
  </si>
  <si>
    <t>Predicar con el ejemplo</t>
  </si>
  <si>
    <t>no opino nada pues el gobierno hace lo que le da la gana</t>
  </si>
  <si>
    <t>nos vamos a pique</t>
  </si>
  <si>
    <t>NO TENGO NINGUN  COMENTARIO</t>
  </si>
  <si>
    <t>Creo que es importante abordar el cambio climatico, pero considero que el gobierno debería dar una mayor prioridad a otros problemas mas importantes y acuciantes que afectan a gran parte de la poblacion</t>
  </si>
  <si>
    <t>No lo sé.</t>
  </si>
  <si>
    <t>Fomentar la fotovoltaica. Privatizar la flectricidad. Castigar a las empresas contaminantes.</t>
  </si>
  <si>
    <t>Tratar de no demonizar el combustible fósil , sino que exija unas técnicas mecánicas más acordes con el cambio climático que se evite la contaminación .</t>
  </si>
  <si>
    <t>involucrarse mas en la situacion</t>
  </si>
  <si>
    <t>gastar menos en tonterias</t>
  </si>
  <si>
    <t>deshielo\n elevacion de temperaturas\n lluvias</t>
  </si>
  <si>
    <t>Deberia tomarselo en serio y empezar en serio a tomar las medidas necesarias para intentar contener la situacion de emergencia en la que nos encontramos</t>
  </si>
  <si>
    <t>Creo, que es un problema muy serio que no se les presta la atención necessaria. Estamos muy cerca del no retorno</t>
  </si>
  <si>
    <t>Usar menos plástico y reciclar mas</t>
  </si>
  <si>
    <t>Debería incrementara el tranporte público pra reducir el uso del coche individual. También aumentar las instalaciones de energía sostenible, Reducir precios del transporte ferroviario y aumentar las líneas disponibles,</t>
  </si>
  <si>
    <t>Ponerse  toda la Unión Europea junto  con China  y  Estados Unidos en una misma posición y así combatir unidos el calentamiento global</t>
  </si>
  <si>
    <t>Haría algo el gobierno si se les pidiera?</t>
  </si>
  <si>
    <t>no tengo ninguna</t>
  </si>
  <si>
    <t>Impulsar al  máximo las energías renovables,: fotovoltaica, eólica hidráulica \n Mantener la  energía nuclear  o incluso aumentarla hasta alcanzar un  nivel adecuado de sustitución con las energías renovables,\n Fomentar la electrificación de los vehículos.\n Descarbonizar la industria lomas rápidamente posible.</t>
  </si>
  <si>
    <t>deberia centrarse  mas en el, el cambio climatico nos esta afectando mucho y no ponemos los medios suficientes para mejorarlo</t>
  </si>
  <si>
    <t>no sé que decir al respecto de esto</t>
  </si>
  <si>
    <t>Regular más las actividades de las empresas</t>
  </si>
  <si>
    <t>Más ayudas a las personas con discapacidad y con mayor riesgo de exclusión</t>
  </si>
  <si>
    <t>Pues creo que los gobiernos deberían de tomar medidas urgentes para que no se produzca el deshielo de los polos, hacer uso de la sostenibilidad para que no se produzca una desforestación de los bosques, sobre la contaminación ambiental etc</t>
  </si>
  <si>
    <t>Incentivar a las empresas sostenibles, reducir las emisiones de co2 en todos los estamentos gubernamentales,  premiar el reciclaje, ayudar a las asociaciones que fomenten la reforestación,  la limpieza de océanos...</t>
  </si>
  <si>
    <t>Sancionar(real , proporcional y efectivamente) a las empresas que no cumplan los requisitos de emisión de gases. Crear un plan, para concienciar a los ayuntamientos en la creación de zonas verdes, pulmón. Potenciar la renovación de coches contaminantes por híbridos y eléctricos.</t>
  </si>
  <si>
    <t>Dimitir</t>
  </si>
  <si>
    <t>Es preocupante el deshielo, los incendios, los volcanes, la deforestacion</t>
  </si>
  <si>
    <t>El mundo se acaba por el cambio climático, entre todos deberíamos solucionarlo</t>
  </si>
  <si>
    <t>Fomentar el ferrocarril como medio de transporte.\n Aumentar las penas por los delitos ecológicos.\n Policía Ecológica, inspecciones a empresas y sancionada.</t>
  </si>
  <si>
    <t>Subvencionar mucho más el transporte público y el precio de los turismos eléctricos</t>
  </si>
  <si>
    <t>Pienso que debemos de concienciarnos de cuidar el medio ambiente todos los ciudadanos. El gobierno debería de concienciar a través de publicidad, cursos y acciones a la gente que deben de tomarse en serio el cambio climático porque está ocasionando muchas catástrofes.</t>
  </si>
  <si>
    <t>Crear nuevas leyes  en favor de contaminar menos por parte de todos, sociedad, empresas. Sanciones mayores y sin reducciones a los que incumplan. Mayor control sobre el tema medioambiental.</t>
  </si>
  <si>
    <t>Gestionar la contaminación de las empresas, concienciar a la sociedad e imponer sanciones más duras, gestionar mejor y controlar a las empresas que se encargan de ellos.</t>
  </si>
  <si>
    <t>Pienso que el cambio climático es algo inevitable por todo lo que hemos estado haciendo anteriormente,que todo lo que hagamos por poco que sea es necesario y reducirá el impacto medioambiental, y bueno creo que podemos y estamos a tiempo de salvar el planeta si colaboramos todos, pero las consecuencias de lo hecho pues son inevitables y ya lo estamos viviendo.</t>
  </si>
  <si>
    <t>yo creo que no es una tarea del gobierno siendo individual el gobierno ya pone sitios para reciclar el cetera luego ya se trata de que cada persona lo haga o no pero sí que se pueden hacer cosas en cuanto a fábricas desechos de cetera</t>
  </si>
  <si>
    <t>ayudando mas a las familias para adaptar sus viviendas para el ahorro energetico</t>
  </si>
  <si>
    <t>Implicarse con el cambio climático, bonificar a las empresas que cumplan los objetivos marcados y sancionar a todas aquellas empresan que no lo hagan. \n Incentivar a los ciudadanos por el reciclado y ahorro de energía en sus domicilios.</t>
  </si>
  <si>
    <t>concientizar a las personas a aportar su granito de arena</t>
  </si>
  <si>
    <t>controlar a grandes empresas que contaminan</t>
  </si>
  <si>
    <t>Creo que debería empezar por abaratar las energías y promover el reciclaje a traves de recompensas</t>
  </si>
  <si>
    <t>No lo se, ya me gustaria</t>
  </si>
  <si>
    <t>dar subvenciones a la sempresas que apuesten por contaminar menos</t>
  </si>
  <si>
    <t>Me preocupa muchísimo</t>
  </si>
  <si>
    <t>Reducción  plástico,energía verde</t>
  </si>
  <si>
    <t>Tomar muchas más medidas</t>
  </si>
  <si>
    <t>fomentar con ayudas el cambio de los coches y motos a vehiculos completamente electricos</t>
  </si>
  <si>
    <t xml:space="preserve">Eliminar oxígeno de carbono\n Reciclar \n Cambiar las bombillas por LEB\n </t>
  </si>
  <si>
    <t>Debería cambiar la mentalidad de los ciudad</t>
  </si>
  <si>
    <t>Debería ser mas exigente.</t>
  </si>
  <si>
    <t>Tomárselo enserio</t>
  </si>
  <si>
    <t>invertir mas en I+D</t>
  </si>
  <si>
    <t>Me gusta lo que hacen</t>
  </si>
  <si>
    <t>Debería mirar más por el</t>
  </si>
  <si>
    <t>Se deberían incentivar medios energéticos que contaminen menos tales como paneles solares o energía eólica.</t>
  </si>
  <si>
    <t>dsd</t>
  </si>
  <si>
    <t>La eliminación total del plástico e instalar otro medio mucho más ecológico</t>
  </si>
  <si>
    <t>fomentar el autoconsumo y las energias renovables a nivel particular, que cada uno se pueda generar su propia energia con costos a la naturaleza minimos, y con subvenciones amplas.</t>
  </si>
  <si>
    <t>envases retornables y reciclables, uso de energias renovables en todos los servicios publicos</t>
  </si>
  <si>
    <t>Asociación/Comité protección medio ambiente . Concienciar al pueblo sobre reciclaje/ recompensar por reciclaje.</t>
  </si>
  <si>
    <t xml:space="preserve">Los politicos no se lo toman suficientemente en serio. Es evidente que es una responsabilidad y colectiva. Pero los gobernantes reparten mal la responsabilidad y los individuos tenemos más responsabilidad de la q debieramos\n </t>
  </si>
  <si>
    <t>Es un hecho que el planeta se está muriendo y que este proceso se ha acelerado por los actos del ser humano. Las empresas, sobre todo las privadas, deberían comenzar a desarrollar políticas a favor del medio ambiente serias y no solo para mejorar su imagen de cara al público.\n Debemos frenar todo lo posible el deterioro del planeta.</t>
  </si>
  <si>
    <t>Lo mio que China y EEUU</t>
  </si>
  <si>
    <t>Incentivar el cambio de vehiculo contaminante por no contaminante</t>
  </si>
  <si>
    <t>Reducir el número de coches públicos y fomentar el uso de electricidad nuclear</t>
  </si>
  <si>
    <t>Quitar coches de diésel y gasolina</t>
  </si>
  <si>
    <t>Gobierno involucrado</t>
  </si>
  <si>
    <t>Debería tomárselo más bien serio</t>
  </si>
  <si>
    <t>La generación de electricidad de forma efectiva y sin emisiones unicamente es posible con la energia nuclea</t>
  </si>
  <si>
    <t>Recucir las emisiones</t>
  </si>
  <si>
    <t>tomar en cuenta mas partes de la economía que contaminan</t>
  </si>
  <si>
    <t>Tomarselo en serio y aplicar medidas ya</t>
  </si>
  <si>
    <t>que hay mucha gente muy obtusa que dificulta la lucha contra el cambio climático</t>
  </si>
  <si>
    <t>NO SE ME OCURRE NINGUNA</t>
  </si>
  <si>
    <t>Poner mas restricciones con los vehículos privados y que  ellos se quiten el chofer particular, bajar los precios del transporte publico, eliminar el plastico de productos inecesarios</t>
  </si>
  <si>
    <t>Cambir muchas cosas</t>
  </si>
  <si>
    <t>Me parece que es un problema grave en la actualidad</t>
  </si>
  <si>
    <t>Debería empezar a actuar desde ya.\n Mejorar el transporte público, sancionar a empresas de forma contundente.</t>
  </si>
  <si>
    <t>Debería quitar el impuesto al sol y que haya más energías renovables</t>
  </si>
  <si>
    <t>Nos cargamos el planeta</t>
  </si>
  <si>
    <t>Reforzar las medidas</t>
  </si>
  <si>
    <t>La estamos cagando</t>
  </si>
  <si>
    <t>Que estamos destruyendo nuestro propio ecosistema.</t>
  </si>
  <si>
    <t>no debería hacer nada, el clima va cambiando desde el principio de los tiempos.</t>
  </si>
  <si>
    <t>el gobierno deberia limitar las emisiones de carbono y dioxido de carbono y apostar por las energias limpias</t>
  </si>
  <si>
    <t>no deberían intervenir . \n depende de cada uno de nosotros</t>
  </si>
  <si>
    <t>Facilitar y abaratar el uso de envases no plásticos. Apostar por energías no contaminantes (eólica, solar...)</t>
  </si>
  <si>
    <t>Prohibir vertidos toxicos  de empresas y particulares y implicarse en todo lo que suponga bienestar para la naturaleza</t>
  </si>
  <si>
    <t>Lo que deberían hacer es prohibir los automóviles, transportes públicos, motos, etc...</t>
  </si>
  <si>
    <t>Ser duro con las empresas y facilitar las medidas de adaptación a una vida más verde.</t>
  </si>
  <si>
    <t>ayudar a la ciudadania en general y empresas para consumos alternativo, precios y ayudas en general para los costes energeticos</t>
  </si>
  <si>
    <t>Tomarselo mas enserio,los que tienen que dar ejemplo es el gobierno entero primero.</t>
  </si>
  <si>
    <t>mayor responsabilidad, dedicación y empeño con las empresas</t>
  </si>
  <si>
    <t>PEDIR A LAS EMPRESAS MAS RESPONSABILDAD CON LOS AIRES Y EL AGUA</t>
  </si>
  <si>
    <t>Tiempo de extinción. Dar pasos sostenibles y que favorezcan a la sociedad.</t>
  </si>
  <si>
    <t>No me interesa lo más mínimo\n \n La política Verde está lastrado nuestra economía.</t>
  </si>
  <si>
    <t>El cambio climático es un bulo creado por lobbies para imponernos determinados comportamientos y así justificar el cargo impositivo sobre los ciudadanos</t>
  </si>
  <si>
    <t>mi gobierno tendria que hacer mas por el cambio climatico</t>
  </si>
  <si>
    <t>cumplir con lo que dicen</t>
  </si>
  <si>
    <t>Poca cosa más de la barbaridad que esta haciendo arruinar al país y debe poner centrales nucleares que producen energía barata y li pia</t>
  </si>
  <si>
    <t>Incrementar impuestos a las empresas que no cuiden el medio ambiente. Dar ayudas del 80% para comprar coches eléctricos</t>
  </si>
  <si>
    <t>debería tomar medidas más drásticas para intentar atajar el problema lo antes posible. Concienciar mucho más al ciudadano de la situacion actúal e invertir más presupuesto y recursos en este tema</t>
  </si>
  <si>
    <t>Abaratar costos a los ciudadanos y proporcionar ayudas, de este modo se podría cambiar tanto la forma de movernos como los sistemas de calefacción y refrigeración de las casas, oficinas,... por otros más comprometidos con el medio ambiente.</t>
  </si>
  <si>
    <t>necesitamos un cambio grande</t>
  </si>
  <si>
    <t>Obligación de las empresas para cuidar el medio ambiente , menos plásticos en las comidas y poner en los supermercados dispensadores eco , que le premien con un consumo o descuento en eses mercado, la gente mas consciente algo mas, creo que en Alemania hay algo parecido</t>
  </si>
  <si>
    <t>Creo que no se está actuando con la urgencia que se necesita. Que deberían hacer mucho más, medidas serias para limitar la contaminación por parte de las empresas</t>
  </si>
  <si>
    <t>el cambio climatico está azotando fuerte al planeta, el gobierno deberia de evitar el uso de plásticos y adecentar y mejorar los trasmportes publicos</t>
  </si>
  <si>
    <t>El gobierno,  las grandes empresas y los ciudadanos deberíamos de tomar en serio el tema del cambio climático</t>
  </si>
  <si>
    <t>Debería fomentar y planificar ayudas para que tanto particulares como empresas generemos nuestra propia electricidad a través de la instalación en todos los edificios de paneles solares, y del uso de las eléctricas únicamente de fuentes sostenibles y renovables desquitando ya de una vez por todas el uso del carbón y el petróleo. \n \n Por otra parte debería fomentarse un mayor desarrollo de las smartcities como modelo a seguir, ya que cada vez más el cambio climático esta acechando nuestras vidas y la sociedad en la que vivimos.</t>
  </si>
  <si>
    <t>el gobierno las empresas y personas tienen que hacer cambios radicales en forma de pensar y hacer las cosas por el bien del paneta ya que todo lo que le hagamos al planeta tambien nos lo hacemos a nosotros mismos</t>
  </si>
  <si>
    <t>Reciclar ,cuidar el planeta, prescindir de químicos</t>
  </si>
  <si>
    <t>Reducir emisiones co2</t>
  </si>
  <si>
    <t>APOYO ECONOMICO</t>
  </si>
  <si>
    <t>No es un tema sobre el que se actúe y se debería actuar ya para frenarlo.</t>
  </si>
  <si>
    <t>Calentamiento global</t>
  </si>
  <si>
    <t>Principalmente ayudar a la adquisición de coches no contaminantes, fomentar a las empresas a utilizar energías renovables y premiar a las que cumplan los requisitos.</t>
  </si>
  <si>
    <t>Pueden arreglar muchas cosas, pero no hacen nada</t>
  </si>
  <si>
    <t>es el futuro que dejamos a nuestros hijos o nietos,hay que cuidar nuestro planeta cada persona dentro de sus posibilidades</t>
  </si>
  <si>
    <t>reclamar a las empresas para que sean mas ecologicas</t>
  </si>
  <si>
    <t>ño8yh uyg gig8ou  uofgo8i iguy8 g oiug o g\n jv uyvlbg y  \n  iuhoñihu</t>
  </si>
  <si>
    <t>Crear una adaptación al cambio climático con una buena planificación urbana e hidrológica dando buenas planificaciones estratégicas de conservación y restauración de los ecosistemas y dando buenas leyes para los residuos y suelos contaminados.</t>
  </si>
  <si>
    <t>Es una entelequia de ricos de izquierda</t>
  </si>
  <si>
    <t>jik,ok</t>
  </si>
  <si>
    <t>Deberia invertir mas en q las empresas no contaminen, transporte público electrico, aviones y barcos q no emitan tanta contaminación</t>
  </si>
  <si>
    <t>esta todo bien</t>
  </si>
  <si>
    <t>Mas control de las empresas para producir productos mas ecologicos y una campaña de concienciación social de los usuarios</t>
  </si>
  <si>
    <t>Debemos primeramente iniciar por crear conciencia ambiental en nuestros hogares, para generar una congruencia de pensamiento global y así exigir a nuestros gobiernos de tener la capacidad para actuar y llevar a cabo medidas que nos hagan respetar el mundo en que vivimos.</t>
  </si>
  <si>
    <t>Creo que es algo difícil de controlar a nivel individual, y que deberían de contribuir más empresas y el gobierno para poder frenarlo. Esto no quita que yo vaya a hacer todo lo que esté en mi mano para colaborar, por supuesto.</t>
  </si>
  <si>
    <t>no esperar mas para actuar. coecion entre psrtidos muy necesaria</t>
  </si>
  <si>
    <t>Procurar que no hayan tantos vuelos de aviones y procurar que hayan menos cruceros y obligar a consumir energias menos contaminantes</t>
  </si>
  <si>
    <t>Deberiamos concienciarnos mucho mas</t>
  </si>
  <si>
    <t>Tomárselo más en serio</t>
  </si>
  <si>
    <t>Políticas económicas que permitan el acceso a la compra de vehículos eléctricos de forma masiva, y acceso a energías limpias como paneles solares, así como también reducción de los impuestos.</t>
  </si>
  <si>
    <t>Debería incentivar a compañias por hacer acciones por el bien del medio ambiente</t>
  </si>
  <si>
    <t>castigar a las empresas contaminantes</t>
  </si>
  <si>
    <t>Es un problema global, no de. España.\n El gobierno de España debe mejorar la educación para fomentar el sentido crítico y combatir el negacionismo.</t>
  </si>
  <si>
    <t>Que todos los contenedores de residuos fueran específicos y no hubiera generales que facilita a los que no desean reciclar tirar todo tipo de residuos mezclados, evitando tener que separarlos después. Facilitar la renovación de vehículos de más de 20 años, incluyendo camiones y tractores muy contaminantes.\n Invertir en energías renovables en la medida de lo posible, como la iluminación de calles y carreteras podían provenir de la energía solar.</t>
  </si>
  <si>
    <t>PONERSE LAS PILAS ELLOS LOS PRIMEROS Y DAR EJEMPLOS. Y AYIUDAS</t>
  </si>
  <si>
    <t>Creo que somos los ciudadanos los que tenemos que empezar a cuidar nuestro entorno</t>
  </si>
  <si>
    <t>reducir el volumen de coches. Emisiones gas de las fábricas</t>
  </si>
  <si>
    <t>deberia estar presente en cada una de las inciativas llevadas a cabo por el gobierno pero con una aplicacion real en la vida diaria</t>
  </si>
  <si>
    <t>Pues es un tema que no te preocupa hoy por hoy</t>
  </si>
  <si>
    <t>Favorecer a través de descuentos la compra de coche eléctricos</t>
  </si>
  <si>
    <t>Pienso que es un absoluto desastre y que el gobierno debería dar prioridad a este problema sobre cualquier otro en este momento, antes de que sea demasiado tarde, si no lo es ya.</t>
  </si>
  <si>
    <t>El gobierno debería intervenir las compañias electricas, es una verguenza lo que está pasando. Se debería apostar más por las energías renovables y las placas solares, pero claro, no van a cortar el grifo a sus santo santorum, lease aznares, felipines</t>
  </si>
  <si>
    <t>Que se debe hacer un cambio urgentemente</t>
  </si>
  <si>
    <t>Es su responsabilidad. Yo no puedo hacer nada</t>
  </si>
  <si>
    <t>Debería incentivar un consumo y producción sostenibles en todos los ámbitos de la economía y trabajar en la concienciación de la población.</t>
  </si>
  <si>
    <t>que se está acelerando el cambio climático y se debe actuar. El gobierno debería plantear medidas razonables y obligarnos a todos (empresas y ciudadanos) a cumplir con ellas</t>
  </si>
  <si>
    <t>debería de contar con expertos y valorar sus propuestas</t>
  </si>
  <si>
    <t>Debería implicarse más y gratificar a las empresas eficientes</t>
  </si>
  <si>
    <t>Creo que es un tema muy serio y me involucro todo lo posible</t>
  </si>
  <si>
    <t xml:space="preserve">en estos momentos me preocupa mas poder llegar a final de mes\n con la subida de la luz y los alimentos \n el gobierno cuando hace algo, sea del cambio climático, u otra cuestión, nos repercute económicamente al consumidor\n </t>
  </si>
  <si>
    <t>Controlar más a las empresas y no tanto a los ciudadanos.</t>
  </si>
  <si>
    <t>Ayudas mayores a la compra de vehículos eléctricos y reducir el IVA al 10% en estos vehículos por lo menos y la ITV gratis 10 años</t>
  </si>
  <si>
    <t>Depende principalmente de los gobiernos y los lobbies</t>
  </si>
  <si>
    <t>Fomentar las ayudas para la adquisicion de productos y bienes que ayuden al medio ambiente</t>
  </si>
  <si>
    <t>Aumento de la temperatura deshielo de polos y subida del nivel del mar</t>
  </si>
  <si>
    <t>Debe estudiarse el origen del mismo</t>
  </si>
  <si>
    <t>Poner leyes y aplicarlo con determinación</t>
  </si>
  <si>
    <t>El cambio climático no puede ser una excusa para empobrecer a los ciudadanos. Es necesario actuar contra la contaminación pero creerse capaz de cambiar el clima (desde que el hombre es hombre el clima es cambiante) es una auténtica barbaridad. \n \n Gastar paladas y paladas de dinero en ello en vez de dedicarlo a mejorar la vida de mayores, niños y enfermos crónicos es una auténtica barbaridad</t>
  </si>
  <si>
    <t>Tratar de eliminar las materias nocivas que dañan la atmosfera.</t>
  </si>
  <si>
    <t>Poner normas y leyes más eficientes para todos y también con N todo lo que implica</t>
  </si>
  <si>
    <t>Incentivar el reciclaje, por ejemplo como algunos paises que por cada X latas que devuelvas te regalan X€\n Evitar utilizar un exceso de plasticos en los comercios</t>
  </si>
  <si>
    <t>Cambiar la sociedad de consumo en la que estamos inmersos, crear politicas destinadas a favorecer la producción de enrgias limpias y promover el cambio de los procesos de fabricación y fomentando el consumo de cercania.</t>
  </si>
  <si>
    <t>No estoy muy puesta en ese tema, pero si deberiamos ser un poco mas conscientes, igual deberiamos mantener las playas y montes mas limpios, y empezar a utilizar productos menos perjudiciales</t>
  </si>
  <si>
    <t>Subvencionar y regular precios de vehículos eléctricos</t>
  </si>
  <si>
    <t>invertir definitivamente en renovables y premiar a las empresas que solo utilizan esa energia</t>
  </si>
  <si>
    <t>que se va todo a la mierda</t>
  </si>
  <si>
    <t xml:space="preserve">Todos deberíamos concienciarnos más y poner más de nuestra parte con respecto al cambio climático. En gobierno debería dar más facilidades para reducir el cambio climático\n </t>
  </si>
  <si>
    <t>facilitar las energias renovables</t>
  </si>
  <si>
    <t>Subir impuestos a empresas que contaminan, premiar a las que promueven energías renovables, reducción de plásticos y uso responsable de los recursos. Facilitar el acceso a las energías renovables para las familias, instalar cargadores para coches eléctricos, aumentar y abaratar el transporte público, financiar los trenes, favorecer el uso de bicicletas,...</t>
  </si>
  <si>
    <t>Hablar con las multinacionales</t>
  </si>
  <si>
    <t>Es muy complicado ...</t>
  </si>
  <si>
    <t>Más control del gobierno en cuanto a emisiones de empresas</t>
  </si>
  <si>
    <t>proponer nuevas estrategias obligatorias para que todos contribuyéramos a respetar el medio ambiente</t>
  </si>
  <si>
    <t>Bajar el precio de la luz para poder usar tranquilamente calentadores eléctricos</t>
  </si>
  <si>
    <t>Debería comprometerse en fomentar, respaldar, premiar y dar reconocimiento al desarrollo y uso de energías de energías limpias, Beneficiar a la empresas que enfoquen los esfuerzos en este ámbito, abandonando las antiguas formas de producir energía mucho más contaminantes. \n También debería respaldar aún más, el desarrollo de una red de transporte pública, impulsada por energía limpia, a la vez que premie y beneficie a todos aquellos ciudadanos y empresas que abandonen el uso de vehículos de combustión.\n Ampliar el sistema de reciclaje de desechos, ofreciendo mayores opciones para que sean depositados de forma ordenada y clasificada, con numerosos depósitos, los más cercanos posibles a las comunidades, de modo que se optimice la recogida para ser llevados a las platas de reciclaje.\n Fomentar y premiar la práctica de una economía circular, el comercio y consumo local o de proximidad, además de respaldar las cosechas de productos orgánicos, no masivos, evitando el uso de fertilizantes y las practicas industriales que tanto han dañado el suelo.\n Establecer medidas para la protección y uso del agua. \n Cumplir de manera honesta y sistemática con los compromisos de los tratados internaciones firmados durante las últimas décadas para la lucha contra el cambio climático.\n Financiar y respaldar investigaciones científicas para el desarrollo de tecnologías y prácticas que permitan mitigar los efectos del cambio climático.\n Incorporar a todos los niveles de la educación el estudio del cambio climático y el aprendizaje de prácticas para combatirlo en todos los ámbitos de la sociedad.\n Financiar y respaldar iniciativas colectivas y sociales que promuevan, desarrollen y desplieguen el cuidado de la biodiversidad, el medio ambiente, las tierras y el agua,\n Eliminar la red de plantas nucleares en todo el territorio del país.</t>
  </si>
  <si>
    <t>lo primero que deberia hacer al actual gobierno de España es DIMITIR</t>
  </si>
  <si>
    <t>Las ayudas para el desarrollo de las empresas</t>
  </si>
  <si>
    <t>tomar medidas drásticas</t>
  </si>
  <si>
    <t>Está bien el plan que tiene respecto al cambio climático , lo veo bien</t>
  </si>
  <si>
    <t>Debería obligar a las empresas a reducir la producción de carbono o cambiar los plásticos de un solo uso por materiales biodegradables</t>
  </si>
  <si>
    <t>Debería que ayudar a las energías renovables</t>
  </si>
  <si>
    <t>todos debemos hacer algo por el cambio climático.</t>
  </si>
  <si>
    <t>No me creo demasiado lo del cambio climático....</t>
  </si>
  <si>
    <t>Sensibilizar más a los ciudadanos hasta multar</t>
  </si>
  <si>
    <t>No creo q exista el cambio climático</t>
  </si>
  <si>
    <t>Concienciar más sobre el problema.\n Dar ayudas a las personas para adaptarse al cambio.</t>
  </si>
  <si>
    <t>ponerse las pilas y sancionar a las personas, empresas que no cumplen con las normas. Ser mas estrictos</t>
  </si>
  <si>
    <t>Favorecer las medidas y políticas a favor del medio ambiente</t>
  </si>
  <si>
    <t>que podamos acceder a la utilización de energías renovables, sin tener un costo excesivo, como las placas solares.\n que nos ayuden mas a reciclar, tener más cerca contenedores, puntos limpios... tengo que trasladarme hasta allí en coche y debo adaptarme a sus horarios que no me vienen bien.\n me quema la sangre ver que hay personas que no reciclan teniendo que hacerlo, tienen un bar y echan todo el vidrio al contenedor de orgánico, por no desplazarse unos metros, mientras que yo y más personas nos desplazamos. el gobierno no presta atención a esto</t>
  </si>
  <si>
    <t>Se podría tener en cuenta la energía solar, como alternativa.\n Atender más a la limpieza de las transportes públicos y ser más económicos. \n Dar incentivos para cambiar coches con grandes emisiones.</t>
  </si>
  <si>
    <t>tomarselo en serio</t>
  </si>
  <si>
    <t>Reducir las emisiones de dióxido de carbono, hacer que las empresas sean mas sostenibles</t>
  </si>
  <si>
    <t>Las personas no piensan en que algunas actividades económicas favorecen al calentamiento global, al efecto invernadero, a la contaminación de suelos, aire y agua, etc. y que esto hace que los ecosistemas en donde se desarrollan los seres vivos se vean muy afectados, ocasionando que estas se extingan o estén al borde de su extinción. El gobierno de España debería ponerse más firme para concordar, junto a la UE, en un plan más agresivo que no solo evite contaminar sino que incentive el cultivar plantas o cuidar más animales</t>
  </si>
  <si>
    <t>No se están tomando medidas eficientes, no hay concienciación suficiente y es un tema que se trata en segundo plano en la política actual, de hecho, hay partidos que ni consideran un bloque de protección medioambiental cuando debería ser obligatorio</t>
  </si>
  <si>
    <t>deberia centrarse mas en energias limpias y parar el chantaje de las eléctricas alprecio que sea.</t>
  </si>
  <si>
    <t xml:space="preserve">Disminuir co2\n Multar empresas contaminants\n Educación ambiental\n Favorecer transports públics\n Favorecer empresas sostenibles\n </t>
  </si>
  <si>
    <t>El gobierno se gasta el dinero</t>
  </si>
  <si>
    <t>CONTROLAR EN LO POSIBLE LAS EMISIONES DE ÓXIDO DE CARBONO</t>
  </si>
  <si>
    <t>Favorecer el uso de energías renovables.</t>
  </si>
  <si>
    <t>Una política de concienciación a la ciudadanía</t>
  </si>
  <si>
    <t>No creo que sea cuestión del gobierno, creo que si cada persona pusiera de su parte sería mejor</t>
  </si>
  <si>
    <t>mejorar las condiciones sociales</t>
  </si>
  <si>
    <t>Incentivar el reciclaje y la energía renovable.</t>
  </si>
  <si>
    <t>Ser más estricto, regular más a las empresas, controlar las emisiones, facilitar que eso sea posible</t>
  </si>
  <si>
    <t>Deberia crear planes que conciencian a las personas, fomentar a los negocios a cambiar por su propia mano.</t>
  </si>
  <si>
    <t>El cambio climático es un invento de los perroflautas.</t>
  </si>
  <si>
    <t>El gobierno de España empieza a tener poco margen de maniobra en este tema por las directivas europeas. Yo creo que hay que ir de forma progresiva siendo más ecológicos y sostenibles, pero no implementarlo de forma brusca. \n \n Ahora mismo están penalizando en exceso todo lo que contamina, no han dejado pasar suficientes años para que la gente pudiese ir cambiando su vida de forma progresiva. Nadie puede en un año cambiar el coche por uno eléctrico, montar paneles en su casa, hacer que los instalen en su comunidad, acudir a trabajos y comercios alimentados solo con energía verde. Todo eso hoy está penalizado con impuestos, hay gente que tiene que ir a trabajar en su coche comprado en 2014 sin dinero para remodelar su casa y se encuentra con que el combustible está carísimo, mantener su coche es negativo, y la luz no para de subir, porque han puesto unos impuestos para que utilicemos una energía verde que aun no producimos. \n \n Aun no podemos deshacernos del carbón y gas hasta que podamos generar electricidad verde para todos.</t>
  </si>
  <si>
    <t>Dar más ayudas a los empresarios</t>
  </si>
  <si>
    <t>Que o se revierte o tendremos graves problemas</t>
  </si>
  <si>
    <t>No sólo los gobiernos deberían estar concienciados, sino también todos los ciudadanos</t>
  </si>
  <si>
    <t>Que hagas más con las fábricas que contaminan</t>
  </si>
  <si>
    <t>Preocuparse bastante más por ello</t>
  </si>
  <si>
    <t>Castigar duramente a las empresas que no cumplan.</t>
  </si>
  <si>
    <t>Mi reflexión es que están cambiando los climas, ya las estaciones no funcionan como antes, en un país como españa se podría usar la energía renovable, fomentar el transporte público y hacerlo eléctrico</t>
  </si>
  <si>
    <t>CAMBIOS ESTRUCTURALES EN EL SISTEMA INDUSTRIAL.      FACILIDADES PARA LA ADQUISISICÓN DE VEHÍCULOS Y SISTEMAS DE AISLAMIENTO Y AUTOCONSUMO</t>
  </si>
  <si>
    <t>Reciclaje obligatorio \n Bajar los precios de los productos orgánicos\n Siembra sin pesticidas\n Financiar granjas que se dispongan al bienestar animal</t>
  </si>
  <si>
    <t>No lo se , prefiero no pensarlo.</t>
  </si>
  <si>
    <t>ACOMETER LA TRANSFORMACION DE LA S FUENTES DE ENERGÍA</t>
  </si>
  <si>
    <t>Fa ofrecer las medidas sostenibles y energías medioambiental iental3s</t>
  </si>
  <si>
    <t>colaborar y participar activamente pero no descuidando ninguno de los temas importante en el pais como lo son; salud, educación, trabajo,</t>
  </si>
  <si>
    <t>Que los gobiernos no hacen nada</t>
  </si>
  <si>
    <t>Deberíamos de.pensar en la forma de vivir que tienen los canadienses que son muy ecológicos</t>
  </si>
  <si>
    <t>no creo en la \' nueva religion \' del cambio climatico. el \' desgobierno\' deberia dejarase de despilfarrar dinero en sus \' chiringitos\' del canbiazo</t>
  </si>
  <si>
    <t>Hacer cumpli las empresas privadas todo lo que puedan 9</t>
  </si>
  <si>
    <t>Contaminación</t>
  </si>
  <si>
    <t>prestar mas apoyo</t>
  </si>
  <si>
    <t>Que el mundo cambia con o sin la intervención humana</t>
  </si>
  <si>
    <t>Potenciar la educación ambiental</t>
  </si>
  <si>
    <t>no demonizar a los propietarios particulares de los vehiculos, tanto en la prohibicion de circulación en determinadas zonas, como en acribillarlos a impuestos.\n No promocionar los vehiculos electricos ya que no son la panacea, las baterias se deben cargar y de donde sale la electricidad?, así como la composicion de las baterias electricas a costa de expoliar y exclavizar a paises del tercer mundo.\n No acribillar las ciudades con carriles bici, hay gente que no puede ir en bicicleta, tampoco es viable que cada vez se permita mas el uso de mobilidad individual a costa de la seguridad de los peatones.\n Que deberia hacer:  que paguen las grandes empresas suficientes impuestos para poder dedicarlos a hacer una buena conectividad ferroviaria (no como Adif en Catalunya), parkings disuasorios a las entradas de las ciudades apoyadas en unas buenas conexiones de buses-tranvias-metro, si es necesario aplicar un peaje por entrar a las ciudades (a excepción de que se sea residente en la misma), penalizar el transporte por carretera para que se realice la mayor parte a través de tren, no promocionar los low cost aereos, que viaje en avión el que pueda permitirselo y no con precios irrisorios que lo unico que consiguen es mas contaminación (los que no se puedan permitir pagar billetes normales que viajen en tren o en autobus), penalizar los cruceros ya que también son low cost (la mayoria) con el todo incluido.  Penalizar las compras low cost de amazon y similares para que se pueda impulsar un tejido industrial solido en nuestro pais y no depender de otro tipo de paises (china y analogos)</t>
  </si>
  <si>
    <t>Reducción de combustibles fósiles, Gad y carbón, reducción del uso de vehículos privados, reducción de plásticos, etc</t>
  </si>
  <si>
    <t>El pago de los productos de reciclaje a los que lo hagan</t>
  </si>
  <si>
    <t>Debería de hacer mucho más por el medio ambiente, cuidar de la flora y la fauna, los mares y los ríos.\n Apostar más por las energías renovables, campañas para erradicar los plásticos y la contaminación de ríos y mares</t>
  </si>
  <si>
    <t>Dejar de usar el coche</t>
  </si>
  <si>
    <t>Abaratar coche eléctricos</t>
  </si>
  <si>
    <t>Más información para que los ciudadanos tomen conciencia de la grave situación de cambio climático y de cómo combatir los efectos negativos del cambio. Imponer a las empresas unas normas rígidas que contemplen medidas para combatirla.</t>
  </si>
  <si>
    <t>Energias renovables solar</t>
  </si>
  <si>
    <t>Habría que reciclar y usar energía renovables</t>
  </si>
  <si>
    <t>moderar la circulacion de coches\n aumentar el teletrabajo\n aumentar el uso de bicicletas para la movilizavcion</t>
  </si>
  <si>
    <t>ser honesto, es un reto que necesitamos afrontar sin las mentiras usuales</t>
  </si>
  <si>
    <t>todos los gobiernos tienen que tomar medidas, empezar a buscar soluciones energéticas más limpias</t>
  </si>
  <si>
    <t>reducir impacto de las emisiones de grandes empresas o cruceros</t>
  </si>
  <si>
    <t>Controlar los residuos de empresas subceptibles de contaminar en demasía.Fomentar energía verde,pero sin obsesiones de plazos,sin tirarse a la piscina de quitar a la brava la energía nuclear y de hidrocarburos sin tener un recambio de energía que sea tan cara.</t>
  </si>
  <si>
    <t>Reforestació, gestión del agua y los ecosistemas</t>
  </si>
  <si>
    <t>la verdad es que es un tema preocupante, y cada vez va a peor, no se exactamente lo que debería hacer el gobierno, nosotros estar mas concienciados e informados en principio</t>
  </si>
  <si>
    <t>Dicen de cambiar los coches, pero quién ayuda a la gente que no puede acceder a ellos. Creo que deberían centrarse en eso</t>
  </si>
  <si>
    <t>Reducción del CO2</t>
  </si>
  <si>
    <t>Más reciclaje,  menos coches de funcionamiento contaminante.</t>
  </si>
  <si>
    <t>No existe el cambio climático</t>
  </si>
  <si>
    <t>Realizar un plan nacional y participar en el plan europeo para reducir los efectos emisiones y mejorar la eficiencia energética, para conseguir el objetivo deberá de aprobar incentivos para la introducción de las energías renovables</t>
  </si>
  <si>
    <t>Subvencionar a berciano verde</t>
  </si>
  <si>
    <t>Potenciar las energias renovables por encima de todo. Fomentar el ahorro energetico</t>
  </si>
  <si>
    <t>Fomentar la energia solar.</t>
  </si>
  <si>
    <t>Que todo de va a la mierda</t>
  </si>
  <si>
    <t>Debería pagar a la gente por reciclar, osea hay países que por llevar tus botellas de plásticos te dan una compensación</t>
  </si>
  <si>
    <t>paso de escribir</t>
  </si>
  <si>
    <t>eliminar las energias fosiles</t>
  </si>
  <si>
    <t>Es la sequía y el calor creciente en verano lo que nos preocupa aquí en Madrid. Uno debería expandir masivamente la energía solar. Da miedo ver lo poco que se usa aquí el sol como fuente de energía, lo que significa que el sol brilla en 6 de los 7 días. Creo que todos están dormidos y asombrados por el aumento de los precios.</t>
  </si>
  <si>
    <t>poner mas medios y normas para que se cumplan las necesidades para mejorar el consumo y el cuidado de la naturaleza</t>
  </si>
  <si>
    <t>Implicarse más</t>
  </si>
  <si>
    <t>pienso que el cambio climatico no existe, es un engaño.</t>
  </si>
  <si>
    <t>hacer que las empresas controlen sus emisiones</t>
  </si>
  <si>
    <t>Destinar más recursos</t>
  </si>
  <si>
    <t>Me da miedo el futuro de mi hija</t>
  </si>
  <si>
    <t>Las actividades humanas pueden provocar un cambio climático a largo plazo. El gobierno debería intervenir, pero no como lo hace ahora con medidas arbitrarias y no siempre con un beneficio claro para el entorno</t>
  </si>
  <si>
    <t>Elñ cambio climático hay que modertarlo y gobierno y empresa deben trabajar juntos</t>
  </si>
  <si>
    <t>Limitar el uso del vehículo</t>
  </si>
  <si>
    <t>Nose</t>
  </si>
  <si>
    <t>Ayudar a que podamos poner energia renovable</t>
  </si>
  <si>
    <t>reducir combustibles, utilizar mas energias renovables y ayudar mas a la fauna</t>
  </si>
  <si>
    <t>Tiene que aprovechar la energia que tenemos que es la solar y el viento para reducir el consumo de gas y de las hidroelectricas y nucleares, facilitar el consumo de placas solares y ayudas a invertir en ellas, etc...</t>
  </si>
  <si>
    <t>Mas energia renolvable , ayudas para cambiar el parque de automoviles etc....</t>
  </si>
  <si>
    <t>potenciar las energias renovables,reducir las emisiones de vehiculos terrestres,aire y mar asi como fabricas,etc.</t>
  </si>
  <si>
    <t>Intentar promover la actitud responsable de los ciudadanos y las empresas</t>
  </si>
  <si>
    <t>'- Reducir las industrias cárnicas.\n -</t>
  </si>
  <si>
    <t>Ayudar a las empresas y a los hogares a implantar sistemas de energia renovable</t>
  </si>
  <si>
    <t>Inversión en energías renovables</t>
  </si>
  <si>
    <t>Concientizacion, reducir el uso de plástico</t>
  </si>
  <si>
    <t>Que es una cosa bastante difícil de parar, no sé si ya estaríamos a tiempo de hacer algo, el gobierno se debería de sentar con todos los dirigentes a nivel mundial para intentar frenarlo de alguna manera, aunque esto sea complicado</t>
  </si>
  <si>
    <t>porque no se hace nada ya</t>
  </si>
  <si>
    <t>Favorecer la energía alternativa como la solar o la eólica.</t>
  </si>
  <si>
    <t>Reducir los gases de las fábricas y los vuelos en avión</t>
  </si>
  <si>
    <t>Tenemos que educar en los colegios a los niños, para que desde pequeños empiezan a cuidar el medio ambiente. En general la sociedad hoy no tiene la educación suficiente ni el ejemplo de los politicos, que hablan mucho y hacen muy poco.</t>
  </si>
  <si>
    <t>Me preocupa bastante pero pienso que tal y como está la vida no podemos hacer mucho más</t>
  </si>
  <si>
    <t xml:space="preserve">incentivar las actitudes ecologicas\n </t>
  </si>
  <si>
    <t>hay que ser solidarios con el planeta</t>
  </si>
  <si>
    <t>Potenciar la producción de energías limpias</t>
  </si>
  <si>
    <t>BUSCAR ESTRATEGIAS MAS SÓLIDAS PARA COMBATIRLO E INCLUIR MAS A LA POBLACIÓN EN ELLO</t>
  </si>
  <si>
    <t>Invertir mas en energias renovables</t>
  </si>
  <si>
    <t>Mayor inspección a las empresas y multas pertinentes, fomentar entre los particulares el reciclaje, el uso moderado de coches, respetar la naturaleza y protegerla, así como la alimentación</t>
  </si>
  <si>
    <t>nINGUNO</t>
  </si>
  <si>
    <t>Es un problema cada vez más evidente. En mi país las energías renovables y especialmente la solar debería utilizarse muchísimo más por nuestro clima y carencias energéticas.</t>
  </si>
  <si>
    <t>Demasiada contaminación producida por el ser humano</t>
  </si>
  <si>
    <t>Debería preocuparse más por energías ecológicas y más sostenibles que generen menos contaminación</t>
  </si>
  <si>
    <t>Hoy han dado en el punto exacto, dejarse de tantas memeces de avioncitos sobrevolando para que la gente se entretenga, no dicen que los aviones son el medio de transporte que mas contamina? que deberíamos dejar de volar en avión? Entonces que hacen sacandolos a volar con el coste que esto supone al pais y el mal a nuestro planeta? Eso si que es denunciable.</t>
  </si>
  <si>
    <t>Estamos en una situación crítica con poco tiempo para arreglar la amenaza</t>
  </si>
  <si>
    <t>el cambio climático es un problema inminente y que se debe solucionar pronto antes de que sea tarde, sin embargo el tipo de vida que lleva el ser humano depende de la industria y la mejor manera de solucionar el problema es reducir las emisiones y fabricación de plástico reutilizando y reclicando el material ya usado</t>
  </si>
  <si>
    <t>Mientras los gobiernos de los grandes países no lo apoyen nada tiene sentido</t>
  </si>
  <si>
    <t>Hay que cambiar nuestra forma de consumir, daremos sino con el planeta y ya no podrá vivir nadie en la Tierra.</t>
  </si>
  <si>
    <t>Apoyar las energías renovables</t>
  </si>
  <si>
    <t>Esta comprando electricidad a Francia y a Marruecos y cierra aqui centrales nucleares, y no mira que paga mas dinero y es de central nuclear y carbon que aqui las cierra, por lo que no tiene sentido lo que hace</t>
  </si>
  <si>
    <t>Debería incentivar el uso de energías renovables y limpias, subvencionar el uso de coches eléctricos, promover el conocimiento medioambiental en las escuelas, promover la reducción de las emisiones de CO2 de las empresas (subvenciones e impuestos a las energías más contaminantes).</t>
  </si>
  <si>
    <t>pueden hacer muchas cosas, millones de cosas</t>
  </si>
  <si>
    <t>poner medidas más restrictivas y correctas para frenar el cambio climático</t>
  </si>
  <si>
    <t>Pienso que no solamente es labor de los individuos, sino también de las empresas y gobiernos garantizar productos y alternativas de fabricación sostenibles.</t>
  </si>
  <si>
    <t>Creo que es algo a combatir, aunque se utiliza políticamente con remedios que no tienen que ser los mejores y comités con sueldos asociados</t>
  </si>
  <si>
    <t>invertir en energias renovables, plantar mas arboles, cuidar mejor el medio ambiente</t>
  </si>
  <si>
    <t>Opino que debería hacer más productor que contribuyeran a mantener nuestro planeta adecuadamente.</t>
  </si>
  <si>
    <t>Debería intervenir en la forma de gestionar los residuos las empresas.</t>
  </si>
  <si>
    <t>Creo que el cambio es preocupante y el gobierno deberia incentivar fiscalmente para el cumplimiento</t>
  </si>
  <si>
    <t>DEBERIA REGULAR MAS EL RUBRO DE GENERACION DE ENERGIA</t>
  </si>
  <si>
    <t>Todos deberíamos arrimar el hombre. Tanto el gobierno como las empresas y todos los ciudadanos.</t>
  </si>
  <si>
    <t>Dejarse de tonterías de igualdad de género y hacer algo productivo, tanto en ecología como el resto de asuntos.</t>
  </si>
  <si>
    <t>buscar medios para reducir el calentamiento global y las emisiones por parte de las empresas, concientizar sobre el uso de plastico</t>
  </si>
  <si>
    <t>No sólo el gobierno de España, si no todos, trazar un camino mundial común. Nos estamos cargando el planeta y no nos importa y las medidas que se toman son improvisadas</t>
  </si>
  <si>
    <t>CONTAMINACION, PLASTICO, RESIDUOS</t>
  </si>
  <si>
    <t>tomar medidas drástica  , lo que recomienda europa , aunque le reste votos</t>
  </si>
  <si>
    <t>Ayudar</t>
  </si>
  <si>
    <t>Creo que debería hacer mas campañas de información y de concienciación para todos, al final la sociedad en general debe actuar.</t>
  </si>
  <si>
    <t>mas medidas</t>
  </si>
  <si>
    <t>Pues intentar reducir todo el plastico y poner multas al que no recicle y vigilar.</t>
  </si>
  <si>
    <t>Todos los gobiernos debería tomar medidas inmediatas para solucionarlo</t>
  </si>
  <si>
    <t>Deberían abordar el problema con más regularidad pienso que si sigue la cosa cómo está no sé qué va a ser de nuestros hijos</t>
  </si>
  <si>
    <t xml:space="preserve">Tenemos que actuar ya.\n Eliminar los combustibles fósiles.\n Que las empresas eléctricas sean de gestión pública.\n Incentivas el autoconsumo.\n </t>
  </si>
  <si>
    <t>Que nos vamos a la mierda, hay muchas cosas que hacer que no lo van a hacer</t>
  </si>
  <si>
    <t>Apostar por la economía verde. Por la generación fotovoltaica en los hogares e industrial y hasta ofertarla a Europa</t>
  </si>
  <si>
    <t xml:space="preserve">Un compromiso serio con medidas restrictivas pero que han de tomarse en el conjunto de la Union Europea. de poco sirve que España adopte medidas penalizando a las empresas mas contaminantes si esas mismas empresas pueden contaminar en otro pais de la Union, eso solamente perjudicaria a España.\n Penalizar a las empresas contaminantes y favorecer a las que menos contaminen.\n Favorecer e incentivar las energias renovables con beneficios fiscales.\n Penalizar los envases de plastico o retirarlos del mercado.\n Crear y gestionar plantas de residuos y reciclaje no dando opciones a empresas privadas lucrativas.\n mas inversion en I+D+I.\n Pero insisto: ¡Todas las normas han de ser secundadas y seguidas por igual en todos los paises de la UE\n </t>
  </si>
  <si>
    <t>tomarselo en serio, las iniciativas que se toman son solo simbolicas</t>
  </si>
  <si>
    <t>Es cierto que la ciudadanía debería de estar más aplicada, pero el mayor contaminante son las grandes empresas, por los que son ellas las que deberían de toar medidas más duras y si no ser sancionadas por los gobiernos</t>
  </si>
  <si>
    <t>PONER LIMITES A LA CIRCULACION DE VEHICULOS EN EL CENTRO DE LAS CIUDADES</t>
  </si>
  <si>
    <t>deberían ser los primeros en poner a las empresas energéticas en su sitio si no desarrollan productos sostenibles</t>
  </si>
  <si>
    <t>Prohibir tiendas chinas con artículos de muy baja calidad y sin garantía.</t>
  </si>
  <si>
    <t>Facilidad de acceso a las energias renovables pensando en el bien comun de todos</t>
  </si>
  <si>
    <t>incentivarnos a reciclar a los civiles y a las grandes empresas</t>
  </si>
  <si>
    <t>Cuando pienso en el cambio climático llego a la conclusión de que todavía queda mucho camino por recorrer. El gobierno en primero lugar debería fomentar al reciclaje, principalmente de plástico, a través de un incentivo monetario por cada kilo de plásticos o algo así. Además, debería obligar a las empresas a sustituir los materiales plásticos por otras alternativas</t>
  </si>
  <si>
    <t xml:space="preserve">Concienciar a las empresas,y a las personas,mediante campañas,y multar si ven que hay incumplimientos \n </t>
  </si>
  <si>
    <t>Remodelacion de la industria e impulso de energias renovables. Facilidades para instalar paneles en los edificios.</t>
  </si>
  <si>
    <t>Debemos ponernos con ahinco a procurar frenarlo</t>
  </si>
  <si>
    <t>si esperamos que el gobierno haga algo, mal lo tenemos. somos  todos los ciudadanos loa que debemos de hacer algo</t>
  </si>
  <si>
    <t>Apostar siempre por la sostenibilidad y hacer algo al respecto. Se me ocurre plantar mas árboles, apostar por energías límpias y por el reciclado de residuos. Las empresas deberían de adaptar sus envases y ofrecerlos lo mas ecologicamente posibles.</t>
  </si>
  <si>
    <t>Nos estamos cargando el Planeta entre tod@s. Además de los gobiernos, los ciudadanos tb deberíamos hacer muchas cosas.</t>
  </si>
  <si>
    <t>educar para una buena actitud ante la naturaleza</t>
  </si>
  <si>
    <t>Es importante que toda sociedad pongamos remedio.\n No es solo un tema del gobierno</t>
  </si>
  <si>
    <t>Leyes para cumplir unos objetivos, hacer que los grandes contaminantes se acerquen a unas emisiones mínimas a corto plazo</t>
  </si>
  <si>
    <t>Implementar la energía solar y restringir a las empresas la expulsión de gases al aire</t>
  </si>
  <si>
    <t>Multar más a las empresas que no respetan el medio ambiente</t>
  </si>
  <si>
    <t>Poner mas ayudas para paneles solares</t>
  </si>
  <si>
    <t>implicarse mas a la causa y facilitar al los ciudadanos su participación en ella</t>
  </si>
  <si>
    <t>Es un tema que supera a la humanidad.</t>
  </si>
  <si>
    <t>Como carne a menudo</t>
  </si>
  <si>
    <t>Debería implicarse de lleno en este asunto y estimular a empresas y ciudadanos en general a combatir el cambio climático</t>
  </si>
  <si>
    <t>EL CAMBIO CLIMATICO SOLO AFECTA DE MANERA RESIDUAL Y ESTA MUY EXAGERADO SU IMPACTO EN EL CLIMA Y EN LAS CONDICIONES DE VIDA DE LOS HABITANTES DE LA TIERRA</t>
  </si>
  <si>
    <t>El gobierno está en la obligación de generar propuestas y leyes que las grandes compañías deban cumplir donde contribuya de manera positiva al cambio climático</t>
  </si>
  <si>
    <t>Llevar una política coherente y aceptable</t>
  </si>
  <si>
    <t xml:space="preserve">Principalmente, lo que debería de hacer es no asociarlo a la política. Como algo para la captación de votos.  Es algo que debe manejarse desde la educación. \n </t>
  </si>
  <si>
    <t>Limitar los límites de contaminación</t>
  </si>
  <si>
    <t>Debería actuar con más contundencia para frenar los efectos más adversos del cambio climático</t>
  </si>
  <si>
    <t>Tomar medidas drásticas</t>
  </si>
  <si>
    <t>No se lo que podría hacer. El gobierno tiene suficientes asesores para decidir al respecto</t>
  </si>
  <si>
    <t>Reducir las emisiones, más eléctricidas limpia</t>
  </si>
  <si>
    <t>Controlar a las empresas y exportaciones ganaderas para que sus residuos vayas a plantas recicladoras</t>
  </si>
  <si>
    <t>I'm not sure that government will do something, may be they will give you some compensation, but not too much for sure.</t>
  </si>
  <si>
    <t>Facilitar el uso al ciudadano de energía sostenible</t>
  </si>
  <si>
    <t>Prohibir por completo los envases de pladtico</t>
  </si>
  <si>
    <t>Que nos estamos cargando el planeta y es algo irreversible. \n Prestar más atención y tomar medidas</t>
  </si>
  <si>
    <t>Reducir sus emisiones</t>
  </si>
  <si>
    <t>fomentar el transporte público, potenciar la producción de energias renovables, construcción de embalses</t>
  </si>
  <si>
    <t>Adaptar las fuentes de energia a las necesidades actuales de consumo</t>
  </si>
  <si>
    <t xml:space="preserve">Por consiguiente, el Estado debe establecer políticas para obligar o incitar los agentes economicos a tomar en cuenta la protección del medio ambiente.\n </t>
  </si>
  <si>
    <t>Deberia apoyar a las empresas para reducir el exceso de consumo</t>
  </si>
  <si>
    <t>Tomárselo en serio de una vez</t>
  </si>
  <si>
    <t>evitar humos</t>
  </si>
  <si>
    <t xml:space="preserve">dejar de usar combustibles fosiles para generar la electricidad  y usar mas energia de origen nuclear\n </t>
  </si>
  <si>
    <t>DAR FACILIDADES PARA CONTRIBUIR POSITIVAMENTE A FRENARLO E IMPUESTOS Y MULTAS A LOS QUE INCUMPLAN</t>
  </si>
  <si>
    <t>Utilizar energías limpias.</t>
  </si>
  <si>
    <t>Dar facilidades para los ciudadanos en las instalaciones particulares y compras de automóviles híbridos</t>
  </si>
  <si>
    <t>Implementar medidas más exigentes a las empresas en relación a los residuos y fomentar a los ciudadanos una educación por la sostenibilidad del planeta.</t>
  </si>
  <si>
    <t>Deberíamos llenarlo todo de placas fotovoltáicas y aprovechar que somos uno de los países con más horas anuales de sol en toda la UE. También deberíamos invertir en eliminar los mitos sobre la energía nuclear y hacer uso de ella.\n \n Tendríamos electricidad mucho más barata para todos, y todavía sobraría para vender a otros países a buen precio</t>
  </si>
  <si>
    <t>Evitar el uso de plásticos y multar a los que no reciclen</t>
  </si>
  <si>
    <t>estimular el uso de energias limpias, inversión en territorios como el delta del ebro.</t>
  </si>
  <si>
    <t>Ponerse a trabajar en todos los aspectos para reducirlo</t>
  </si>
  <si>
    <t>sincerarse con la población referente al cambio climático y sus consecuencias y cómo afrontarlo desde ya a corto y mediano plazo, implementar y abaratar el uso de la energía solar mediante celdas solares, en casas, edificios tanto privados como públicos, teniendo en cuenta que España goza de sol, o un porcentaje muy alto de días soleados, comparado a la media europea, debería implementarse un plan masivo para desarrollar en todo el país el uso de la energía solar, a la vez  que España  es un país con pocas lluvias o muy poco frecuentes, y con escazas reservas hídricas, encausar el agua provenientes de las lluvias, los deshielos y de los mismos ríos, a los embalses o pantanos como aquí se les denomina, e incluso hacer frente a la construcción de nuevos pantanos o embalses para afrontar la posible sequía del país, implementar el uso del transporte público abaratando el coste del mismo para así incentivar a la población a su uso, aumentar o implementar la construcción de carriles bicis en las principales ciudades y entre los pueblos a través de sus carreteras secundarias y así aumentar el uso de la misma, a su vez incentivar la compra o adquisición de vehículos híbridos o eléctricos con verdaderos incentivos, como pueden ser fiscales,  no menos importante es el replantearse la forma que se lleva a cabo la recolección de los residuo, para ser reciclados, aunque están bien diferenciados los contenedores donde se deben dejar, la población no está bien informada y concientizada de cómo se debe de hacer correctamente, por ejemplo como se hace en Suiza, (la cual conozco de primera mano por tener una hija residenciad allí, hace más de 3 años), e incentivar como hacen en Alemania con centros de reciclajes de botellas plásticas donde se da cierta cantidad de dinero por una cantidad de botellas recicladas, la concientización del cambio climático, es un tema bastante delicado y controversial, ya que un muchos países se afronta desde el punto de vista político, cunado no debería ser así ya que nos afecta a todos sin importar el tipo de ideología a la que pertenezcamos, pero si los principales gobernantes mundiales y de países que son potencia, algunos, no reconocen el cambio climático es muy complicado por no decir difícil llegar a un consenso mundial respecto a esta problemática, este problema es global y como tal hay que tratarlo.</t>
  </si>
  <si>
    <t>Aplicar una mayor implicación a todos los niveles, nacional, autonomico y local, y tambien fomentar su desarrollo y mayor exigencia en Europa.</t>
  </si>
  <si>
    <t>Medidas para reducir la contaminación en todos sus aspectos, no sólo para el cambio climático, fomentar el reciclaje, combatir la obsolescencia programada, promocionar el autoabastecimiento energético solar, la energía nuclear frente a la proveniente de combustibles fósiles, etc.</t>
  </si>
  <si>
    <t>Mada</t>
  </si>
  <si>
    <t>debería obligar a las empresas contaminantes a reducir o eliminar de forma adecuada los desechos resultantes de su actividad.Debería facilitar el reciclaje adecuado para todos los ciudadanos facilitando el acceso a los contenedores sin tener que desplazarse demasiado de sus viviendas. Informar sobre el uso adecuado de gas, electricidad y agua</t>
  </si>
  <si>
    <t>ES RESPONSABILIDAD DE TODOS TOMAR ACCIONES PARA EVITAR  EL CALENTAMIENTO GLOBAL, ES NUESTRO ÚNICO PLANETA, NO TENEMOS OTRO. EL GOBIERNO DEBERÍA PROMOVER MÚLTIPLES MEDIDAS PARA PROTEGER EL MEDIO AMBIENTE, ES EL QUE DEBE ENCABEZAR ESTA LUCHA. SE DEBE PREMIAR A LAS EMPRESAS QUE TOMAN MEDIDAS.</t>
  </si>
  <si>
    <t>Pienso en todo lo que está cambiando en el mundo por culpa del cambio climático, tanto la vida de los animales como la de las personas. \n Deberían invertir más en el cuidado del planeta</t>
  </si>
  <si>
    <t>Pienso que deberíamos reciclar más y más coches eléctricos</t>
  </si>
  <si>
    <t>Intentar reducir la producción de Co2. Y controlar la fabricación de plasticos</t>
  </si>
  <si>
    <t>Ayudar a realizar todo sobre las energias renobables .</t>
  </si>
  <si>
    <t>De entrada algo, por que solo son unos parásitos que no piensan mas que en exprimirnos, y para especificar, no vetar iniciativas a las energías sostenibles, iniciativas para poder acceder a vehículos sostenibles, atacar a las industrias que no utilicen energías sostenibles, y no solo centrarse en subir precios e impuestos</t>
  </si>
  <si>
    <t>Muy mal. Preocuparse de verdad en vez de solo hablar</t>
  </si>
  <si>
    <t>Una ley para usar menos plástico</t>
  </si>
  <si>
    <t>Controlar las emisiones de CO2 producidas por los vehículos. Controlar el uso de pesticidas en la agricultura. Controlar los permisos ambientales en las granjas porcinas para que no se contamine el agua.</t>
  </si>
  <si>
    <t>Cambiar todo</t>
  </si>
  <si>
    <t>Asumirlo con seriedad y rigor y no d3cidir por sectarismo y control,de la ciudadanía</t>
  </si>
  <si>
    <t>somos unos irresponsables  no cuidamos nada la tierra</t>
  </si>
  <si>
    <t>Controlar las empresas más contaminantes.Disminuir los vehículos contaminantes .Controlar el plastico</t>
  </si>
  <si>
    <t>Favorecer la instalación de paneles solares del país en organismos públicos y multas aquellos que no los pongan en su vivienda.\n Favorecer las aerotermias marinas y cualquier energía renovable. Controlar el uso de los desembalses por las eléctricas propietarias...\n Crear una empresa pública de energía...</t>
  </si>
  <si>
    <t>Parar la empresas que contamina</t>
  </si>
  <si>
    <t>Será un problema serio en muy poco tiempo, definitivamente requiere más inversión y sobre todo que ante países como EEUU se les conmine a reducir emisiones y a cumplir,. Aunque es difícil porque hacen los que les conviene aprovechando su supremacía y también LA VONVA TÓMIKA</t>
  </si>
  <si>
    <t>Ayudar más y dejar de andarse por las ramas tanto</t>
  </si>
  <si>
    <t>Que todo está en la mierda y parece que nadie quiere hacer nada al respecto, tomar responsabilidad. Se toma de inevitable o se trata de engañar diciendo que queda lejos.\n Parar de financiar macroproiectos.\n Apostar por todo tipo de productos locales y si no cercanos.\n No desalojar las huertas del barrio para hacer un mirador.\n Da igual lo que diga, está claro lo que hay que hacer y no se hace.</t>
  </si>
  <si>
    <t>es que no es el gobierno deberíamos hacerlo todos</t>
  </si>
  <si>
    <t>No contaminar el ambiente</t>
  </si>
  <si>
    <t>Pues es un tema que va de mal en peor y el cual veo que no se encontrará solucion a corto plazo</t>
  </si>
  <si>
    <t>Actualmente en cambio es un problema de gran preocupación para tofos, ya que el cambio climático de cada vez es mas notables, y esto es culpa de los humanos.\n \n Por todo esto, creo que el gobierno tendría que poner medidas para empezar a reducirlo... Por ejemplo utilizar energías renovables por lo menos en los espacios públicos, obligar a los ciudadanos a reciclar y recompensarlos o castigarlos por no hacerlo... Hay que empezar a poner solución ya en lugar de mirar hacia otra parte.</t>
  </si>
  <si>
    <t>debería de poner medidas extremas y multas para que los ciudadanos se vean obligados a respetar el medio ambiente</t>
  </si>
  <si>
    <t>REDUCCION DE VUELOS , BARCOS Y VEHÍCULOS</t>
  </si>
  <si>
    <t>Creo que deberían empezar a tomarse medidas antes de que sea demasiado tarde. Debería reducirse el consumo de carne, las emisiones de dióxido de carbono y también disminuir el uso de plásticos no reutilizables.</t>
  </si>
  <si>
    <t>Adaptarse al tratado de Kioto y renovar lo más acuciante y necesario para parar el cambio climático</t>
  </si>
  <si>
    <t>Concienciar más a la población para luchar contra el cambio. El gobierno incentivar mas a la población para que contribuya, a las grandes empresas exigirles mas acciones para el benficio de todos y el mismo gobierno actuar mejor</t>
  </si>
  <si>
    <t>El clima cambia constantemente en ciclos, cosa completamente normal, pero hay que respetarlo e intentar no provocar cambios drásticos, por tanto hay que concienciar a la gente del valor del reciclaje, sostenibilidad, proteger el medio ambiente y sobre todo promocionar la agricultura con el mínimo de pesticidas, sobre todo sustancias tóxicas. Minimizar la producción e uso de plástico. Intentar establecer un consumo normal y no excesivo. Emplear la educación a nivel básico, empezando con los niños</t>
  </si>
  <si>
    <t>Deberíamos de reciclar todo y el gobierno controlarlo tanto a nivel personal como profesional</t>
  </si>
  <si>
    <t>Creo que el cambio climático es un gran negocio de los gobiernos y grandes multinacionales. En principio no colaboro en ese proyecto si ello me representa el más mínimo perjuicio.</t>
  </si>
  <si>
    <t>Deberia hacer halgo esque no hace nada</t>
  </si>
  <si>
    <t>Ayudas al aislamiento de las casas / Ayudas al cambiar electrodomésticos a más eficientes / Repoblar zonas sin o con poca vegetación / Educar a la población</t>
  </si>
  <si>
    <t>no lo se por lo menos limpiar bosques para que no alla incendios en verano y yo lo aria con los parados que para eso les pagan</t>
  </si>
  <si>
    <t>Potenciar la compra de vehículos no contaminantes. Potenciar instalaciones placas solares consumo de casa diario.</t>
  </si>
  <si>
    <t>potenciar las energias renovables,</t>
  </si>
  <si>
    <t>Permitir la instalación de más placas solares y molinos de viento.\n Dar más facilidades para la compra de vehículos 100% eléctricos.</t>
  </si>
  <si>
    <t>No creo en esto. Solo es para que algunos se i flétalos bolsillos.  Todo son ciclos de la tierra.</t>
  </si>
  <si>
    <t>Tomar las medidas adecuadas inmediatamente, porque me parece que ya hacemos tarde</t>
  </si>
  <si>
    <t>reciclar el 100%</t>
  </si>
  <si>
    <t>es necesario actuar urgentemente</t>
  </si>
  <si>
    <t>debería hacer lo que no hace ningún gobierno de cualquier país</t>
  </si>
  <si>
    <t>No se que decir</t>
  </si>
  <si>
    <t>El cambio ha llegado y dificilmente se podrá combatir</t>
  </si>
  <si>
    <t>Proteger a todos los habitantes de lo que afecta al cambio</t>
  </si>
  <si>
    <t>promover la energia electrica renovable,el reciclage y la educacion</t>
  </si>
  <si>
    <t>Reducir las emisiones de dioxido de carbono-Fomentar y facilitar la instalacion de paneles solares y energia eolica-Mejorar el transporte publico que sea no contaminante</t>
  </si>
  <si>
    <t>Apoyar, promover aún mas la luz solar, la hidráulica y la eólica en el mar, por los montes lo considero una averracíón a la naturaliza.\n Concienciar el menor consumo de agua\n Procurar no echar pesticidas en el campo\n Reducir la contaminación de las fabricas\n Dar mas facilidades para la compra de coches eléctricos y regular estos para que sean mas baratos\n Perseguir los incendios y castigarles duramente, los que sean incontrolados</t>
  </si>
  <si>
    <t>Favorecer el recurso a las energias renovables y la economiaen el campo de las demas\n favorecer la emergencia de una politica europeana</t>
  </si>
  <si>
    <t>Presionar a las empresas responsables de la manera más conveniente y elaborar mucha campaña de concientización para todos los habitantes del país, sin descanso</t>
  </si>
  <si>
    <t>poner en marcha un plan de reforestacion\n Y intervenir en la ONU para obligar a Brazil a respetar la amazonia que es uno de los principales pulmones de la tierra</t>
  </si>
  <si>
    <t>no tengo reflexiones. El mundo es una evolucion continua.</t>
  </si>
  <si>
    <t>Debería incidir en el desarrollo de energías renovables.</t>
  </si>
  <si>
    <t>que se impliquen en todos los sitios para controlae</t>
  </si>
  <si>
    <t>no hacer tantas reuniones ni tonterias y meterse de una vez por todas en atajar el problema</t>
  </si>
  <si>
    <t>iNVERTIR MAS DINERO PARA SOLUCIONAR EL CAMBIO CLIMATICO</t>
  </si>
  <si>
    <t>Las medidas deberían aplicarse a nivel global, a todos los países, y no empezando por los ciudadanos sino por los gobiernos y su modo de adminsitrar, las grandes empresas e implementar las medidas en los medio de transporte. CUando las emisiones de esos entes se hubiera reducido o eliminado, entonces los ciudadanos tambien deberian reducir sus consumos yahorro</t>
  </si>
  <si>
    <t>Deberíamos tener más en cuenta todo lo que está pasando en el planeta: grandes nevadas, lluvias torrenciales, inundaciones, sequías, calor extremo...</t>
  </si>
  <si>
    <t>Involucrarse de lleno, prohibir totalmente los combustibles fósiles, controlar a las empresas. No vale de nada cobrar una tasa por la huella de carbono</t>
  </si>
  <si>
    <t>Atenerse completamente a los acuerdos internacionales, pero sobre todo cuidar la biodiversidad, la naturaleza, el reciclaje, invertir más en estos temas y en investigación.</t>
  </si>
  <si>
    <t>Que nadie hace nada por evitarlo</t>
  </si>
  <si>
    <t>Nos debería ayudar a los españoles con incentivos para muestras casas, y así podríamos poner los paneles en ellas,por un bien para nuestro cambio climático, también nos debería ayudar con las compras de vehículos,más sostenibles y menos contaminantes y podría seguir diciendo todo lo que podría hacer el gobierno por sus compatriotas</t>
  </si>
  <si>
    <t>Más intervención en la industria cárnica, sé que es una industria con poder y que en España hay mucho gañán (principalmente de derechas) que se queja por todo, pero el gobierno debería actuar de verdad sin temer a perder votos. En general hacer más controles en las industrias ya que son las que más contaminan.\n También podría dar algún incentivo a la población por reciclar, así podría estimular que la gente empezara a hacerlo. Creo que en España no se hace nada...por ejemplo los carriles bici son deficientes.  Estamos muy atrasados con respecto a otros países europeos como Dinamarca, Noruega o Países Bajos</t>
  </si>
  <si>
    <t>Pienso que el Gobierno de España debería tomar serias medidas con respecto al cambio climático y concienciar de una vez que el problema es real y que todos los ciudadanos deben poner de su parte para que este problema no vaya a mayor. Para ello, debe promover el reciclaje, reusar materiales o promover el consumo de productos ecológicos dando mayores facilidades a fábricas ecológicas y abaratando el precio de los productos ecológicos para que mayor parte de la población pueda acceder a ellos.</t>
  </si>
  <si>
    <t>los problemas de los humanos con su entorno</t>
  </si>
  <si>
    <t>Debería cambiar los coches antiguos a sus propietarios y ayudarles en la adquisición de uno nuevo</t>
  </si>
  <si>
    <t>El gobierno debería reducir la contaminación que provocan las empresas, puesto que son las verdaderamente culpables de la situación que tenemos. Por otra parte no entiendo eso de fomentar la electricidad en beneficio de los combustibles, puesto que España, junto a Italia y Francia son los países europeos que más contaminan al producir su electricidad, debido en gran parte a las centrales nucleares. Primero deberían invertir en fabricar energías limpias y no con pedir a la gente que sean súper ecologistas, porque muchos no lo van a ser y menos sin incentivos económicos.</t>
  </si>
  <si>
    <t>Poner medids</t>
  </si>
  <si>
    <t>Hay que gastar menos luz, menos agua, menos gas y menos gasolina</t>
  </si>
  <si>
    <t>Evitar la contaminación de empresas contaminantes y plásticos</t>
  </si>
  <si>
    <t>queda lejos</t>
  </si>
  <si>
    <t>Está ocurriendo y hace que ponerle freno. El gobierno debe imponer leyes más estrictas.</t>
  </si>
  <si>
    <t>debería incentivar el uso del transporte público para que las personas dejen de utilizar los coches</t>
  </si>
  <si>
    <t>Creo que estamos en un momento critico donde lo unico que nos puede salvar es que los gobiernos actuen creando politicas ambientales.</t>
  </si>
  <si>
    <t>Es sabido a nivel de calle que todos los gobiernos que hemos tenido luego han colocado a sus exministros en los consejos de administración de grandes empresas... sobre todo de energía, con lo que el agradecimiento y vínculo con ellas es inmenso en todos los partidos que han estado gobernando en España, lo que hace muy difícil tomar medidas de verdadero calado con respecto al cambio climático. Y eso pasa en el resto de países de la UE. Lo que lo hace tan difícil todo. No tengo ninguna esperanza en que el gobierno haga algo verdaderamente serio con respecto a las empresas más contaminantes...</t>
  </si>
  <si>
    <t>Hacer que todos los tejados tuvieran placas solares. Hacer pagar un peaje para entrar en las ciudades grandes, y establecer zonas con peajes en ciudades pequeñas. Fomentar el transporte público, principalmente trenes</t>
  </si>
  <si>
    <t>Hay otra prioridades</t>
  </si>
  <si>
    <t>Reducir la huella de carbono con políticas reales. Incrementar los bosques. Reducir lo militar.</t>
  </si>
  <si>
    <t>El Gobierno tendría que ser el primero en recortar gastos innecesarios y que contribuyen al cambio climático. En transporte sobre todo.</t>
  </si>
  <si>
    <t>Alinearse con los paises mas comprometidos y llevar acabo las restricciones necesarias , sin contar con lo que hagan los paises menos afines .\n Entiendo que es dificil , politicamente es muy costoso , pero dando largas , nunca se solucionara .</t>
  </si>
  <si>
    <t>controlar el uso de los vehiculos de combustión en las ciudades grandes, asi como de las calefacciones limpias y de las emisiones de las industrias, además de la racionalizacion del reciclaje, la limpieza de los vertidos al medio ambiente, el campo y el mar.</t>
  </si>
  <si>
    <t>Incentivar y ayudar a la compra de coches eléctricos, apostar por las energías renovables y apostar por plásticos biodegradables, prohibiendo los que no lo son</t>
  </si>
  <si>
    <t>ouf-jbm,</t>
  </si>
  <si>
    <t xml:space="preserve">. eliminar los residuos de fosfoyesos del polo químico de Huelva.\n .Eliminar las balsas de residuos mineros de Rio Tinto en Huelva.\n . Elevar la altura del espigón de Huelva. \n . Dejar de drenar la ria que mata miles de peces y moluscos y pasar el puerto a la zona del espigón.\n .eliminar toda la primera linea de casas de Mazagón construidas ilegalmente en la playa y hacer un paseo maritimo.\n .dejar de vender coches que contaminen.\n . dejar de fabricar o prohibir venta de electrodomésticos o cosas de mala calidad que solo generan basura medioambiental.\n .dar dinero por reciclar bien a los consumidores.\n .obligar a los jóvenes botelloneros q tiran cristales y basura en lugares naturales a hacer actividades de recogida de basura de playas y parajes naturales durante 100 horas.\n .obligar a los adultos q tiran mascarillas y guantes en parkings de centros comerciales a limpiarlos durante 100 horas o pagar 1000e de multa por guarros y llevando una camiseta que ponga yo era un guarro destructor  de mi planeta.\n \n </t>
  </si>
  <si>
    <t>es un grave problema que no parece que los gobiernos tengan intencion de solucionar</t>
  </si>
  <si>
    <t>deberia unirse al resto de Europa y adoptar las medidas necesarias para mejorar.</t>
  </si>
  <si>
    <t>que esta mas cerca de lo que pensamos.\n que deberiamos actuar con la maxima urgencia para frenarlo y ser constantes para detenerlo. Y pienso que los gabiernos no se lo toman lo suficientemente en serio y para cuando lo hagan sera demasiado tarde.</t>
  </si>
  <si>
    <t>Se que no es fácil tomar decisiones drásticas que afectarían a la población. Pero hay que usar \'ambas manos\' por así decirlo. Apretar pero ir solucionando . Es importantísimo tomar medidas y concientizar a la población.  Mucha propaganda al respecto</t>
  </si>
  <si>
    <t>Meborar el transporte publico</t>
  </si>
  <si>
    <t>Trabajar mas con los prqueños detalles que puede aportar cualquier ciudadano</t>
  </si>
  <si>
    <t>No existe. El clima varía continuamente a lo largo de los siglos. En Europa, sin ir más lejos, se produjeron en la edad Media dos fenómenos meteorológicos muy significativos. Una Glaciación y un periodo de altas temperaturas. \n El concepto de \'Cambio Climático\' es un cuento político.</t>
  </si>
  <si>
    <t>Activar más el reciclaje.Rebajar el precio de los coches eléctricos Invertir más en tecnologías coma la fusión nuclear</t>
  </si>
  <si>
    <t>No existe cambio climático. Si, contaminación que se puede reducir controlando: fábricas, aviones y vehículos</t>
  </si>
  <si>
    <t>tomar medidas urgentes para que no lo lamentemos en un futuro próximo</t>
  </si>
  <si>
    <t>yo lo que opino que este gobierno lo que menos le interesa el cambio climatico primero que son lo que no respetan Falcon para todos lados es mas que una verguenza de presidente que tenemos es un mentiroso .</t>
  </si>
  <si>
    <t>Considero que aunque el gobierno de España , como la mayoría de los gobiernos, tienen muchas cosas por hacer, si no lo hacen de forma conjunta y cumplimiento los acuerdos a los que llegan en las reuniones y cumbres que se celebran, no habrá grandes logros, y esto es lo que está ocurriendo hasta ahora.</t>
  </si>
  <si>
    <t>no es tanto como dicen</t>
  </si>
  <si>
    <t>La gente tendría que tener mayor empatía con éste problema y colaborar con reciclar basura, evitar plástico y concientizarse del gran problema que nos depara el futuro.\n El gobierno debería actuar y sin tanta palabrería.</t>
  </si>
  <si>
    <t>TOMAR MEDIDAS PERO QUE NO AFECTEN AL DESARROLLO ECONOMICO DEL PAIS.</t>
  </si>
  <si>
    <t>Estamos muy industrializados</t>
  </si>
  <si>
    <t>Cambiar a energias renovables y ecologias asegurar las grandes empresas que cambian tambien a estos</t>
  </si>
  <si>
    <t>Más ayudas  para  las personas que deseen obtener  electricidad  por  medios  renovables,  tener vehículos  públicos  eléctricos  , ayudas  a las  personas  que  quieran  cambiar  el vehículo  de combustión por  uno eléctrico, tener y obligar a la población  a reciclar.</t>
  </si>
  <si>
    <t>No creo que el gobierno de España tenga que aplicar medidas, es decir, humildemente no estoy a favor del intervencionismo del estado en cuestiones medioambientales. Sí es cierto que el Estado puede invertir en tecnología para ayudar a solventar problemas medioambientales y actuar en casos de urgencia medioambiental.</t>
  </si>
  <si>
    <t>apoyar a las pequeñas empresa a poder adoptar las mejores medidas para poder reciclar y a los ciudadanos, sobretodo los mas vulnerables, ayudarles en forma de subvenciones o ayudas para la adaptacion de medios de transporte mas respetuosos con el medio ambiente y que no se produzca solo un placer para los mas poderosos</t>
  </si>
  <si>
    <t>Debería reducir el cambio climático, porque igual que yo, también otras tantas de personas sufren de problemas respiratorios, alergias, asma, etc.... Y el cambio climático lo que hace es empeorarlo más que mejorarlo.</t>
  </si>
  <si>
    <t>reducir el consumo de plasticos e intervenir en todos los conceptos para mejorar el tema de combustibles energeticos de forma natural</t>
  </si>
  <si>
    <t>Deberían recompensar las acciones que mejores el cambio climático, para que la gente se motive a realizar esa ayuda</t>
  </si>
  <si>
    <t>es insuficiente lo que se esta haciendo</t>
  </si>
  <si>
    <t>Exigir a las grandes empresas cambios en temas de contaminación, facilitar el compromiso de los ciudadanos. Fomentar el uso de renovables y no sancionar a los particulares por su uso</t>
  </si>
  <si>
    <t>Ayudar a las empresas y particulares para un consumo verde</t>
  </si>
  <si>
    <t>LA UNICA REFLEXION QUE HAY ES QUE HEMOS ENVENENADO LA TIERRA Y A SUS MORADORES. YA HAY COSAS QUE NO PODEMOS SOLUCIONAR, PERO TODAVIA PODEMOS SALVAR LO QUE NOS QUEDA SI TODO EL MUNDO TRABAJA SIN EGOISMO PORQUE LOS RESULTADOS SERAN PARA EL FUTURO, PERO TENEMOS QUE DEJAR UN FUTURO PRECISAMENTE Y NO ESCURRIR EL BULTO DEL QUE VENGA DESPUES LO SOLUCIONARÁ.</t>
  </si>
  <si>
    <t>Tener planes claros y concretos. Buscar alianzas para entre todos hacer lo posible por reducir el problema.</t>
  </si>
  <si>
    <t>Es urgente</t>
  </si>
  <si>
    <t>ayudas y subvenciones para discapacitados y personas en riesgo de exclusion</t>
  </si>
  <si>
    <t>Yo creo que ya lo está  haciendo .</t>
  </si>
  <si>
    <t>debería intentar que se redujera el uso de productos químicos, tanto en las empresas como en los hogares</t>
  </si>
  <si>
    <t>Debería invertir más en energía solar y facilitar a las personas el acceso a energías más sustentables.</t>
  </si>
  <si>
    <t>Se trata de un problema gravísimo que ya estamos tardando en solucionar, aunque esto sea más bien una utopía.\n Claramente se ha obviado el problema durante décadas para que las empresas pudieran seguir llenándose los bolsillos y nosotros pudiéramos vivir como reyes a costa de la salud del planeta.\n Ahora nos llevamos las manos a la cabeza y buscamos arreglar algo que claramente ya es prácticamente irreparable.</t>
  </si>
  <si>
    <t>creo que el clima está cambiando a peor</t>
  </si>
  <si>
    <t>actividad humana que altera la composición de la atmósfera y el gobierno debe de tomar las medidas adecuadas</t>
  </si>
  <si>
    <t>Menos emisiones menos plástico medios de transporte sostenible menos coches</t>
  </si>
  <si>
    <t>Hay que tomarselo mas enserio y tomar medidas que cambien realmente nuestro estilo de vida si queremos ayudar al planeta.</t>
  </si>
  <si>
    <t>El gobierno de España esté poniendo una serie de impuestos para el medio ambiente que no sirven de nada. Sólo China contamina un 30% del total. España una cantidad prácticamente insignificante en comparación con estos grandes países. Si las soluciones no son globales no sirve de nada. Sólo para putear a la gente de este país. Por no hablar de las ganas de dejar a las personas que conducimos sin aparcamientos y cada vez más disminución de carriles y zonas cortadas al tráfico. Pero luego el transporte público es de risa. Así que me parece que las medidas que toma España no sirven de nada si no se convence a los grandes contaminadores mundiales. Que no los convencerán.</t>
  </si>
  <si>
    <t>No existe un organismo regulador real que se encargue de supervisar si las acciones empleadas por el gobierno son, y en qué medida, la manera óptima de cumplir con las previsiones impuestas por Europa (escasas) para reducir el deterioro que produce la huella de carbon y metano.\n Debería de centrar muchos más esfuerzos en optimizar y facilitar la implementación de energías renovables en hogares.</t>
  </si>
  <si>
    <t>Mejorar las fuentes de energia</t>
  </si>
  <si>
    <t>Apostar por la energías renovables y financiar ayudas para la instalación de placas solares en las viviendas, para así no depender solo de las compañía eléctricas y así ayudar al cambió climático</t>
  </si>
  <si>
    <t>Disminuir residuos, fomentar el no uso de plasticos, ayudas en automoción e infraestructura para promover hibridacion/eléctrico, fomento de energías renovables y ayudas y recompensas por su uso,...</t>
  </si>
  <si>
    <t>hacer que las empresas tomen medidas urgentes y obligatorias,reduccion de envases de plastico,reducir el consumo de agua...etc</t>
  </si>
  <si>
    <t>potenciar las energías renovables y subvencionar y ampliar las opciones de transporte público</t>
  </si>
  <si>
    <t>El cambio climático se está notando ya y depende de todas las personas pero sobre todo de gobierno y grandes empresas. El gobierno debería cambiar normativas e incentivar a las empresas más eficientes y sostenibles.</t>
  </si>
  <si>
    <t>Concienciar a las personas. Si queremos frenarlo, debemos contribuir todos</t>
  </si>
  <si>
    <t>fomentar el consumo responsable</t>
  </si>
  <si>
    <t>Fomentar el reciclaje\n Disminuir los gases contaminantes\n Disminuir la explotación de zonas naturales</t>
  </si>
  <si>
    <t>no sé</t>
  </si>
  <si>
    <t>Dar ayudas a los ciudadanos para colaborar con vehículos por ejemplo y destinar partidas de dinero a mejorar infraestructuras, aumentar la concienciación del reciclaje por ejemplo con devoluciones de dinero cuando reciclas carton, plásticos...etc. invertir en energías renovables</t>
  </si>
  <si>
    <t>No sabría decir</t>
  </si>
  <si>
    <t>Informar sobre las medidas que podemos realizar como ciudadanos, multar acciones irrespetuosas con el medio ambiente</t>
  </si>
  <si>
    <t>preocuparse</t>
  </si>
  <si>
    <t>Mas facilidades</t>
  </si>
  <si>
    <t>Hacer que todo contamine menos</t>
  </si>
  <si>
    <t>no lo se es muy complejo</t>
  </si>
  <si>
    <t>hacer algo</t>
  </si>
  <si>
    <t>el cambio climatico es una realidad que hemos ido construyendo los seres humanos desde hace muchos años, y creo que ira aumentando y empeorando en los proximos años.</t>
  </si>
  <si>
    <t>tenemos que ayudar al gobierno en este tema,  el gobierno tendría que fomentar el transporte público, pues no hay suficientes lineas \n para ir de un sitio a otro, es decir los horarios que hay no son suficientes, además de bajar el precio,</t>
  </si>
  <si>
    <t>Hacer más campañas de reciclaje</t>
  </si>
  <si>
    <t>nos estamos cargando el planeta. Hay que ser mas responsables individualmente, y para ello los gobiernos y empresas tienen que mostrar el camino</t>
  </si>
  <si>
    <t>debemos ser más consciente del cambio climático</t>
  </si>
  <si>
    <t>Reciclar más e incentivar el reciclar dando una pequeña cantidad de dinero a las personas por reciclar.</t>
  </si>
  <si>
    <t>Sin ser negacionista parece claro que el cambio climático obedece a mas razones que la actividad humana, de hecho marginal en este cambio. Sin embargo, muchas facetas de esta actividad son perjudiciales tanto para el planeta como para el propio ser humano. Debemos repensar todas ellas para mejorar nuestra coexistencia sin caer en el dramatismo abosurdo de retornar a la edad de piedra.</t>
  </si>
  <si>
    <t>No me importa el cambio climatico</t>
  </si>
  <si>
    <t>Que no existe el plan B , hay que actuar ya!</t>
  </si>
  <si>
    <t>concienciar a la población sobre el uso del automovil de la electricidad y legislar al respecto</t>
  </si>
  <si>
    <t>Reducir la huella de carbono.</t>
  </si>
  <si>
    <t>tener medidas a corto plazo</t>
  </si>
  <si>
    <t>El cambio climatico es una realidad y deberiamos consumir menos energia y ser mas ecologicos</t>
  </si>
  <si>
    <t>es un hecho y la gente no hace nada, y el gobierno poco</t>
  </si>
  <si>
    <t>Hacer accesible en disponibilidad y precio, las energías alternativas no contaminantes... no puede ser que paguemos la electricidad a precio de gas. Si podía ponerme un cargador en mi domicilio para un futuro coche eléctrico... estoy desanimada viendo el precio de la electricidad que no para de subir. Y tengo conocidos que con placas solares, apenas notan el descenso en la factura debido a esa regla de pagar con el precio de la energía más cara. Esa locura ha de terminar y si es cuestión de enfrentarse en la Unión Europea, que así sea. El gobierno tiene que conseguir ofrecer energía barata y limpia a particulares y empresas o todo subirá, como ya lo está haciendo y los planes de un cambio en la actitud de concienciación de la sociedad hacia el cambio climático van a ser inútiles si estamos todos ahogados por el gasto de la misma energía que nos recomiendan para el nuevo vehículo en el que se supone que hemos de invertir. Es todo contradictorio y frustrante</t>
  </si>
  <si>
    <t>Mayor regulación a las grandes empresas, impuestos más agresivos por emisiones y un plan detallado de cómo reducir el uso de combustibles fósiles para los próximos 10 años</t>
  </si>
  <si>
    <t>Incentivar mas el cambio en el hogar a energias mas limpias</t>
  </si>
  <si>
    <t>dar ayudas para la compra de coches eco, sin gasolina ni diesel, ayudas para la instalación de paneles solares , reducir co2 emitido por las industrias y reducir el vertido de residuos</t>
  </si>
  <si>
    <t>La gente debería de ser más responsable y menos egoísta ya que el mundo es la casa de todos...</t>
  </si>
  <si>
    <t>Conciencias a las personas y empresas para reciclar, no provocar polucion, no conducir con automóviles por la ciudad central.\n Y sobretodo penal , castigando con multas elevadas, y trabajos sociales</t>
  </si>
  <si>
    <t>Cuidar el medioambiente.</t>
  </si>
  <si>
    <t>el cambio climatico lo tenemos que parar todos . las nuevas legislaciones sobre el cambio climatico todavia necesitan sus matices</t>
  </si>
  <si>
    <t>Obligar a no utilizar vehiculos dentro de la ciudad</t>
  </si>
  <si>
    <t>Más zonas verdes...y ayudas para coche electricos</t>
  </si>
  <si>
    <t>No suelo pensar en es8</t>
  </si>
  <si>
    <t xml:space="preserve">Involucrarse más en el sistema de reciclaje de envases\n Multas cuantiosas a grandes empresas que usen métodos nocivos hacia el medioambiente, que no reciclen, que usen productos contaminantes\n Más ayudas y propuestas de energías renovables\n </t>
  </si>
  <si>
    <t>Hacer lo que pide que hagan los ciudadanos, es decir, predicar con el ejemplo.</t>
  </si>
  <si>
    <t>tomar muy enserio poniendo multas  importantes o incluso el cierre de las empresas que contaminen con productos o cantidades prohibidas</t>
  </si>
  <si>
    <t>Dar beneficios a las empresas que lo cumplen</t>
  </si>
  <si>
    <t>Cobrar impuesto por cada coche que se tenga, cobrar por estacionar en algunas calles, subir el precio del vado, subir la gasolina, educar a las personas para que compren vehículos que no contaminen, que los políticos mejoren el transporte público y en conclusión menos coches en las calles.</t>
  </si>
  <si>
    <t>Dejar de cargar la responsabilidad y fiscalidad al ciudadano y contribuyente y empezar a aceptar y corregir y subsanar responsabilidades de anteriores gobiernos y demás agentes (sector energético, telecos,  etc.)</t>
  </si>
  <si>
    <t>Hacer un transporte público más accesible para todos</t>
  </si>
  <si>
    <t>proporcionar beneficios que hagan que se cumpla mas</t>
  </si>
  <si>
    <t>Facilitar a las empresas y a los ciudadanos todos los medios y servicios necesarios para poder utilizar energías ecológicamente más sostenibles</t>
  </si>
  <si>
    <t>Coordinación de todas las fuerzas políticas para emprender autenticas y eficientes políticas de reciclaje y generar ahorro para otros servicios públicos</t>
  </si>
  <si>
    <t>Ser más estricto con el cumplimiento de emisiones de CO2 y más control sobre empresas.</t>
  </si>
  <si>
    <t>deberia aplicar todas las medidas sustenibles para las empresas y energias renovables</t>
  </si>
  <si>
    <t>Es el momento de reflexionar sobre todo el daño hecho a nuestros ecosistemas, aun estamos a tiempo de no perder nuestro lugar en el mundo</t>
  </si>
  <si>
    <t>sancionar a todos los que incumpla las reglas de reciclaje y cuidado con el medio natural</t>
  </si>
  <si>
    <t>Apostar por las renovables y la nuclear, investigar nuevas y mas eficientes fuentes de energia.</t>
  </si>
  <si>
    <t>Opino que el gobierno no debería hacer leyes para parar el cambio climático y que cada ciudadano libremente debería aportar los medios y recursos que considere oportunos</t>
  </si>
  <si>
    <t>Debería proveer maneras de reciclado</t>
  </si>
  <si>
    <t>PUES QUE SE ESTÁ VIENDO QUE ES UN TEMA DEMASIADO SERIO!!!</t>
  </si>
  <si>
    <t>Reducir la contaminación en las grandes ciudades</t>
  </si>
  <si>
    <t>Creo que debería incentivar la creación y el uso de energías renovables en detrimento del carbón y el petróleo. Incentivar la compra de vehículos eléctricos entre particulares, así como la concienciación social de los beneficios del reciclaje.</t>
  </si>
  <si>
    <t>Tenemos que cambiar el modelo económico y nuestra forma de vida. Si contaminamos mucho y los recursos son limitados deberíamos calcular los recursos necesarios para cada persona en todo el mundo a traves de los distintos paises. El coste para el ciudadano de estos recursos necesarios debería ser minimo. a medida que se exceda de estos recursos el coste debería ir aumentando progresivamente. Habría que penalizar con impuestos a aquellos ciudadanos que gastan más recursos de los necesarios. No se puede tratar impositivamente de la misma forma a una persona que gasta lo justo para vivir, que a otra que gasta varias veces más que la anterior.</t>
  </si>
  <si>
    <t>El clima de la tierra siempre ha cambiado y la tecnología si permites su desarrollo sin poner trabas al mercado evolucionará para solucionar los problemas que se presenten y mejorar la vida de los ciudadanos y del planeta.</t>
  </si>
  <si>
    <t>tomárselo en serio y no como un negocio del que sacarnos el dinero</t>
  </si>
  <si>
    <t>Debería impulsar las ayudas a empresas que tienen iniciativas para contribuir al bienestar del medio ambiente.</t>
  </si>
  <si>
    <t>Tiene que hacer cambios , y sobre todo controlar ciwrtas empresas que echan los desperdicios a los ríos, al mar,  y así contaminan a la sociedad</t>
  </si>
  <si>
    <t xml:space="preserve">Plantar más espacios verdes adentro de las ciudades, poner muchos más árboles porque hay zonas donde se sacrifican parques y se construyen edificios y eso es en contra de toda la lucha contra el cambio climático y la contaminación. \n Sería recomendable disminuir el uso del coche en los trayectos que se pueden hacer a pie(ejemplo: llevar los niños al colegios en los pueblos) \n </t>
  </si>
  <si>
    <t>QUE NO HAY PLANETA B</t>
  </si>
  <si>
    <t>Debería hacer mucho más, que no hubiese tanta contaminación en las ciudades.</t>
  </si>
  <si>
    <t>creo que es algo que se va dando ciclicamente</t>
  </si>
  <si>
    <t>Mirar mas por los problemas climaticos y los incendios forestales.</t>
  </si>
  <si>
    <t>Hacer que cambien el modo de calefacción de muchas viviendas en ciudad (es muy perjudicable).\n Que paguen menos impuestos las empresas que cambien sus instalaciones por otras más nuevas y beneficiosas para el medio ambiente.</t>
  </si>
  <si>
    <t>Empezar a preocuparse por él. Debe fomentar el uso de transporte público y dejar de fingir que le interesa</t>
  </si>
  <si>
    <t>mucho</t>
  </si>
  <si>
    <t>Depende de situacion  economica de pais.</t>
  </si>
  <si>
    <t>Usar energía renovable</t>
  </si>
  <si>
    <t>Las autoridades públicas deberían pedir unos requisitos mínimos a los ciudadanos, pero especialmente a las empresas, para que contribuyan a disminuir, por ejemplo, las emisiones de carbono</t>
  </si>
  <si>
    <t>Hay mucho que cambiar, por ejemplo; se podría trabajar en la reducción de las emisiones de gases de efecto invernadero. La reducción de envases y bolsas de plástico no reutilizables y no reciclables, el descenso drástico del uso de componentes nocivos para la vida en formulaciones de productos. Y campañas para concienciar a los ciudadanos. Me encantaría que instalaran máquinas expendedoras donde poder deshechar un envase de plástico y obtener a cambio carretes de hilo para impresora 3d por ejemplo.</t>
  </si>
  <si>
    <t>que nos estamos cargando el planeta, cada vez hay menos recursos biológicos y seguramente dentro de unos años (tal vez no llegue a verlo con lo que fumo) tendremos problemas muy severos</t>
  </si>
  <si>
    <t>Bajar emisiones de Co2</t>
  </si>
  <si>
    <t>Más ayudas para coches eléctricos, incentivar el transporte público y que este en su mayoría sea eléctrico. Crear más plantas de compostaje</t>
  </si>
  <si>
    <t>hay que ponerse las pilas , y tomar medidas útiles ya,...</t>
  </si>
  <si>
    <t>En mi opinión, creo que todos tenemos que hacer frente a éste terrible problema adaptando nuestros hábitos diarios de consumo.</t>
  </si>
  <si>
    <t>primero que todo, no caer en la trampa globalista de reducir las emisiones de CO2 cuando España emite solo el 1% del total mundial mientras que los grandes emisores como EU, Rusia, China e India, no toman medidas.\n Es decir, no imponer restricciones a vehiculos y cierres de centrales termicas que crean incertidumbre y desempleo mientras que otros \'socios\' europeos como Alemania, inauguran centrales termicas.</t>
  </si>
  <si>
    <t>me gustaria que todos cuidaran mejor el planeta</t>
  </si>
  <si>
    <t>mejorar el reciclaje</t>
  </si>
  <si>
    <t>evitar los incendios, poniendo carcel a los piromanos. Poner mas lugares de recarga de coches electricos. Campañas de cocncieciación de reciclaje con puntos de reciclaje mas modernos</t>
  </si>
  <si>
    <t>nada que como no se haga nada nos iremos todos al garete</t>
  </si>
  <si>
    <t>que miren más por el bien de todos en vez del beneficio privado</t>
  </si>
  <si>
    <t>Es un tema demasiado complejo como para reducirlo a unas cuantas líneas.</t>
  </si>
  <si>
    <t>Centrarse en la industria</t>
  </si>
  <si>
    <t>Reciclar como debe ser y hacer campañas para que la población lo haga que no está haciendo nada por el reciclaje</t>
  </si>
  <si>
    <t>CONCIENCIAR, SUBVENCIONAR PRDUCTOS SOSTENIBLES, COCHES ELECTRICOS, CAMBIOS EN EL ASFALTO PARA RECARGAR LAS BATERIAS DE LOS COCHES ELECTRICOS, INVERTIR EN FUENTES DE ENERGIA SOSTENIBLES</t>
  </si>
  <si>
    <t xml:space="preserve">Fomentar energías renovables.Mas puntos de reciclaje\n </t>
  </si>
  <si>
    <t>no se que deberia hacer o como solucionarlo pero tienen que hacer algo a quien le corresponda</t>
  </si>
  <si>
    <t>Deberíamos actuar rápido</t>
  </si>
  <si>
    <t>todo lo que esté en su mano</t>
  </si>
  <si>
    <t>me preocupa bastante, el gobierno debería de hacer algo para que esto vaya a mejor.</t>
  </si>
  <si>
    <t>El cambio climático me parece importante pero creo que socialmente se están yendo las cosas de las manos.\n hemos pasado de no preocuparnos por el clima a que sea una prioridad en algunos casos de manera ridícula.</t>
  </si>
  <si>
    <t>El cambio climático para España tendrá como consecuencia temperaturas más extremas, subida del nivel del mar, aumento de las sequías, desertización, olas de calor, inviernos más duros... \n Creo que lo primero que se debería hacer es educar desde la infancia y a partir de cierta edad que una asignatura medioambiental impartida por profesorado bien formado en la materia sea obligatoria y por supuesto sea una asignatura importante y de peso.\n Una mayor inversión en investigación para intentar paliar los efectos del cambio climático que podrían ser devastadores.\n Y mayor inversión en infraestructuras, bien para mejorar las actuales: previsión de sequías o de riadas y su impacto en la agricultura, previsión de subida del nivel del mar y su impacto en las comunidades costeras y en la pesca.</t>
  </si>
  <si>
    <t>Que la Tierra está cada vez peor y no hacemos nada para solucionarlo.</t>
  </si>
  <si>
    <t>Lo veo muy complicado hacer algo para pararlo. Tendriamos que actuar toda la sociedad en conjunto y eso es imposible a no ser que se tomen medidas impopulares por medio de leyes que restrijan ciertas actividades y libertades. Un ejemplo es que todo aquel que se compra un chalet quiere tener cesped y piscina; eso es un gasto equivocado y excesivo de agua, pero ¿estaria bien visto prohibirles tener jardin exigente en agua mas su piscina?¿como se lo tomarian?.\n Pues eso, mientras la sociedad no actue en conjunto sacrificandose a cambio de un bien comun, no se podra hacer gran cosa.\n Luego tambien esta el tema de la sociedad consumista que somos y que se fomenta el ser asi, se busca que consumamos mas y mas. Esta visto que el estilo economico que tenemos requiere de que acabemos destruyendo el planeta; deforestacion, exceso de residuos, contaminacion de aguas y atmosfera...\n Mismamente muchas de las encuestas que he ido rellenando son de compañias que buscan vender mas y mas de sus productos.\n No se como acabara la cosa, pero en el fondo es algo natural que la especie predominante acabe destruyendose por acumulacion de sus propios residuos y agotamiento de recursos. Simplemente hay que fijarse en un medio de cultivo en placa petri con colonias de microorganismos, al ser un medio finito y limitado al final tienden a desaparecer por agotamiento de los nutrientes del medio y la acumulacion de los residuos que generan.</t>
  </si>
  <si>
    <t>es un problema muy grave que no se sabe muy bien como afrontarlo para que tenga consecuencias leves</t>
  </si>
  <si>
    <t>el gobierno? el problema es la gran masa humana que puebla el planeta con sus trabajos sin olvidar ciertas grandes industrias.</t>
  </si>
  <si>
    <t>promover el uso de energías renovables, así como la facilidad para disponer de ellas de forma mas económica</t>
  </si>
  <si>
    <t>Reducir el plástico en los supermercados.</t>
  </si>
  <si>
    <t>gobernar mejor de lo que esta haciendo</t>
  </si>
  <si>
    <t>nno se, el calentamiento terrestre?</t>
  </si>
  <si>
    <t>Creo que el principal problema es en las emisiones de las fabricas y empresas y los vehículos, deberia de controlarse a los primeros y poner mas cargadores electricos gratis en las ciudades para animar a comprar coches electricos.</t>
  </si>
  <si>
    <t>Pomer más limites a las empresas que contaminen reduciendo así la contaminación.</t>
  </si>
  <si>
    <t>Obligar a reducir emisiones a empresas y particulares, conceder ayudas para cambiar fuentes de energía, campañas de concienciación serias</t>
  </si>
  <si>
    <t>Lo principal es que la humanidad merece lo que le sucede por su falta de conciencia y su avaricia, el problema es que los más perjudicados son los más vulnerables en el caso de los humanos los que menos recursos tienen y  en el otro caso los pobres animales que no tienen la culpa de lo que el humano ha hecho con su planeta. Los que deben actuar y tienen el poder no están haciendo nada. Así que seguramente la humanidad lo va a tener difícil en algunos años</t>
  </si>
  <si>
    <t>El ser humano nada influye sobre las manchas solares, las glaciaciones, la actividad volcánica, la deriva continental, la inversión de las mareas (el Niño y la Niña)\n … etcétera \n Parte del hielo antártico más antiguo se formó durante Alejandro Magno. En tiempos de Daniel Defoe se cultivaban viñas y se hacía vino en Londres… etcétera \n Todo es una enorme mixtificación entre verdades parciales, profecías apocalípticas y estupidez en estado primigenio. Políticos que son gentuza sin escrúpulos y masas desinformadas, muy generalmente por propia y bovina decisión\n \n El actual gobierno de España es un grupo de narcisistas, ignorantes, infatuados e impresentables incapaces de superar su adicción al poder y al espejo. Si tuvieran una idea no sabrían reconocerla.</t>
  </si>
  <si>
    <t>Inversión en Energías Renovables.</t>
  </si>
  <si>
    <t>retirar los coches antiguos y penalizar a las empresas que contaminen, además de obligar a las eléctricas a utilizar energías renovables y bajar los precios</t>
  </si>
  <si>
    <t>DAR MAS HERRAMIENTAS A LOS CIUDADANOS PARA PODER RECICLAR</t>
  </si>
  <si>
    <t>deberian ser mas duros</t>
  </si>
  <si>
    <t>look more to green energy</t>
  </si>
  <si>
    <t>Animar a la gente a reciclar mediante incentivos o beneficios por reciclar o ayudar a mejorar el medio ambiente</t>
  </si>
  <si>
    <t>Hay que hacer algo ya. Deberían bajar las emisiones y contenerse el calentamiento global. Hay que subvencionar todo relacionado con conseguir este objetivo, aunque haya precios altos de la energía y de los carburantes.</t>
  </si>
  <si>
    <t>Calentamiento global, contaminación de las aguas</t>
  </si>
  <si>
    <t>Más transporte público en todos los municipios, para no tener que coger tanto los vehículos privados.\n Proteger nuestras zonas verdes que cada vez hay menos.\n Hacer más hincapié en el reciclaje.\n Vigilancia a las grandes industrias contaminantes.</t>
  </si>
  <si>
    <t>Cambiar el modelo energético, esto es, sustituir el uso del petróleo y gas  por energías alternativas como la solar y la eólica.</t>
  </si>
  <si>
    <t>Creo que el gobierno de España por si solo no puede hacer gran cosa, debería ser una actuación conjunta de todos los países a nivel mundial los que deberían tomar medidas.</t>
  </si>
  <si>
    <t>regular a las empresas que reduzcan la contaminacion del aire y el agua y produzcan productos mas sostenibles</t>
  </si>
  <si>
    <t>transporte publico y coches no contaminantes</t>
  </si>
  <si>
    <t>No pienso mucho en el tema, la verdad. Pero si que reciclo todo lo que puede</t>
  </si>
  <si>
    <t>poner remedio con los residuos</t>
  </si>
  <si>
    <t>No se controla la gestión que hacen las empresas de residuos y eso deriva en que estas contribuyan a la contaminación. También se deberían hacer más campañas para que la gente contribuya a cuidar el medioambiente.</t>
  </si>
  <si>
    <t>Que la gente debería hacer más por reciclar y ser conscientes de que solo tenemos este planeta para vivir, hay que cuidarlo</t>
  </si>
  <si>
    <t>Hacer la preservación de la mata, medio ambiente</t>
  </si>
  <si>
    <t>el cambio climatico es un pro de una sociedad como la nuetsra tecnologica y de conumo y creo que no se puede evitara, pero si se puede bajar su efecto al medio ambiente si todos y desde los gobiernos ponen medidas de acorde para ello</t>
  </si>
  <si>
    <t>hacer caso a los científicos</t>
  </si>
  <si>
    <t>no  lo se</t>
  </si>
  <si>
    <t>No estoy segura donde empezar pero creo que deberíamos empezar más a nivel personal de cada individuo hacer más y cada empresa que no el gobierno</t>
  </si>
  <si>
    <t>es una cuestión prioritaria</t>
  </si>
  <si>
    <t>envolucrarse mas</t>
  </si>
  <si>
    <t>Union de gobiernos y empresas para mejorar la situacion</t>
  </si>
  <si>
    <t>Actuaciones en los puertos,aviones y transporte</t>
  </si>
  <si>
    <t>Multar a las personas y, sobre todo, a las empresas que no reciclan.</t>
  </si>
  <si>
    <t>dejar de pagar multas a la union europea e invertir realmente en energia ecologica.  y dejar de favorecer a sus amiguitos de petroleras, electricas, etc</t>
  </si>
  <si>
    <t>climate change is very important for every thing and every body in world</t>
  </si>
  <si>
    <t>Me preocupa mucho, ya que nos traerá muchos problemas, a parte de los que ya son actuales.\n España y todos los paises deberían valorar y empezar a hacer mas, por controlar el cambio climatico</t>
  </si>
  <si>
    <t>Demasiado calor, es horroroso en verano, no se puede vivir</t>
  </si>
  <si>
    <t>somos muy culpables de todo</t>
  </si>
  <si>
    <t>Aplicar medidas severas en cuanto a contaminacion, incendios y actuar por acabar con la caza, protegiendo a todos los animales</t>
  </si>
  <si>
    <t>Tomarse en serio el asunto y adoptar medidas más allá de las meramente cosméticas y potenciar medidas reales para eliminar los \'coladores térmicos\', es decir aislamiento de las viviendas y edificaciones, el uso de transporte publico, ferrocarril, metro, tranvia, bus eléctrico y otras formas de movilidad virtuosas, la limitación de vuelos cortos y el uso de energías removables.</t>
  </si>
  <si>
    <t>Dejar de usar las energías contaminantes y empezar a usar más las energías buenas como fotovoltaica</t>
  </si>
  <si>
    <t>Debería hacer más para concienciar a la gente</t>
  </si>
  <si>
    <t>Facilitar la instalación y la investigación de energías limpias.Beneficiar al coche eléctrico,mediante subvenciones e instalar centros de recargas</t>
  </si>
  <si>
    <t>creo que se deberían prohibir todos los tipos de pasticos ya que hoy en día se pueden hacer bolsas y demás envases con materiales vegétales y biodegradables, hacer lo necesario para evitar la contaminación del aire y el deterioró de la capa de ozono</t>
  </si>
  <si>
    <t>Reforestación, investigación de energías limpias, cultivos sostenibles. MTeriales de construcción a base de productos reciclados</t>
  </si>
  <si>
    <t>Parar de hacer los tontos</t>
  </si>
  <si>
    <t>debemos hacer un cambio YA. El govierno no esta haciendo nada</t>
  </si>
  <si>
    <t>Invertir mucho más en energías renovables</t>
  </si>
  <si>
    <t>controlar emisiones de co2 y subir impuestos a empresas más contaminantes, promover los productos 100% reciclados</t>
  </si>
  <si>
    <t>Fomentar el reciclado</t>
  </si>
  <si>
    <t>mas inversion</t>
  </si>
  <si>
    <t>Facilitar el consumo de energías limpias</t>
  </si>
  <si>
    <t>ser realista y ver claramente las necesidades y prioridades  existentes respecto al cambio climático, creo que se preocupan más por hacerse daño entre ellos y hacen bien poco</t>
  </si>
  <si>
    <t>ayudar a la transformacion</t>
  </si>
  <si>
    <t>Obligar a los ciudadanos a cumplir las normativas en este aspecto</t>
  </si>
  <si>
    <t>Obligar a empresas y particulares a respetar el medio ambiente</t>
  </si>
  <si>
    <t>Tener más variedades de contenedores, por ejemplo, contenedores para la recogida de aceite de cocina usados.</t>
  </si>
  <si>
    <t>intentar tomar medidas y más facilidades</t>
  </si>
  <si>
    <t>Adios a los plásticos de un solo uso, proteger el litoral, electrificar el transporte</t>
  </si>
  <si>
    <t>deberia hacerlo todo, no hace nada y lo poco que hace lo hace al reves. Estamos regidos por inutiles</t>
  </si>
  <si>
    <t>Prohibir las bolsas de plástico reducir en lo posible el consumo de gasolina diesel mejor sistema para la recolección de los desechos sólidos</t>
  </si>
  <si>
    <t>debería promocionar más la implantación de paneles solares y subvencionar todavía más los coches eléctricos</t>
  </si>
  <si>
    <t>Que el cambio climático es cíclico, sin apenas influencia humana.\n En cuanto el gobierno, hará y dirá lo mejor para sus intereses económicos.</t>
  </si>
  <si>
    <t>Energías renovables, sobre todo solar. Timarse dn sero el reclclaje aqui es una farsa.</t>
  </si>
  <si>
    <t>por culpa de estas tonterias ,me quieren obligar a comprar un coche nuevo ,es un timo para saquear a la poblacion</t>
  </si>
  <si>
    <t>deberia eliminar plasticos y residuos</t>
  </si>
  <si>
    <t>Facilitar ayudas para la mejora de las viviendas, impulsar cambios en las empresas afincadas en el país, concienciación desde la infancia para que las nuevas generaciones se conciencien.</t>
  </si>
  <si>
    <t>El gobierno tiene que soltar productos organicos y buenos para el ambiente</t>
  </si>
  <si>
    <t>Más transporte público y más barato, más facilidades para coches eléctricos o más ecológicos</t>
  </si>
  <si>
    <t>MAS IMPLICACION EN LAS POLITICAS MEDIOAMBIENTALES</t>
  </si>
  <si>
    <t>no se muy bien que debería hacer</t>
  </si>
  <si>
    <t>Mis principales reflexiones son que el Gobieron deberia aprobar o implantar medidas urgentes y eficaces para, de alguna manera, contrarrestar y combatir el cambio climático, por ejemplo, reducir o eliminar de todas las tiendas y supermercados el plástico en todo tipo de productos de cualquier sección, utilizar energias renovables de nuestro de pais en lugar de estar usando energias de fuentes contaminantes que provienen de centrales nucleares, etc...</t>
  </si>
  <si>
    <t>Pienso que el cambio climático es uno de los principales, si no el principal, problema al que se enfrenta la humanidad en el momento actual. Ha llegado el momento en que o actuamos de forma inmediata o no habrá vuelta atrás.</t>
  </si>
  <si>
    <t>la tierra siempre cambia, el hombre acelera esos cambios.\n El gobierno de España, él solo no puede hacer nada.\n Y mientras los paises mas ricos le compren a los mas pobres deechos e¡de emision de gases contaminantes, n se puede hacer nada</t>
  </si>
  <si>
    <t>Controlar la capa de ozono</t>
  </si>
  <si>
    <t>Se debería tomar cualquier tipo de medida que ayudara a ralentizar el cambio climático, por muy impopular que ésta fuera</t>
  </si>
  <si>
    <t>Mi humilde opinión es que el mayor problema es la cantidad de residuos que se tiran al mar y creo que el gobierno tendría que tener algo mas de supervisión en este aspecto</t>
  </si>
  <si>
    <t>ayudar a mejorar tecnologías no contaminantes y ponerlas accesibles en lugar de multar para ganar dinero, recordar a que la gente no sea una guarra que tira cualquier cosa en cualquier sitio</t>
  </si>
  <si>
    <t>Usar menos coches de gasolina petróleo etc</t>
  </si>
  <si>
    <t>es una necesidad reconocer la presencia/existencia del cambio climatico a nivel mundial y tomar las medidas necesarias que requiere este desastre, hasta que no hagamos esto como sociedad y tomemos la medidas de requiere el asunto sera imposible prosperar como sociedad y garantizar nuestra subsistencia</t>
  </si>
  <si>
    <t>Tomar medidas a nivel general no solo para los ciudadanos</t>
  </si>
  <si>
    <t>Se gasta mucha aqua</t>
  </si>
  <si>
    <t>pues hacer algo con las grandes empresas contaminantes y vehiculos pesados</t>
  </si>
  <si>
    <t>Deben de hacer lo posible para controlar la emisión de gases de invernadero. Promover y apoyar todo aquello que suponga uso de energía limpia, pero no sin sentido. Procurar políticas activas en favor de la Hoi diversidad. Ayudar a encontrar la mejor eficiencia energética para los miembros de la sociedad. Hacer políticas de castigo a las empresas que eludan pago de impuestos y eludan medidas de control y eficiencia energética.</t>
  </si>
  <si>
    <t>Existe solo contaminación ambiental</t>
  </si>
  <si>
    <t>es un problema a escala mundial y tendrian que ponerse los gobiernos de los paises para combatirlo</t>
  </si>
  <si>
    <t>Controlar que el aire delas ciudades sea lo más respirable posible</t>
  </si>
  <si>
    <t>Implementar normas que ayuden a reducir la contaminación, fomentar el transporte público y buscar soluciones para reducir las emisiones de gases nocivos para la atmósfera.</t>
  </si>
  <si>
    <t>Habría q modificar muchas cosas pero tendrían q obligar al gobierno otros países, porque aquí si no hay beneficios no se hace nada a cambio.</t>
  </si>
  <si>
    <t>Llegar a acuerdos con el resto de naciones.</t>
  </si>
  <si>
    <t>Es el problema principal del ser humano</t>
  </si>
  <si>
    <t>Invertir más en energías renovables pero de verdad.</t>
  </si>
  <si>
    <t>Apoyar para comprar coche eléctrico apostar por las energías renovables intentar reducir el uso de coche privado</t>
  </si>
  <si>
    <t>Pienso que ya no hay vuelta atrás podemos hacer algo para mejorar o calmar pero creo que ya no hay solución total se podría decir que después de muchos sucesos como inundaciones incontrolables, los polos deshaciéndose,  el mar descontrolado, etc eso son sucesos a causa del cambio climático y creo que ya son irreversibles.</t>
  </si>
  <si>
    <t>APOYAR SOLAMENTE A LAS EMPRESAS QUE ESTAN INTENTANDO CAMBIAR LA FORMA MAS SOSTENIBLE PARA PRODUCIR SUS PRODUCTOS</t>
  </si>
  <si>
    <t>No creo en el cambio climático. \n Creo que es una excusa para obligarnos a consumir lo que les interesa a las grandes corporaciones mundiales.</t>
  </si>
  <si>
    <t>Que cada vez es más notable. El gobierno debería actuar con más decisión en este tema, aunque este problema no se solucionará si no actúan todos los gobiernos del mundo.</t>
  </si>
  <si>
    <t>mentira no existe , es simplemente el proceso de cambio que hace la tierra desde que esxite , pasa de epocas glaciares a calidas , esta viva</t>
  </si>
  <si>
    <t>Deberia ser mas estricto y tomar una solucion que funcione para combatirlo</t>
  </si>
  <si>
    <t>Adaptarse a las medidas que requiera cada pais</t>
  </si>
  <si>
    <t>Con respecto al cambio climático,lo primero que tendría que hacer,sería reducir gastos en vuelos del Falcon,elicópteros o coches usados por la ingente e innecesaria cantidad de inútiles ministros que rodean al inepto,mentiroso e impresentable Pedro Sanchez,y esto se conseguiría si el susodicho chupóctero,abandonara el Gobierno con lo cual,se iniciaría una faceta real y sensata de recuperación tanto del cambio climático,como de la hundida economía a la que nos han llevado estos desperdicios de quirófano.</t>
  </si>
  <si>
    <t>El gobierno debería controlar estrechamente a las empresas y obligarlas a cumplir con la legislación medioambiental</t>
  </si>
  <si>
    <t>Reducir el uso de vehículos de combustion</t>
  </si>
  <si>
    <t>Deberían aumentar los transportes públicos y las ayudas para vehículos híbridos y eléctricos</t>
  </si>
  <si>
    <t>Vigilar los emisiones</t>
  </si>
  <si>
    <t>reducir las emisiones de co2</t>
  </si>
  <si>
    <t>mas ayudas para el consumidor en productos ecológicos, como placas solares, coches electricos...Son productos caros para sueldos medios.</t>
  </si>
  <si>
    <t>Lo está haciendo bastante bien.</t>
  </si>
  <si>
    <t>los vertederos, deberian clasificarse mejor y reciclarse todo</t>
  </si>
  <si>
    <t>sostenibilidad</t>
  </si>
  <si>
    <t>Reducir el uso de coches</t>
  </si>
  <si>
    <t>Trabajar más en las medidas de protección medioambiental, multas elevadas a aquellas personas que no las cumplan y fomentar más la conciencia humana de que el Planeta hay que cuidarlo junto a la flora y fauna que también  son seres vivos.</t>
  </si>
  <si>
    <t>Controlar la contaminación industrial.  Sacar los coches de petróleo y dar beneficios a los eléctricos. Proteger los bosques. Aumentar los consumos de frutas, verduras y nuevas materias como insectos</t>
  </si>
  <si>
    <t>mallo</t>
  </si>
  <si>
    <t>Más politicas de incentivacion para particulares y empresas para reducir el consumo de elementos contaminantess</t>
  </si>
  <si>
    <t>combatir la contaminación</t>
  </si>
  <si>
    <t>Destinar partidas económicas a concienciación de la importancia del cambio climático, así como bonos por objetivos a personas que lleven buenos hábitos que ayuden a mejorar el cambio climático.\n \n Mayor uso de contenedores de reciclaje, mejores servicios de recogida de residuos como muebles, electrodomésticos, etc.</t>
  </si>
  <si>
    <t>El impacto del ser humano ha adelantado muchísimo las consecuencias climáticas que ahora estamos viviendo y ya es demasiado tarde, no hay vuelta atrás. El gobierno de España debería tomar medidas drásticas contra la contaminación en materia de gases de efecto invernadero, uso de plásticos, reutilización de materiales, creación de energías alternativas y reutilización de la ya existente (eólica, hidráulica, etc.)</t>
  </si>
  <si>
    <t>Uso personal contaminante menos y en proceso reducción</t>
  </si>
  <si>
    <t>es una mentira</t>
  </si>
  <si>
    <t>Favorecer la instalación de paneles solares en comunidades de vecinos y casa particulares</t>
  </si>
  <si>
    <t>No somos conscientes de la gravedad que supone el aumento de las temperaturas</t>
  </si>
  <si>
    <t>Controlar las emisiones nocivas de las empresas</t>
  </si>
  <si>
    <t>gestionar mejor los residuos de cualquier tipo e invertir en sistemas de generar energía limpia (de uso publico, deportivo, autónomo y privado)</t>
  </si>
  <si>
    <t>Reducir la contaminación, cuidar el medio ambiente y la biodiversidad del país</t>
  </si>
  <si>
    <t>Debería ir acostumbrándose a los protocolos</t>
  </si>
  <si>
    <t>concienciar mas invertir mas</t>
  </si>
  <si>
    <t>Apostar por lo nuclear.</t>
  </si>
  <si>
    <t>Acelerar el proceso</t>
  </si>
  <si>
    <t>Ahora mismo no lo se, son tantas las cosas por las que hay que preocuparse que no se cual es la que me importa mas</t>
  </si>
  <si>
    <t>Fomentar el uso de las renovables, asegurando el que sean accesibles a la población. \n Después de esto, subir el precio de las no renovables para limitar su uso.</t>
  </si>
  <si>
    <t>opner más restricciones a las empresas y bonificaciones a quienes cumplan las normas</t>
  </si>
  <si>
    <t>Ahy que Acer el 200 por cien más de lo que se hace</t>
  </si>
  <si>
    <t>Considero que se deben adoptar medida, pero no solo por un país deben ser convenios entre todos porque de otra forma no servirán de nada, y tampoco debemos olvidar que cada ciudadano también debe de contribuir en lo posible, con reciclajes y respeto a la naturaleza y la biodiversidad, para que conseguir parar el cambio climático, pero unos por otros, se va haciendo poco y lento, con lo que no estoy muy segura de que se llegue a tiempo de parar lo que sería una catástrofe.</t>
  </si>
  <si>
    <t>Escuchar</t>
  </si>
  <si>
    <t>Reducir emisiones y tener planes de reforestación</t>
  </si>
  <si>
    <t>me da igual todo</t>
  </si>
  <si>
    <t>poner impuesto a empresas que contaminen más de los indices recomendables</t>
  </si>
  <si>
    <t xml:space="preserve">Favorecer las energías renovables pero no a base de encarecerlas en este momento por estar tan ligada a la compra de petróleo y gas natural de otros países.\n Motivar a través de una buena comunicación al ciudadano de reciclar sus basuras y los envases.\n Aumentar las infraestructuras en algunas comunidades que no tienen medios de transporte adecuados.\n Aumentar en transporte urbano e interurbano.\n Incentivar la compra de nuevos vehículos en los que incluyó patinetes y bicicletas eléctricas.\n </t>
  </si>
  <si>
    <t>Vigilar el cumplido de las leyes medioambientales e ir aplicando otras</t>
  </si>
  <si>
    <t>fgvggg</t>
  </si>
  <si>
    <t>Implicar mayor reciclaje, sobretodo en empresas.\n En el centro de Madrid es muy dificil  hacerlo.</t>
  </si>
  <si>
    <t>Promocionar transportes públicos y abaratar costes</t>
  </si>
  <si>
    <t>pues no estoy deacuerdo con nada de este gobierno. Quiero justicia y no la hay.</t>
  </si>
  <si>
    <t>Disminuir el consumo de electricidad y aprovechar las energías renovables</t>
  </si>
  <si>
    <t>hacer todo lo que sea de su competencia sobre el cambio climatico</t>
  </si>
  <si>
    <t>Dar dinero para que lo hagamos todos</t>
  </si>
  <si>
    <t>no se lo que es</t>
  </si>
  <si>
    <t>Promover conductas responsables</t>
  </si>
  <si>
    <t>cuidar el medio ambiente</t>
  </si>
  <si>
    <t>No se qué debería hacer el gobierno para frenar el cambio climático pero debería hacer algo</t>
  </si>
  <si>
    <t>Promover las energías renovables y la gestión adecuada de los residuos</t>
  </si>
  <si>
    <t>Empresas de alimentación y automoción</t>
  </si>
  <si>
    <t>seguir reciclando para evitarlo</t>
  </si>
  <si>
    <t>cambiar mucho</t>
  </si>
  <si>
    <t>Hay que concienciarse más y el gobierno debería contribuir más</t>
  </si>
  <si>
    <t>Cuidar las emisiones de las grandes empresas y fábricas</t>
  </si>
  <si>
    <t>Aplicar más medidas para reducir desechos ,malgasto energétido y la contaminación ambiental y acústica. Fomentar mucho más activamente el cuidado medioambiental , y penalizar duramente el maltrato e irresponsabilidad con los animales</t>
  </si>
  <si>
    <t>Haciendo pagar un impuesto extra a las empresas si se pasan de un número determinado de emisiones</t>
  </si>
  <si>
    <t>Comenzar a actuar ya</t>
  </si>
  <si>
    <t>cuidar las emisiones y el reciclaje, no solo de los ciudadanos normales si no especialmente de las grandes empresas</t>
  </si>
  <si>
    <t>que se implicara mas y que hiciera que las empresas no utilicen materiales contaminantes</t>
  </si>
  <si>
    <t>Implicarse mucho más y exigir compromiso a la ciudadania</t>
  </si>
  <si>
    <t>pone más taxi</t>
  </si>
  <si>
    <t>Dar ayudas para la compra de coches eléctricos, colocar más puntos de recarga. Dar una prima a las personas que vayan a su trabajo en bicicleta o corriendo</t>
  </si>
  <si>
    <t xml:space="preserve">Mejorar y abaratar el coste del transporte publico. El tren de cercanias es muy caro, en Asturias no compensa.\n Reducir el uso de plásticos en envases.\n </t>
  </si>
  <si>
    <t>Poner las pilas a todas las empresas para que no sean contaminantes. Conceder ayudas a empresas y viviendas para poner todos los medios posibles para no contaminar</t>
  </si>
  <si>
    <t>Fomentar las renovables pero a un precio asequible</t>
  </si>
  <si>
    <t>El cambio climático es inevitable. Mantenerse al margen y que sea el mercado el que determine la forma y el modo de avanzar en el desarrollo de nuevas energías más limpias y sostenibles.</t>
  </si>
  <si>
    <t>Que hay que hacer algo ya, es una prioridad presente porque ya lo tenemos aquí y se ve en la cantidad de inundaciones y damas y todos los fenómenos atmosféricos que están ocurriendo</t>
  </si>
  <si>
    <t>se deberían tener en cuenta las emisiones producidas por las industrias principalmente, a nivel particular se puede hacer algo pero es poco en comparación</t>
  </si>
  <si>
    <t>Reciclaje</t>
  </si>
  <si>
    <t>Menos prometer y que hagan lo que dicen que van a hacer, a nivel general, desde las Naciones Unidas, los Gobiernos de cada país y todo el entramado burócratico en el que estamos.</t>
  </si>
  <si>
    <t>mejorar las condiciones de las empresas para poder lograr los requisitos</t>
  </si>
  <si>
    <t>Teletrabajo para reducir la contaminación</t>
  </si>
  <si>
    <t>eliminar gasolina/gasoil</t>
  </si>
  <si>
    <t>España debería enfocarse en seguir promoviendo el uso de carros eléctricos o híbridos, el uso de bicicletas (ya sean propias o de alquiler) con mejoras en las ciclovías.</t>
  </si>
  <si>
    <t>Es un gran problema.\n No es facil solucion.. especialmente sinlos gobiernos no quieren</t>
  </si>
  <si>
    <t xml:space="preserve">Utilizar más energías limpias que tenemos en España en cantidad,eólica ,solar y embalses.\n </t>
  </si>
  <si>
    <t>PREOCUPARSE MAS</t>
  </si>
  <si>
    <t>Permitir acceso a energía solar sin gravarla a impuestos.</t>
  </si>
  <si>
    <t>prevenir, tomar acciones ante la tragedia que se nos avecina</t>
  </si>
  <si>
    <t>Pienso que debería  de haber políticas mas duras hacia las empresas con el fin de reducir el impacto negativo en el medioambiente, además se debería de premiar a los ciudadanos que inviertan en recursos medioambientales. También pienso que en áreas rurales sin transito de ganadería  o sin uso para la agricultura se podrían poner placas solares o molinos de viento con el fin de producir energía libre de contaminación.</t>
  </si>
  <si>
    <t>creo que el cambio climatico es algo ineludible, y que ocurre de manera natural, pero que nosostros lo estamos acelerando con nuestro comportamiento. el estado deberia bonificar a aquellas empresas que menos  residuos contaminantes suelten, y mayor comportamiento ecologico tengan</t>
  </si>
  <si>
    <t>Lo lógico es la utilización de energías renovables sobre todas las demás. \n \n También ha de eclipsar el consumo de vegetales a la gran potencia de producción cárnica.</t>
  </si>
  <si>
    <t>Pienso que todo el mundo debería aportar un granel de arena para la lucha contra el cambio climático y que el gobierno debería elevar los presupuestos y controlar activamente todo lo relacionado con ese tema</t>
  </si>
  <si>
    <t>El cambio climático es una realidad que está ocurriendo desde hace algunos años y que la gente no se da cuenta. En los ultimos años han ocurrido catastrofes naturales, que considero tienen que ver especialmente con el cambio climatico. Creo que seria importante que la sociedad se concienciara en cuidar mas el entorno porque es el futuro que dejaremos a nuestros hijos y a las generaciones venideras.</t>
  </si>
  <si>
    <t>que deberia tomarse mas en serio por parte de los gobiernos y tomar medidas reales y contundentes ya o sera demasiadso tarde. no vale con mencionar su importancia solo para conseguir votos</t>
  </si>
  <si>
    <t>Me preocupa mucho el futuro que estamos dejando a las próximas generaciones y la manera en que el tema está yendo a peor año tras año. El gobierno debería de asegurar que todo el mundo tenga accesibilidad a un modo de vida más justo y sostenible, así como regular a las empresas para que cumplan con las medidas y restricciones necesarias.</t>
  </si>
  <si>
    <t>Hay que cambiar nuestro sistema educativo para hablarles a los niños de la gravedad  del cambio climático desde el principio enseñándoles lo que pueden hacer par luchar contra este cambio.</t>
  </si>
  <si>
    <t>incentibar el consumo responsable</t>
  </si>
  <si>
    <t>Cada vez hace más calor</t>
  </si>
  <si>
    <t>Medidas mas duras contra el cambio climático</t>
  </si>
  <si>
    <t>El cambio climático es un problema global que no se soluciona con más normativa sino con un cambio de mentalidad. No puede ser solucionado por un gobierno de un país, debe ser algo conjunto acordado por Naciones Unidas y donde cada Estado cumpla con su compromiso. Por ello, lo primero que debe estar presente es la responsabilidad estatal. Pero esta responsabilidad estatal tampoco tendría utilidad efectiva sin responsabilidad personal de cada una de las personas que habitamos en el planeta.</t>
  </si>
  <si>
    <t>evitar las contaminaciones causadas por empresas y medios de transporte</t>
  </si>
  <si>
    <t>Controlar las emisiones de gases de las empresas. Transporte público mas eficaz y poco o nada contaminante. Subvenciones reales y suficientes para la renovación del parque móvil general.</t>
  </si>
  <si>
    <t>controlar más las emisiones de las empresas</t>
  </si>
  <si>
    <t>Debe centrarse en las grandes empresas que son las que realmente contaminan</t>
  </si>
  <si>
    <t>Poner las medidas de obligado cumplimiento para empresas y ciudadanos</t>
  </si>
  <si>
    <t>que tendrá gran repercusión en España por aumento del clima y desertización. El gobierno tendría que aplicar leyes muy restrictivas para evitar la emisión de CO2 en la industria, hogares y automóviles</t>
  </si>
  <si>
    <t>incentivar el reciclaje mas coches electricos</t>
  </si>
  <si>
    <t>ser mas contundente con las politicas climaticas</t>
  </si>
  <si>
    <t xml:space="preserve">No hacen lo adeudado\n </t>
  </si>
  <si>
    <t>Cambiar habitos de consumo</t>
  </si>
  <si>
    <t>Mantener sus compromisos con los protocolos firmados</t>
  </si>
  <si>
    <t>Tendría que reunir a varios actores sociales, económicos, etc. para sacar conclusiones y poner en marcha un proyecto creíble y que a la vez no lesione derechos de la ciudadanía.</t>
  </si>
  <si>
    <t>Que es un problema que realmente está afectando a la población y no deben ignorarlo.</t>
  </si>
  <si>
    <t>Considero que el gobierno hace muy poco por el cambio climático, debería implicarse mas</t>
  </si>
  <si>
    <t>Podrían destinar el dinero de los nuevos impuestos, CO2, en infraestructuras para coches eléctricos o mejorar el transporte público en vez de obligar a los ciudadanos a cambiar de vehículos por las restricciones en las ciudades.</t>
  </si>
  <si>
    <t>limitar el uso de los automoviles ,controlar las emisiones de la industria , promover el reciclado y limitar los plasticos de un solo uso</t>
  </si>
  <si>
    <t>humos toxico</t>
  </si>
  <si>
    <t>para tener una mejora en el cambio climático, los gobiernos deben tomar conciencia sobre los residuos y combustibles que se generan a diario, y poner en practica el ahorro, mejorando y aumentando el transporte publico y el reciclaje</t>
  </si>
  <si>
    <t>empezar ellos a no utilizar tanto los medios de transportes, para cosas absurdas, deberían ir en medios publicos</t>
  </si>
  <si>
    <t>Ponerse a trabajar en ello y no continuar con los ojos cerrados</t>
  </si>
  <si>
    <t>reducir el uso del coche y comprar alimentos de proximidad</t>
  </si>
  <si>
    <t>CAMBIAR LAS FUESTES DE ENERGIA</t>
  </si>
  <si>
    <t xml:space="preserve">Favorecer el cambio de elementos contaminantes a otros no contaminantes tanto en industrias como en el hogar\n </t>
  </si>
  <si>
    <t>Que es una lucha perdida, haría falta un cambio radical en la sociedad humana, volver a la vida \'de aldea\', y la gente no está dispuesta, salvo una minoría, a ello. El gobierno de España, como todos los demás, está metido en este callejón sin salida, por lo que poco puede hacer. Porque no creo que esté dispuesto a obligar a las empresas (las grandes responsables del cambio climático) a reducir sus beneficios en pro de un mundo más limpio. Hay muchas cosas que se podrían hacer: sancionar a quien no recicle adecuadamente, fomentar la reutilización, fomentar la vuelta al rural, mejorar el transporte público para que la gente pueda usar menos el coche...</t>
  </si>
  <si>
    <t>Muchas cosas, no se como numerarlas todas, pero lo primero y mas fundamental empezar a dejar de utilizar energías fósiles, prohibir viajes en avión que se pueden realizar en tren, castigar a las energéticas que mantienen apagados molinos eólicos, placas solares y dejan abierto presas para poder ganar mas de un 300% (las multas han de ser proporcionales a la estafa y el robo 300% de robo 600% de multa, la siguiente se lo pensara muy mucho.) etc.</t>
  </si>
  <si>
    <t>Se hace hincapie en que el calentamiento es cosa de los ciudadanos pero en verdad los que tienen el poder para cambiar las cosas son los gobiernos y las grandes multinacionales, son las que pueden evitar el desastre</t>
  </si>
  <si>
    <t>Bonificar la adquisición de vehículos menos contaminantes, contribuir para el uso de energías lo menos contaminantes y accesibles posibles, todo ello tanto a nivel personal y familiar, como empresarial.</t>
  </si>
  <si>
    <t>Es hora de tomar medidas mas drasticas, para contener el cambio climatico, creo que no se esta tomando deamsiado en serio. Hace falta un new deal verde es mas que necesario .</t>
  </si>
  <si>
    <t>Creo que deberían exigir a las empresas que utilicen energias renovables, ayudandolas a su implementación o dandoles algun tipo de beneficio impositivo. Tambien promover las acciones particulares tal vez con algun tipo de incentivo.</t>
  </si>
  <si>
    <t>hacer los cambios necesarios para la proteccion del medio ambiente,en cualquier ambito</t>
  </si>
  <si>
    <t>hace falta mas informacion</t>
  </si>
  <si>
    <t>que la mayoria de los coches fueran electricos ayudaria mucho</t>
  </si>
  <si>
    <t>Establecer leyes verdes</t>
  </si>
  <si>
    <t xml:space="preserve">Deberíamos hacer mas\n </t>
  </si>
  <si>
    <t>llegamos tarde en todo el mundo</t>
  </si>
  <si>
    <t>Después de que los gobiernos anteriores no hicieron absolutamente nada en cumplir los acuerdos y de no abastecer el pais de renovables, debería apoyar muchísimo mas las energías renovables y hacer que las empresas se actualizaran rápidamente a favor de su manera de producir y de sus productos para frenar el cambio climático.\n Y también si se quiere que se compren los coches eléctricos, abastecer de puntos de recarga y a precio asequible su recarga de electricidad</t>
  </si>
  <si>
    <t>reducir el consumo de plásticos y dar mas ayudas para poder acceder a los nuevos tipos de vehículos</t>
  </si>
  <si>
    <t>nos estamos cargan el planeta y no tenemos un plan B</t>
  </si>
  <si>
    <t>ELGOBIERNO DEBERIA HACER UNA FUERTE CAMPAÑA DE PUBLICIDAD PARA CONCIENCIAR A TODOS DE LA IMPORTANCIA DE COOPERAR CON EL MEDIO AMBIENTE , PONER LOS MEDIOS PRECISOS MEJORAR EL MEDIO AMBIENTES ,INSENTIVA</t>
  </si>
  <si>
    <t>Multas a empresas que contaminan</t>
  </si>
  <si>
    <t>Es una cosa de la naturaleza  de los gobiernos y grandes empresarios</t>
  </si>
  <si>
    <t>Cuidar la tala de árboles la contaminación el uso de plásticos</t>
  </si>
  <si>
    <t>deberia preoucparnos mas a todos</t>
  </si>
  <si>
    <t>facilitar el asceso a las nuevas fuentes de energia solar, fotovoltaiqca etc. Ayadas para hacer las viviendas ma ecologicas\n y con mejor asilamiento.</t>
  </si>
  <si>
    <t>Frenar el consumo de electricidad proveniente de fuentes no renovables</t>
  </si>
  <si>
    <t>Invertir más en energías renovables y educar a la población</t>
  </si>
  <si>
    <t>Ayudar y estimular al ciudadano y autoridades locales a evitar\n la desertizacion del pais.</t>
  </si>
  <si>
    <t>Todos deberíamos poner nuestro granito de arena, tanto ciudadanos como empresarios.</t>
  </si>
  <si>
    <t>primer de todo , nosotros tenemos que cultivar màs àrboles.Luego cambier los coches de combustibles por choces electricos.Al final, cada vex menos plastico.</t>
  </si>
  <si>
    <t xml:space="preserve">Más aerogeneradores, incluso en el mar. \n Placas solares en la mayor parte de los tejados. \n Mayores subvenciones a los coches eléctricos. \n \n </t>
  </si>
  <si>
    <t>Que es un hecho pero los políticos están falseando su origen y su solucion</t>
  </si>
  <si>
    <t>Creo que debe ser obligatorio que las empresas se comprometan a reducir el cambio climático dentro de sus posibilidades y que se favorezca que los particulares también lo hagan</t>
  </si>
  <si>
    <t>Debería invertir mucho mas en salvar el planeta</t>
  </si>
  <si>
    <t>Las personas somos egoístas y el capitalismo es el principal causante del cambio climático</t>
  </si>
  <si>
    <t>fomentar energía sostenible</t>
  </si>
  <si>
    <t>prestar mas atencion al cambio climatico</t>
  </si>
  <si>
    <t>Reducir los aviones, los trasatlánticos y que ciertas empresas dejen de emitir gases a la atmósfera</t>
  </si>
  <si>
    <t>Hay que reducir el uso de plástico, reducir la contaminación atmosférica.</t>
  </si>
  <si>
    <t>Adoptar medidas serias con la industria que es quien contamina</t>
  </si>
  <si>
    <t>Controlar los plasticos</t>
  </si>
  <si>
    <t>regular la quema de combustibles fósiles, fomentar el uso de bici en areas urbanas, transporte público más asequible...</t>
  </si>
  <si>
    <t>bajar las emisiones de CO2</t>
  </si>
  <si>
    <t>Ponerse de acuerdo con todos los países de la UE</t>
  </si>
  <si>
    <t xml:space="preserve">Me tienen confundido.\n Unos crean alarma social y otros no le dan importancia.\n Hay países como China que hacen que su desprecio por la contaminación, y consiguiente repercusión en el clima, hagan inútil el esfuerzo ecológico del resto del mundo.\n Más pronto que tarde tendremos problema climáticos graves.\n </t>
  </si>
  <si>
    <t>Tomar medidas más enérgicas para combatirlo</t>
  </si>
  <si>
    <t>Anular todos los productores dé energía sucia y promocionar el uso de renovables</t>
  </si>
  <si>
    <t>Creo que ya hace lo que puede. Lo que tienen que mejorar es la vigilancia con quien no cumple las normas e imponer multas a quien no cumpla lo que tiene que hacer. tal como reciclar, usar menos agua, etc.</t>
  </si>
  <si>
    <t>es un teme que me preocupa pero muy poco puedo hacer yo</t>
  </si>
  <si>
    <t>tenemos que hacer cambos, reducir el plástico y las latas</t>
  </si>
  <si>
    <t>que ya hay demasiada gente en este planeta , Hay que cambiar esa situacion , ni hay otra manera de combatir el cambio climatico.</t>
  </si>
  <si>
    <t>reducir, plásticos, impulsar el uso de vehículos eléctricos. invertir en bosques y montes para evitar tantos incendios, salvaguardar los mares. y la falta de agua</t>
  </si>
  <si>
    <t>Ni idea</t>
  </si>
  <si>
    <t>ponerse ya a hacer cosas no decir en tal año no va ahaber coches de gasolina no hay quemhacerlo ya quitar las marraneras de al lado de los rios y canales y no hacer  nada que deteriore el medio ambiente repobrar el mundo de placas solares y los plasticos por que siguen todavia funcionando</t>
  </si>
  <si>
    <t>Cerrar toda la minería del carbón\n Obligar a la implantación de paneles solares en todos los edificios de nueva construcción\n Construir parques eólicos en el mar\n Cerrar las centrales de ciclo combinado</t>
  </si>
  <si>
    <t>Los expertos en el tema son los que deben estudiarlo.</t>
  </si>
  <si>
    <t xml:space="preserve">el marketing y la economia no permite que se mejore notablemente el cambio climático \n </t>
  </si>
  <si>
    <t xml:space="preserve">debería fomentar el uso de energías renovables.\n \n \n \n \n \n \n \n \n \n \n \n \n \n \n \n </t>
  </si>
  <si>
    <t>NO ME CONSIDERO CONOCEDORA DE LAS ACCIONES QUE DEBERÍA LLEVAR ESPAÑA.</t>
  </si>
  <si>
    <t>Es urgente actuar para evitar el desastre a nuestros hijos y nietos. Inundaciones, carencia de lluvias, subir el nival del mar, mas o menos frio y calor</t>
  </si>
  <si>
    <t>Adoptar todo tipo de medidas para paliarlo o detenerlo.</t>
  </si>
  <si>
    <t>Se debería controlar las emisiones de las empresas .</t>
  </si>
  <si>
    <t>Creo que sus acciones son adecuadas a nuestra realidad</t>
  </si>
  <si>
    <t>Escasez de agua, oceanos y foresta en grave ríesgo</t>
  </si>
  <si>
    <t>Trducir al maximo los combustible fósiles, mas energia solar</t>
  </si>
  <si>
    <t>incentivar la energias limpias,,,</t>
  </si>
  <si>
    <t>Cambiar el sistema de producció, dejar de empujar el consumismo y los intereses</t>
  </si>
  <si>
    <t>Debería de hacer su parte como cada uno debemos de hacer la nuestra.</t>
  </si>
  <si>
    <t>El cambio climático no existe. La climatología sufre constantemente variaciones cíclicas.</t>
  </si>
  <si>
    <t>Más facilidades para coches electricos, menos facilidades para industria contaminante, ayudas considerables para cambio de sistema de calefacción y de coches y motos antiguos, penalizar los vehículos grandes más contaminantes, no los pequeños. Modificar el funcionamiento de todos los organismos públicos (estatales, autonómicos, municipales...) para reducir al máximo las emisiones contaminantes.</t>
  </si>
  <si>
    <t>politica de combustibles. reducir gases de efecto invernadero. reduccion de emisiones contaminantes. detener la deforestacion.</t>
  </si>
  <si>
    <t>poner mas ayudas para el cambio de energias renovables</t>
  </si>
  <si>
    <t>Poner todos los medios posibles en cuanto al cambio climatico</t>
  </si>
  <si>
    <t>Establecer un buen sistema de transporte público y a la vez limitar todo lo posible el uso del coche privado</t>
  </si>
  <si>
    <t>Make public transport free, at least to the majority of people</t>
  </si>
  <si>
    <t>implicarse mas sobre todo en el cambio de energías. Somos un país con muchísimo sol casi todo el año por lo tanto debería de gastar mas en energía solar y menos en gas, electricidad, petroleo etc</t>
  </si>
  <si>
    <t>El futuro se antoja muy complicado</t>
  </si>
  <si>
    <t>Que hay que hacer lo posible para que no vaya a mas</t>
  </si>
  <si>
    <t>Deverian pensar que si no cambian los gobiernos será un desastre</t>
  </si>
  <si>
    <t>Deberia proponer planes para disminuir el cambio climático, transporte público mas barato..</t>
  </si>
  <si>
    <t>Tiene que tomar medidas urgentes</t>
  </si>
  <si>
    <t>Grabar actividades nocivas para el medio ambiente, acelerar la agenda contra el cambio climático, fomentar energías renovables y penalizar las contaminantes</t>
  </si>
  <si>
    <t>hay que tomar medidas lo antes posible</t>
  </si>
  <si>
    <t>Implicarse todavía más en un cambio a favor del medio ambiente</t>
  </si>
  <si>
    <t>Más activo</t>
  </si>
  <si>
    <t>transporte publico ropa que dure mucho , reciclaje , las empresas sean lo menos contaminantes , la circulacion de coches sea mejor aprovechada con cuatro personas</t>
  </si>
  <si>
    <t>El rollo del cambio climatico es una mentira más de este infecto gobierno para sacar más dinero. El cambio debería ser de gobierno.</t>
  </si>
  <si>
    <t>Tener asesores competentes y no los necios que tiene ahora..</t>
  </si>
  <si>
    <t>Deberia de tomar cartas en el asunto y vigilar muchomejor a las empresas,sean industrias o comercios. Gratificar al pequeño consumidor por reciclar, maquinas que recogen plasticos y dan a cambio o vales para descuentos en compras...</t>
  </si>
  <si>
    <t>Potenciar energías renovables (empresa pública de nergía), menos consumo energético en general (nacionalizar transportes y servicios públicos en general... Educar en la sostenibilidad...</t>
  </si>
  <si>
    <t>Es algo en lo que debemos concienciarnos y también a las futuras generaciones.</t>
  </si>
  <si>
    <t>Legislar sobre las emisiones de la industria y subvencionar mucho mas los coches no contaminantes</t>
  </si>
  <si>
    <t>pONER MULTAS A LAS EMPRESAS QUE NO CUMPLEN LAS NORMATIVAS MEDIOAMBIENTALES Y VIGILARLAS.</t>
  </si>
  <si>
    <t>Subvencionar la instalacion de paneles solares en todos los edificios particulares del pais.</t>
  </si>
  <si>
    <t>Proponer varias maneras de transporte ecológico y de poco consumo</t>
  </si>
  <si>
    <t>Hay que cambiar ya. Yo potenciaria la energía nuclear. Es limpia y si se usa con seguridad no hay problema</t>
  </si>
  <si>
    <t>nose</t>
  </si>
  <si>
    <t>utilizar energias limpias,solar,eolica etcla gente suele consumir lo que hay en el mercado,vamos con 100 años de retraso,pero mientras podamos respirar seguiremos utilizando petroleo,si no morimos antes.Salud</t>
  </si>
  <si>
    <t>Potenciar la energia renovable</t>
  </si>
  <si>
    <t>reducir viajes de trasatlanticos y de aviones utilizados para hacer turismo.Consumir productos locales o lo mas cercanos posible.\n Hacer trasporte publico para todo el territorio.</t>
  </si>
  <si>
    <t>que la gente en generakl no esa lo suficientemente concienciada</t>
  </si>
  <si>
    <t>Facilidad para poder cuidar el medio ambiente</t>
  </si>
  <si>
    <t>Primar y subvencionar las energías renovables y facilitar el acceso a ellas</t>
  </si>
  <si>
    <t>Intentar reducir emisiones co2</t>
  </si>
  <si>
    <t>Más ayudas para la compra de coches eléctricos</t>
  </si>
  <si>
    <t>De momento no se le ha observado apenas ninguna medida, por ejemplo, los ayuntamientos de toda España siguen utilizando la misma maquinaria que hace treintaños con el agravante de usar diesel con motores antiguos que sueltan mucho jumo, y veo que no han evoluciionado nada contra esta lacra.</t>
  </si>
  <si>
    <t>en mi opinion todo está en la mano del consumidor. lo que no conpra no se produce.</t>
  </si>
  <si>
    <t>no sabre expresarlo bien, lo siento</t>
  </si>
  <si>
    <t xml:space="preserve">Políticas de apoyo a la renovación del parque automovilistico,incentivando la compra de vehículos eléctricos,mediante más ayudas para sustituirlos por los vehículos más contaminantes,promover por ley  la obligacion de que todas la viviendas de nueva construccion sean sostenibles y aprovechar  al máximo las horas de sol de nuestro paismediante la instalacion de paneles solares\n </t>
  </si>
  <si>
    <t>Potenciar las renovables</t>
  </si>
  <si>
    <t>CONCIENCIAR A LA GENTE PARA REDUCIR LA CONTAMINACION</t>
  </si>
  <si>
    <t>No creo en las políticas del cambio climático. Nos muelen a impuestos</t>
  </si>
  <si>
    <t>np tiene remedio</t>
  </si>
  <si>
    <t>no creo nada de lo que dicen sobre el cambio climatico.no depende del hombre ni mejorarlo ni empeorarlo.La naturaleza es muy sabia.</t>
  </si>
  <si>
    <t>Obligar a las empresas que no pasen de cierto punto en la contaminación y así progresivamente hasta cero y la implantación de vehiculos con emisiones 0 progresivamente</t>
  </si>
  <si>
    <t>no tengo una informacion valida</t>
  </si>
  <si>
    <t>Sobre todo mejorar el sistema de vertidos a los rios y al mar.\n Aumentar los contenedores para reciclaje.\n Disminuir el parque movil de los politicos y sus asesores.</t>
  </si>
  <si>
    <t>Empezar a quitar vehículos de combustibles fósiles.Controlar las empresas contaminantes.Preocuparse más por ríos y mares .No plásticos.Concienciacion de reciclage</t>
  </si>
  <si>
    <t>1. Forzar a la industria petrolera local a seguir las normas de la EU.\n 2. Facilitar la compra de vehículos eléctricos. \n 3. Facilitar la compra de paneles solares de los ciudadanos + eliminar o disminuir los impuestos de los mismos.</t>
  </si>
  <si>
    <t>Eliminar gases carbón y usar nuevas tecnologías de lo molinos de viento</t>
  </si>
  <si>
    <t>que hay que actuar en varios frentes,\n hay que educar a través de campañas púbicas\n que hay que evitar que se convierta en lucro/negocio para algunas empresas/organizaciones</t>
  </si>
  <si>
    <t>El reciclaje</t>
  </si>
  <si>
    <t>Nada en particular</t>
  </si>
  <si>
    <t>Podría incluir una votación sobre cual de las medidas propuestas es más realista</t>
  </si>
  <si>
    <t>Gracias, saludos.</t>
  </si>
  <si>
    <t>Ninguno.</t>
  </si>
  <si>
    <t>Uso de pictogramas</t>
  </si>
  <si>
    <t>INTERESANTE ENCUESTA. ME HA GUSTADO LAS PREGUNTAS DEL CUESTIONARIO, PERO SI QUE ES VERDAD QUE HAY VECES QUE SE HACE UN POCO REPETITIPO..</t>
  </si>
  <si>
    <t>ESTA ENCUESTA ES DEMASIADO LARGA PARA MANTENER EL GRADO DE ATENCIÓN AL 100% TODO EL TIEMPO.</t>
  </si>
  <si>
    <t>ESTA MUY BIEN LA ENCUESTA</t>
  </si>
  <si>
    <t>La solución no radica en joder al ciudadano a impuestos, por los errores de las multinacionales y nefastas incompetencias de los gobiernos. Radica en eliminar gastos cancerígenos en la sociedad. Eliminar gastos políticos para empezar entre otros</t>
  </si>
  <si>
    <t>Agradezco el tema de la encuesta, lo informativa que es y amena</t>
  </si>
  <si>
    <t>Darle mas dinero a los politicos me parece malgastarlo , porque no lo van a destinar al cambio , si no a lo que quieran.\n   Eso de quitarle el dinero a los ricos para darselo a los pobre , es una utopia, son ricos porque tienen mas medios para defenderse ante la voracidad de hacienda.\n   Si desapreciesen el 90 % de los politicos habria dinero para todo esto y su falta no se notaria</t>
  </si>
  <si>
    <t>nada, un saludo...</t>
  </si>
  <si>
    <t>Gracias por contar con mi opinión.</t>
  </si>
  <si>
    <t>Aparte de ser una encuesta muy pesada y farragosa, muchas preguntas tenían posibilidad de respuestas claramente sesgadas, pues no daban opción a no contestar o a matizar las opciones de respuestas que se ofrecían.\n Francamente, el panorama que pintan, lejos de ayudar al ciudadano, contribuye a pensar que nos van a freir a impuestos para tratar de paliar un problema que no lo es tanto: el tan manido cambio climático.\n Señores del Gobierno (que está muy claro que están detrás de esta encuesta): céntrense en los problemas reales de TODA la sociedad y no en elucubraciones climáticas y otras tonterías.</t>
  </si>
  <si>
    <t>Guay</t>
  </si>
  <si>
    <t>Creo que es un tema muy importante y que debe tratarse con URGENCIA. Lo que no quita que es un tema MUY DIFÍCIL de gestionar, gobierne el partido políticoq ue gobierne.\n No todo es blanco o negro en la vida.</t>
  </si>
  <si>
    <t>Me parece buena encuesta. gracias por todo</t>
  </si>
  <si>
    <t>Una encuesta bastante completa</t>
  </si>
  <si>
    <t>ninguno</t>
  </si>
  <si>
    <t>utfws wf</t>
  </si>
  <si>
    <t>Las preguntas han sido interesantes y llevan implícitas ideas de futuro para reducir el cambio climático.</t>
  </si>
  <si>
    <t>Viva VOX y viva la energía nuclear</t>
  </si>
  <si>
    <t>Hay que estudiar si un coche eléctrico contamina más que uno de los de hoy en día\n Y no puede ser que un Audi Q7 se le considere ecológico ecológico por poder andar 50km en eléctrico si luego tiene un motor de 3000cc que contamina más que uno de gasolina.Soy de la opinión que si los que tienen la solución para el mundo no hacen nada yo no puedo hacer nada.la solución a los plásticos no es que yo pagué las bolsas es que dejen de fabricarlas</t>
  </si>
  <si>
    <t>Se debería exponer los problemas que conllevan los automóviles eléctricos, como la explotación en las minas de donde se extraen los materiales para producir baterías, y los efectos ambientales que tienen.</t>
  </si>
  <si>
    <t>Que se pague mas para contestar las encusestas</t>
  </si>
  <si>
    <t>Muy buena encuesta</t>
  </si>
  <si>
    <t>Una encuesta muy interesante y productiva.</t>
  </si>
  <si>
    <t>me encantan este tipo de encuestas se aprende mucho</t>
  </si>
  <si>
    <t>Todo ok</t>
  </si>
  <si>
    <t xml:space="preserve">El cambio climático es un tema muy importante.\n Me agradó mucho el video con la información en cuanto a medidas a tomar. Excelente.\n </t>
  </si>
  <si>
    <t>Que los politicos tenian que tener gente preparada y buenos economistas para que no malgasten tantisimo dinero.</t>
  </si>
  <si>
    <t>Genial interesante y esencial</t>
  </si>
  <si>
    <t>Creo que se debería apostar por los coches con motor de hidrógeno en detrimento de los eléctricos y no se puede \'recomendar\' a la gente que adopte consumos menos contaminantes y a la vez penalizar mediante impuestos abusivos la instalación de placas solares.</t>
  </si>
  <si>
    <t>Ha sido muy interesanse realiazar.</t>
  </si>
  <si>
    <t>Me ha parecido entretenida,interesante y dinamica</t>
  </si>
  <si>
    <t>Nada, gracias.</t>
  </si>
  <si>
    <t>Ninguna.</t>
  </si>
  <si>
    <t>todo esta muy bien</t>
  </si>
  <si>
    <t>Nada que agregar</t>
  </si>
  <si>
    <t>Ha sido interesante.</t>
  </si>
  <si>
    <t>Un poco larga la encuesta</t>
  </si>
  <si>
    <t>La encuesta ha sido muy atractiva y muy interesante</t>
  </si>
  <si>
    <t>Muy entretenida y perfecta para dar voz a la población sobre este tema</t>
  </si>
  <si>
    <t>muy interesante, muchas políticas ambientales e impositivas para pensar</t>
  </si>
  <si>
    <t>Ha sido bastante más extensa de lo esperado</t>
  </si>
  <si>
    <t>Una encuesta que pone de manifiesto la gravedad de una situacion climatica que afecta a muchos otro campos como el economico, politico y social. Amena, sencilla e interesante</t>
  </si>
  <si>
    <t>Todo correcto.</t>
  </si>
  <si>
    <t>ha sido muy interesante, he aprendido mucho</t>
  </si>
  <si>
    <t>En Madrid ya existía un programa para la subvención de rehabilitación y aislamiento en viviendas. Lo hay también ahora pero no es suficiente, no llega a todas las personas (en nuestro caso, nos lo han rechazado). El tema de los coches electricos no estoy muy segura de que sea a largo tiempo eficzar, si para la contaminación claro, pero al final, necesitan energia, que es electrica, que se consigue no siempre de fuentes renovables y que está alcanzando ahora mismo unos niveles de los precios que no se puede permitir la gente. Y eso que ahora hay pocos coches electricos por el precio.\n \n Ustedes me preguntan a mi, que me considero una privilegiada por tener trabajo, casa y coche. Pero es que yo no me puedo permitir gastarme 20.000€ en un coche electrico ahora mismo (ni con subvenciones que luego tengo que devolver). El aislamiento de mi casa me va a salir por mas de 10.000€ por no tener la subvención. Y repito, soy una privilegiada.\n \n Existe además la problemática de que, hay un mayor gente con número de mascotas y que, para moverse, NO PERMITEN MASCOTAS EN TRANSPORTES PÚBLICOS siendo el metro de Madrid uno de los pocos que, con suerte y SOLO A CIERTAS HORAS puedes meterlo en el último vagón. Por lo que suele ser imprescindible el coche para poder viajar con ellos.\n \n Además, una de las cosas que mejoró muchísimo en el 2020 no fue solo que no se pudiera viajar, es el teletrabajo, que estamos viendo como, una vez acabada la pandemia, en lugar de fomentarse, están intentando que todas las personas se desplacen a trabajar, sea o no necesario</t>
  </si>
  <si>
    <t>algo liosa</t>
  </si>
  <si>
    <t>Excelente</t>
  </si>
  <si>
    <t>La encuesta ha sido muy productiva e informativa, gracias</t>
  </si>
  <si>
    <t>Me voy a interesar más por todas estas cuestiones que he aprendido en esta encuesta. Me ha resultado muy interesante</t>
  </si>
  <si>
    <t>muy interesante...da mucho en que pensar.</t>
  </si>
  <si>
    <t>Hasta hace poco, apoyaba firmemente el aumento de la energía eléctrica para evitar la combustión de vehículos y demás para no contaminar, pero viendo los precios de la luz, ahora mismo no sé qué pensar sobre esto o sobre lo que es mejor para el futuro.</t>
  </si>
  <si>
    <t>no tengo nada que comentar</t>
  </si>
  <si>
    <t>Nada, gracias</t>
  </si>
  <si>
    <t>La encuesta ha sido muy entretenida</t>
  </si>
  <si>
    <t>Encuesta con un tema interesante</t>
  </si>
  <si>
    <t>NADA QUE AÑADIR. GRACIAS.</t>
  </si>
  <si>
    <t>Considero que está sesgada a la izquierda porque es la izquierda quien gobierna España no por otro motivo.</t>
  </si>
  <si>
    <t>Lo que sea que se haga rápido, para evitar más desgracias y posibles pandemias posteriores, inundaciones, catástrofes etc</t>
  </si>
  <si>
    <t>todo muy normal e interesante</t>
  </si>
  <si>
    <t>Interesante, concisa y larga.</t>
  </si>
  <si>
    <t>Solo decir que el cambio climático es un problema que hay que tratar de solucionar por todas las personas, sean del color político que sean.</t>
  </si>
  <si>
    <t>todo facil y correcto</t>
  </si>
  <si>
    <t>El cambio climático es un problema muy serio deberíamos de hacerlo todos juntos y tener un mundo mejor</t>
  </si>
  <si>
    <t>ha estado muy interesante</t>
  </si>
  <si>
    <t>Gracias, espero que mis respuestas sean útiles para el estudio</t>
  </si>
  <si>
    <t>Ninguno</t>
  </si>
  <si>
    <t>Muy facil lectura, pero demasiado larga</t>
  </si>
  <si>
    <t>No tengo ninguna sugerencia, me pareció correcta su neutralidad en la política y la variedad de preguntas.</t>
  </si>
  <si>
    <t>Creo que está buena la encuesta. plantearía hacerlo por tel o video ya que sería más rica en retribución.</t>
  </si>
  <si>
    <t>Quiero justicia para la naturaleza</t>
  </si>
  <si>
    <t>Me gusta que se preocupen de temas serios como el de esta encuesta. Gracias por escuchar a la gente</t>
  </si>
  <si>
    <t>Un saludo, ha sido un placer colaborar.</t>
  </si>
  <si>
    <t>Muy necesario que se eduque a la gente y que se tome conciencia \n Encuesta muy útil</t>
  </si>
  <si>
    <t>Muy manipuladora</t>
  </si>
  <si>
    <t>Dar respuestas adecuadas a todas las preguntas es complicado. Cuando un hogar tiene serios problemas económicos es difícil ser realmente ecuánime en las respuestas.</t>
  </si>
  <si>
    <t>INTERESANTE, AUNQUE EN MI OPINIÓN, DEMASIADO EXTENSA.</t>
  </si>
  <si>
    <t>Ningún comentario adicional</t>
  </si>
  <si>
    <t>El cambio climatico se podria reducir muchisimo con politicas de apoyo a las producciones de energias renovables, asi como a las comercializaciones de vehiculos de emision 0 favoreciendo la reduccion del parque de vehiculos de combustion. asi como la conversion de todo tipo de transporte nacional a emision o.</t>
  </si>
  <si>
    <t>Ninguna sugerencia, me parece bien el tema y el enfoque aunque no algunas preguntas</t>
  </si>
  <si>
    <t>Creo que un incremento en el precio de los combustibles repercutiría en toda la actividad económica provocando una subida de precios de toda la cesta de la compra que no compensaría la paga vitalicia que propone este impuesto.\n Creo que el ecologismo mal entendido de \'las nucleares, no gracias\' y de las subvenciones a las energías renovables, nos ha traído a la dependencia actual de la quema de gas para la producción eléctrica causante de las subidas irrefrenables del coste de la luz. \n Para luchar contra el cambio climático se necesita más financiación en investigación y menos financiación en propaganda, más hacer y menos decir lo que tendríamos que hacer.</t>
  </si>
  <si>
    <t>gracias, ha sido una encuesta muy interesante</t>
  </si>
  <si>
    <t>Es una encuesta necesaria para concienciar a la poblacion del cambio climatico</t>
  </si>
  <si>
    <t>Nada mas</t>
  </si>
  <si>
    <t>Pienso que el cambio climatico es un hecho,y se tienen que tomar cartas en el asunto,pero al final somos los habitantes de la clase media quienes pagamos los platos rotos de empresas y gobiernos corruptos.derecha o izquierada que mas da,todos hablan cuando muy pocos hacen para el bienestar del ciudadano.\n Solo piensan en si mismos y llenarse los bolsillos.\n Lapolitica de mi pais es una vergüenza ,venga de donde venga</t>
  </si>
  <si>
    <t>Durante la encuesta no se tiene en cuenta nuestro sistema de producción industrial, gases, envases, desechos a rios, políticas que hacer con las basuras, reducir, conservar, replantar.  En vez de edificar tanto rehabilitar más, conservar.</t>
  </si>
  <si>
    <t>Gracias por la encuesta! Contiene información valiosa para una mejor conciencia</t>
  </si>
  <si>
    <t>Deberían de facilitar una subvención para mejorar los cambios en los hogares de energías renovables a precios accesibles ya que hoy en día son bastante elevados y no inducen al cambio</t>
  </si>
  <si>
    <t>es muy fácil aceptar que necesitamos cambios muy importantes para lograr el objetivo del calentamiento global, pero para la población de bajos recursos  (gran mayoría), no es fácil, la falta de recursos económicos dificultará en muchas ocaciones, su logro</t>
  </si>
  <si>
    <t>Me parece muy poca la bonificación para lo larga que ha sido la encuesta. Me parece muy poco valorada la dedicación.</t>
  </si>
  <si>
    <t>El gobierno deberia aportar un presupuesto mas amplio para la contaminacion y ayudar a los ciudadanos a comprar coches electricos</t>
  </si>
  <si>
    <t>....</t>
  </si>
  <si>
    <t>Encuesta muy interesante</t>
  </si>
  <si>
    <t>Las políticas de mejora para el cambio climático no pueden pasar por qué el pueblo asuma los costes, que empiecen por las empresas y la gente adinerada, que quiten las pensiones vitalicias y saquen de ahí el dinero.</t>
  </si>
  <si>
    <t>tods a reciclar y punto</t>
  </si>
  <si>
    <t>UN SALUDO.</t>
  </si>
  <si>
    <t>Interesante, pero creo que se me va a abonar 1€ por la encuesta cuando por mi experiencia de más de 10 años haciendo éstas, tendría que tener un pago de por lo menos 2€, incluso 2,50€. Muchas preguntas, mucha lectura, comprensión lectora alta....</t>
  </si>
  <si>
    <t>Encuesta seria, planteando un tema preocupante. Gracias</t>
  </si>
  <si>
    <t>Las preguntas fueron fáciles de entender.</t>
  </si>
  <si>
    <t>muy bien</t>
  </si>
  <si>
    <t>Es una encuesta muy completa</t>
  </si>
  <si>
    <t>Una encuesta profunda y muy interesante. Gracias</t>
  </si>
  <si>
    <t>me ha parecido una encuesta interesante</t>
  </si>
  <si>
    <t>Todo el tema político, es el dinero, no se preocupan ni por los habitantes de los países ni por el plan eta ni nada. Todo es tema de dinero</t>
  </si>
  <si>
    <t>Los países más contaminantes durante décadas, se han saltado todas las normas y han hecho trampas legales e ilegales, para seguir contaminando y seguir con su producción, no ha importado para nada el cambio climático. A nivel nacional, sólo hay que ver el incumplimiento de la ley de Costas y el vertido de productos químicos a los ríos y mar, sin castigo ninguno. Los que somos del siglo XX lo hemos visto, pero los que lleguen a finales de éste siglo, lo van a sentir , pero mucho el destrozo del planeta</t>
  </si>
  <si>
    <t>alentar a las personas a tener menos hijos, ya que reducir la población es lo único que realmente puede ayudar</t>
  </si>
  <si>
    <t>Parece mentira que una encuesta de esta dimensión tenga un premio tan bajo, se tarda mucho tiempo en hacerla.</t>
  </si>
  <si>
    <t>Pienso que los gobiernos deberían crear grandes ayudas para fomentar la instalación de paneles solares en viviendas y edificios, con lo cual esto reduciría en gran medida el calentamiento global.\n claro que entiendo que esto no seria factible para las grades multinacionales eléctricas.</t>
  </si>
  <si>
    <t>muy buena encuesta</t>
  </si>
  <si>
    <t>UNA ENCUESTA MUY INTERESANTE E IMPORTANTE AL REFERIRSE AL CAMBIO CLIMÁTICO.</t>
  </si>
  <si>
    <t>me ha gustado</t>
  </si>
  <si>
    <t>Nada que decir</t>
  </si>
  <si>
    <t>Está muy bien todos los planteamientos de las energías renovables, etc. Pero la verdad es que la clase pobre seguirá sufriendo y le costara llegar mas a fin de mes. Mientras que las empresas seguirían buscándose la manera de ganar. dicho esto, creo que si es necesario empezar ya con políticas que impliquen cambios en este sector, pero sin olvidarse de donde proviene todo el mundo.</t>
  </si>
  <si>
    <t>Creo que el tema de \'prohibir los vehículos de motor de combustión\' debería verse quizás modificado por motores o vehículos hibridos, que la gente compra con el proposito de reducir gastos y reducir el impacto en el medio ambiente, pero en ningún momento tampoco se aplaude o se incita al uso de estos medios alternativos</t>
  </si>
  <si>
    <t>Encuesta especialmente interesante. MUCHAS GRACIAS.</t>
  </si>
  <si>
    <t>Ha sido una encuesta surrealista porque los mismos que me dicen que yo vaya en bicicleta son los que viven dentro del Falcon quemando combustible las 24 horas. No voy a pagar más, no voy a comer gusanos y que les den a todos por donde amargan los pepinos. \n Por no hablar de una asamblea mundial, sacadme de esta simulación de época porque no puedo más. \n Mi opción para sobrevivir es comprarme una escopeta e irme al pueblo a que me dejen de joder. \n Pagando dos riñones por la luz, cuando las supuestas energías limpias están paradas porque no generan energía y estamos quemando carbón. ¿Qué pretenden? \n Construid más nucleares y dejaros de gilipolleces.</t>
  </si>
  <si>
    <t>me ha resultado muy atractiva la encuesta aunque algunas respustas necesitarian mas diversidad para escoger</t>
  </si>
  <si>
    <t>Una encuesta muy interesante, con un temática apasionante y muy actual. He aprendido mucho completándola y ha sido muy fácil de rellenar y de entender.</t>
  </si>
  <si>
    <t>Me ha parecido la más interesante de las encuestas que he contestado.\n El tema tratado más que importante es de supervivencia.</t>
  </si>
  <si>
    <t>La encuesta me ha resultado muy interesante</t>
  </si>
  <si>
    <t>la intención es muy buena y son buenas ideas</t>
  </si>
  <si>
    <t>solucionar el cambio climático en el mundo es muy complicado</t>
  </si>
  <si>
    <t>Muy pesada pero interesante.</t>
  </si>
  <si>
    <t>NADA MAS</t>
  </si>
  <si>
    <t>Algo me hace pensar que esta encuesta está sesgada políticamente para crear mas impuestos y para quitar las pocas subvenciones. Es una opinión personal.</t>
  </si>
  <si>
    <t>Hay que usar mas energías renovables</t>
  </si>
  <si>
    <t>Esta bien</t>
  </si>
  <si>
    <t>Queda bastante claro que las medidas que hay tomar para reducir el cambio climático son algunas de las expuestas en la encuesta pero el problema es que el gobierno no las lleva a cabo y por lo tanto, la población tampoco las aplica por su cuenta.</t>
  </si>
  <si>
    <t>Me ha parecido interesante y educativa,aunque algo extensa y con  algunas cuestiones repetitivas</t>
  </si>
  <si>
    <t>Ha sido una encuesta diferente a la par que muy entretenida</t>
  </si>
  <si>
    <t>La mejor encuesta que he hecho hasta el momento, me he informado sobre inciativas que me interesan y que creo que son muy importantes, me gusta mucho este tipo de políticas y reflexiones, más así. Gracias</t>
  </si>
  <si>
    <t>Ha sido un poco larga la verdad.</t>
  </si>
  <si>
    <t>La encuesta están la gran mayoría de las respuestas condicionadas que te obligan a contestar lo que quieren. El tema del cambio climático no se puede cambiar todo el sistema productivo en 25 años, sin tener en cuenta a la gente que se quedará sin trabajo, los precios subirán encareciendo la vida de todo el mundo afectando aquellos que ya le cuesta sobrevivir, el que tiene un coche con más de 10 años ó 15 no es porque le encanta sino porque no puede comprarse uno nuevo de combustión interna, menos puede comprarse un coche eléctrico. Este tema es tan largo daría para escribir la Biblia y el Corán</t>
  </si>
  <si>
    <t>Es una muy buena encuesta que a las personas puede hacerles recapacitar, mi idea sería que ya que se quieren cambiar coches que utilizan gasolina o diésel, se pudiera establecer un valor al coche y darte dicha cantidad para ayudarte a conseguir un coche híbrido</t>
  </si>
  <si>
    <t>No puedo aportar nada debido a que a habido un lío de cosas en mi cabeza</t>
  </si>
  <si>
    <t>Sin comentarios</t>
  </si>
  <si>
    <t>Me ha gustado esta encuesta.</t>
  </si>
  <si>
    <t>Ningun comentario,gracias.</t>
  </si>
  <si>
    <t>ya va siendo hora de que se tomen medidas.\n el ser humano es el más estupido de los seres vivos visto el estado en el que hemos conseguido poner a la Tierra, nuestro hogar y sustento con este capitalismo salvaje, reinado por una codicia sin límites.</t>
  </si>
  <si>
    <t>Facil y muy interesante</t>
  </si>
  <si>
    <t>GRACIAS POR SU ATENCION</t>
  </si>
  <si>
    <t>una encuesta muy interesante por el tema,pues es de mayor importancia el cambio climatico</t>
  </si>
  <si>
    <t>encuesta muy buena e interesante</t>
  </si>
  <si>
    <t>sin comentario</t>
  </si>
  <si>
    <t>Es necesario \n incrementar la política verde y en forma urgente.</t>
  </si>
  <si>
    <t>No mucho</t>
  </si>
  <si>
    <t>Gracias por la encuesta. Un Saludo cordial y adelante.</t>
  </si>
  <si>
    <t>sin comentarios, me parece bien echa</t>
  </si>
  <si>
    <t>NINGUNO</t>
  </si>
  <si>
    <t>Porqué no dicen que hay tambien otra soluciones como el hidrógeno, los nuevos combustibles, la última generación de energía nuclear, que ya hoy contamina tanto la producción de coches eléctricos como la de los coches de combustión interna, como prevén producir en verde toda la electricidad necesaria para la carga mundial de una flota de coches eléctricos.</t>
  </si>
  <si>
    <t>No se puede imponer coches electricos mientras Alemania y China utilizan carbon para generar electricidad, lo mejor es la energia nuclear, además será imposible recargar milliones de coches electricos, NO SE PUEDE SUPPRIMIR LOS COCHES DIESEL, los de gasolina emiten mucho mas Co2 y cuanto a las baterias, es imposible reciclarlas correctamente</t>
  </si>
  <si>
    <t>no tengo nada mas que añadir,gracias</t>
  </si>
  <si>
    <t>Un poco larga pero interesante.</t>
  </si>
  <si>
    <t>aestado bien</t>
  </si>
  <si>
    <t>Que el gobierno se involucre decididamente en mejorar el medio ambiente.</t>
  </si>
  <si>
    <t>No hay remedio para el cambio climático sino para el calentamiento global acelerado</t>
  </si>
  <si>
    <t>El cambio climatico es un tema muy serio que si no se ataja por completo no creo que lleguemos al siglo que viene y también se debería impedir la contaminación de mares y ríos, la deforestación, etc, hay muchos cambios que se deberían hacer ya porque llegamos muy tarde.</t>
  </si>
  <si>
    <t>no tengo ningun comentario</t>
  </si>
  <si>
    <t>Concienciar más a las personas sobre los beneficios a corto, mediano y largo plazo sobre su contribución personal para frenar el cambio climático</t>
  </si>
  <si>
    <t>A el comentario de antes sobre si serían más ricas o más pobres las personas por todas las anteriores políticas y aumentos de dinero en nivel de la comida, si hiciéramos eso incluso se le enciendo una &lt;U+0001F4A1&gt; a la gente i aprenderían a hacer comida ecológica sin tener que matar ningún animal o tener que construir más fábricas para hacer productos falsos</t>
  </si>
  <si>
    <t>Yo apollo a reducción de emisiones de co2 pero lo que no apollo es la prohibición de coches que usen gasolina o diésel</t>
  </si>
  <si>
    <t>ENCUESTA MUY BUENA E INTERESANTE</t>
  </si>
  <si>
    <t>Me ha parecido muy interesante.\n Lo importante sería que los resultados de la encuesta fuera. Tenidos en cuenta por quién corresponda.</t>
  </si>
  <si>
    <t>SE DEVERÍA DE TENER EN CUENTA DONDE SE VIVE PARA QUE TIPO DE TRANSPORTE USAR</t>
  </si>
  <si>
    <t>Gracias por la invitación a este cuestionario.</t>
  </si>
  <si>
    <t>Buena encuesta</t>
  </si>
  <si>
    <t>A mi me parece increible que no hablan de reforestacion</t>
  </si>
  <si>
    <t>NO</t>
  </si>
  <si>
    <t>NO TENGO NINGUN COMENTARIO</t>
  </si>
  <si>
    <t>Me ha parecido excesivamente larga</t>
  </si>
  <si>
    <t>Placas solares y coches eléctricos subvencionados..</t>
  </si>
  <si>
    <t>Creo que a pesar de los buenos deseos de este gobierno y de otros , el invitar a comprar un vehículo eléctrico no es posible para la mayoría de los usuarios , solo para unos pocos , debido a su alto coste . Por otra parte la retirada de vehículos de combustión fósil ; prevista para el 2030, llevará consigo un gran deterioro y pérdida para talleres, fabricantes , etc.</t>
  </si>
  <si>
    <t>es el gobierno quien tiene que solcuionar los problemas ya que nos estan asesinando a impuestos</t>
  </si>
  <si>
    <t>Tendria que ponerse a niveles de fácil entendimiento, para todo el mundo.\n Aún hay gente que no ve el canbio climático.</t>
  </si>
  <si>
    <t>El vídeo ha fallado, no se contempla la posibilidad de dar un paso atrás?</t>
  </si>
  <si>
    <t>se piden a la población muchas cosas para luego no hacer nada</t>
  </si>
  <si>
    <t>La encuesta esta bien planteada para sus objetivos</t>
  </si>
  <si>
    <t>Ya está ien de seguir on el tema del cambio climático, cuando los gobiernos nos contaminan con chemtrails y cuando hay otras soluciones a los vehículos en lugar de coches eléctricos, sino porque no se ha apoyado la iniciativa de los coches con agua, que no contaminarían y podríamos realizar muchos km. Claro eso no interesa porque no hay beneficios para toda la corrupción que tenemos</t>
  </si>
  <si>
    <t>Ha sido muy interesante, gracias y buen trabajo</t>
  </si>
  <si>
    <t>creo que los ciudadanos podíamos hacer mas por el cambio climático pero creo que la empresas tienen la mayor responsabilidad de hacer lo correcto.</t>
  </si>
  <si>
    <t>nada mas</t>
  </si>
  <si>
    <t xml:space="preserve">Impuestos a políticos, \'reyes\'/familia \'real\' y a toda persona que exceda los 2.500 €/mes.\n Más subvenciones para gente con rentas bajas, ayudas facilitando mudarse a zonas rurales abonando parte del coste de la casa/piso.\n En Soria, por ejemplo, sería muy beneficioso dado que está muy despoblada y si animan a la gente a vivir en zonas rurales, la cualidad de vida aumentará.\n </t>
  </si>
  <si>
    <t>hahffibsbcbshfbcbbfssf</t>
  </si>
  <si>
    <t>excelente oportunidad</t>
  </si>
  <si>
    <t>La encuesta ha sido excesivamente pesada.</t>
  </si>
  <si>
    <t>Muy buena</t>
  </si>
  <si>
    <t>No tengo comentarios</t>
  </si>
  <si>
    <t>Nada, todo bien</t>
  </si>
  <si>
    <t>NADA</t>
  </si>
  <si>
    <t>No tengo nada que añadir</t>
  </si>
  <si>
    <t>Todo interesa</t>
  </si>
  <si>
    <t>Ha sido interesante. Gracias</t>
  </si>
  <si>
    <t>NADA.</t>
  </si>
  <si>
    <t>Muchas gracias por ofrecerme la oportunidad de participar en esta encuesta.\n Espero que mis respuestas les resulten de utilidad en este estudio.\n Estaré encantada de participar en más encuestas como esta en el futuro si ustedes así lo desean.\n Reciban un cordial saludo.</t>
  </si>
  <si>
    <t>Buena encuesta.Gracias</t>
  </si>
  <si>
    <t>A sido un placer</t>
  </si>
  <si>
    <t>No me importaría hacer más encuestas de este tipo</t>
  </si>
  <si>
    <t>El cambio climático es algo natural (ya ha sucedido), lo que está pasando es que lo hemos acelerado con más emisiones de gases.</t>
  </si>
  <si>
    <t>El cambio climático es natural de nuestro planeta, en un 95 % lo produce el sol.\n Lo demas es solo politica para sacarnos el dinero y manipularnos.</t>
  </si>
  <si>
    <t>Prefiero no contestar</t>
  </si>
  <si>
    <t>muy interesante pero considero que excesivamente larga para lo que se paga por ella</t>
  </si>
  <si>
    <t>No sabría decir qué tipo de sesgo tiene la encuesta, pero seguro que está sesgada, como todo en esta vida, pero bueno, lo cierto es que podría ser más sesgada hacia la izquierda por el tipo de preguntas que plantean.</t>
  </si>
  <si>
    <t xml:space="preserve">Muy interesante la. Encuesta\n </t>
  </si>
  <si>
    <t>Encontrar soluciones que no perjudiquen económicamente al ciudadano medio</t>
  </si>
  <si>
    <t>A sido una encuesta interesante, subjetiva y con temas muy importantes en la actualidad.</t>
  </si>
  <si>
    <t>Encuesta muy necesaria. Enhorabuena.</t>
  </si>
  <si>
    <t>Es un coñazo de encuesta que induce a responder según que cosas sin dar otras opciones. Parece hecha por Tezanos</t>
  </si>
  <si>
    <t>Debieron incluir una reducción del tamaño del estado, ya que hay mucho funcionario y asesor que le es un gasto inútil y usarlo para rebajar la factura eléctrica y controlar más el precio de la luz</t>
  </si>
  <si>
    <t>nada más, gracias</t>
  </si>
  <si>
    <t>MUCHAS GRACIAS</t>
  </si>
  <si>
    <t>Perfecto</t>
  </si>
  <si>
    <t>Es una encuesta muy interesante. Gracias.</t>
  </si>
  <si>
    <t>La encuesta está bien</t>
  </si>
  <si>
    <t>Genial</t>
  </si>
  <si>
    <t>A sido interesante</t>
  </si>
  <si>
    <t>Años atrás se obligo a quitar las calefacciones de leña para favorecer las de gas natural y ahora resulta que las de pelet(leña) no son contaminantes (saldo 0).\n Los coches todo terreno 4x4 eran poco eficientes y contaminaban demasiado en comparación con otros medios, se barajo prohibirlos pero se pudo solucionar el tema de la contaminación subiéndoles los impuestos (así ya no contaminan).\n El obsoletísimo programado es el mayor foco de  contaminación y no se hace nada porque es el motor de la economía. \n La contaminación es la excusa recurrente para justificar impuestos y llenar las arcas.</t>
  </si>
  <si>
    <t xml:space="preserve">Es un reto dificil de conseguir, pero entre todos politicos, empresas y ciudadanos algo podremos hacer, ojala\n </t>
  </si>
  <si>
    <t>Me ha encantado esta encuesta!!!</t>
  </si>
  <si>
    <t>Sugiero que el presidente del gobierno y sus ministros utilicen menos aviones y menos coches oficiales,,por que son los que tienen que dar ejemplo a la ciudadania.</t>
  </si>
  <si>
    <t>MAS PUNTOS MAS SEGUIDO</t>
  </si>
  <si>
    <t>El documental esta basado en falsedades y lo estamos.viviendo</t>
  </si>
  <si>
    <t>Nada Gracias</t>
  </si>
  <si>
    <t>Hay fuentes decenergias limpias como la nuclear que no la mencionan\n Estamoscdirigidos por unos imbeciles que buscan el enfrentamiento continuo\n Fíjese en el precio declanenergia ahora mismo y la miseria que va a traer por culpa de estos gobernantes imbeciles\n Estonlobpagan los decsiempre las clases medias</t>
  </si>
  <si>
    <t xml:space="preserve">Me ha parecido una encuesta muy interesante.\n </t>
  </si>
  <si>
    <t>los gobiernos sean de dercha o izquierda  deben de crear medidas que ayuden a salvar el medio ambiente</t>
  </si>
  <si>
    <t>Me parece una encuesta muy interesante e importante ya que trata temas muy importantes que ataña a todas las personas del mundo, no como una división de potencias o países, sino como un único pueblo, un pueblo un mundo.</t>
  </si>
  <si>
    <t>me parecio buena esta encuesta espero que las personas en general tomen consiencia del problema que enfrentamos</t>
  </si>
  <si>
    <t>Estoy de acuerdo en las medidas para cuidar el planeta \n A parte el gobierno debería eliminar el impuesto de sociedades</t>
  </si>
  <si>
    <t>es interesante pero extremadamente larga</t>
  </si>
  <si>
    <t>no se me ocurre nada.</t>
  </si>
  <si>
    <t>Buena encuesta pero no estoy de acuerdo con políticas donde se \'Regale\' a otros países, más bien \'Ayudar\' a implementar políticas para que ellos mismos surjan.</t>
  </si>
  <si>
    <t>Los siervos acabaron que Bill gate y los chinos nos dejen en paz</t>
  </si>
  <si>
    <t>una encuesta muy extensa</t>
  </si>
  <si>
    <t>Menos transporte de mercancías por carretera y mas transportes ferroviarios</t>
  </si>
  <si>
    <t>un poco larga</t>
  </si>
  <si>
    <t>demasiado exhaustiva</t>
  </si>
  <si>
    <t>El principal ejemplo para el resto debería comenzar desde los mandatarios, y por ejemplo, que no existiera ni un vehículo de la administración que no fuera eléctrico antes de exigirlo al resto, que no existiera ni un vuelo innecesario para salir en fotos como está sucediendo en La Palma y que se rebaje muchísimo el número de políticos que hay en el país con sus consiguientes sueldos altos y dietas altísimas incluso cuando estaban exentos de acudir al congreso debido a la emergencia sanitaria. Mientras no se vean esfuerzos en esta clase tan privilegiada creo que la voluntad del resto a colaborar será muy pequeña.</t>
  </si>
  <si>
    <t>MUY INTERESANTE ENCUESTA</t>
  </si>
  <si>
    <t>Nada más en especial, gracias.</t>
  </si>
  <si>
    <t>Muy interesante, ya me gustaría hacer más así</t>
  </si>
  <si>
    <t>Alguna pregunta debería tener más op`ciones intermedias</t>
  </si>
  <si>
    <t>.</t>
  </si>
  <si>
    <t>Un poco complicada pero muy interesante. Gracias</t>
  </si>
  <si>
    <t>No creo en las políticas donde primero te suben los impuestos y luego te prometen ayudas.  Si o si el impuesto te lo suben, pero las ayudas nunca llegan. \n NO APOYO  ni apoyare ningún impuesto, se para el cambio climático o para otra cosa\n En las opciones para las preguntas me ha faltado poder tener la opción LA  bajada de SUELDO DE LOS POLITICOS y poder financiar el cambio climático</t>
  </si>
  <si>
    <t>Ok, adelante con lucha contra el cambio climático</t>
  </si>
  <si>
    <t>No se habla de los enormes beneficios que obtendran las empresas verdes...ni la forma de eliminar baterias, ni posibilidad de obtener toda la energia de forma ecologica</t>
  </si>
  <si>
    <t>A lo largo de toda la encuesta se da por supuesto que las medidas políticas podrán reducir el cambio climático y evitar el aumento de +2ºC en 2100. Los modelos predictivos climáticos usados son absolutamente ineficaces y han errado en sus predicciones de los últimos 30 años. \n Las únicas medidas que aparecen en esta encuesta se refieren a una subida brutal de impuestos para destinar ese dinero a no se sabe bien qué cosas.\n \n El clima va a cambiar independientemente de lo que hagamos los humanos (siempre ha sido así). Una erupción como el volcán de La Palma nos da un baño de realidad al respecto.\n \n Negociar cuotas de CO2 sólo conseguirá enriquecer a un mercado creado artificialmente.</t>
  </si>
  <si>
    <t>no , todo me parece correcto.</t>
  </si>
  <si>
    <t>La encuesta está bien pero demasiado repetiva</t>
  </si>
  <si>
    <t>Para tener una idea de la parte que queda para finalizar la enquesta deberia haber una referencia para saber cuanto queda para finalizarla</t>
  </si>
  <si>
    <t>es muy didactica</t>
  </si>
  <si>
    <t>Nada que comentar.</t>
  </si>
  <si>
    <t>Encuesta muy larga pesada y algunas cuedtiones sobre las que me falta información</t>
  </si>
  <si>
    <t>Me pareció muy interesante la encuesta</t>
  </si>
  <si>
    <t>muy interesante la encuesta en su temática y diseño</t>
  </si>
  <si>
    <t>Me gusto la encuesta muy interesante.</t>
  </si>
  <si>
    <t>Cualquier cambio que sea para mejorar la vida nuestra y del planeta me gusta</t>
  </si>
  <si>
    <t>Ha sido muy amena y muy fácil de responder</t>
  </si>
  <si>
    <t>Me ha parecido una encuesta muy bien formulada</t>
  </si>
  <si>
    <t>todo ok</t>
  </si>
  <si>
    <t>Ha sido interesante, gracias por contar conmigo..</t>
  </si>
  <si>
    <t>es demasiada politica y larga la encuesta</t>
  </si>
  <si>
    <t>Ojalá se lleven a cabo iniciativas que hagan que el cambio climático vaya a menos</t>
  </si>
  <si>
    <t>Encuesta entretenida y abordando un tema complejo y preocupante</t>
  </si>
  <si>
    <t>Crear un impuesto que suba con decimales, para las personas ricas o grandes fortunas.</t>
  </si>
  <si>
    <t>Todo o.k.</t>
  </si>
  <si>
    <t>Creo que es correcto mudar el planeta hacia la sostenibilidad, pero cargar en nuestra generación el peso de siglos de deforestación y contaminación es algo que no tenemos por qué pagar, o si hay que pagarlo hay que hacerlo de forma más empática. También hay que tener en cuenta que somos más países en el mundo. Por qué no hay una política de cerrar el grifo a los países más contaminantes? Por qué llenan de impuestos mi día a día en lugar de decirle a China o EEUU que no vamos a comprarles nada hasta que sean más ecológicos?</t>
  </si>
  <si>
    <t>Me ha parecido un temauy interesante</t>
  </si>
  <si>
    <t>fANTÁSTICA ENCUESTA, MUY NECESARIO PARA CONCIENCIAR CONTRA LA LCUHA CONTRA EL CAMBIO CLIMÁTICO</t>
  </si>
  <si>
    <t>Ningun comentario.</t>
  </si>
  <si>
    <t>Gracias por la encuesta</t>
  </si>
  <si>
    <t>Es un tema que tiene muchos matices, y en oportunidades no es negro ni blanco puede ser gris claro, medianamente claro o mas claro.</t>
  </si>
  <si>
    <t>es una encuesta progre y desagradabemente izquierdista</t>
  </si>
  <si>
    <t>Creo que algunas de las medidas estan exageradas</t>
  </si>
  <si>
    <t>No creo que paises muy contaminantes, personas muy muy ricas, y corrupcion por todo el mundo, permitan obtener los objetivos que son necesarios para que el cambio climatico se pare o bien no aumente como lo ha hecho hasta hoy, pero, en fin, la esperanza es lo ultimo que se pierde, a ver si, en general, la humanidad merece continuar.</t>
  </si>
  <si>
    <t>Que todo es una quimera para subir impuestos para los chiringuitos de los políticos</t>
  </si>
  <si>
    <t>El cambio climático, sus efectos negativos, solo son combatibles con políticas rígidas que conciencien a la ciudadanía de que de seguir así acabaremos con la especie humana.</t>
  </si>
  <si>
    <t>Muy original</t>
  </si>
  <si>
    <t>La globalización y los partidos verdes solo pretenden cambiar el negocio de energía de hidrocarburos a un negocio propio de energía eléctrica que ellos controlan y se benefician.El cambio climático es una panema para enriquecerse.</t>
  </si>
  <si>
    <t>Lamentablemente los políticos ofrecen mucho y hacen poco.</t>
  </si>
  <si>
    <t>Más ayudas para cambios</t>
  </si>
  <si>
    <t>Nada en especial.</t>
  </si>
  <si>
    <t>Ha sido una gran encuesta de un problema serio que afecta a todo el mundo</t>
  </si>
  <si>
    <t>es una buena encuesta y progesista</t>
  </si>
  <si>
    <t>Me ha parecido muy informativa e interesante , no tengo sugerencias , gracias.</t>
  </si>
  <si>
    <t>gracias, Dios les bendiga.</t>
  </si>
  <si>
    <t>no tengo nada que decir, gracias.</t>
  </si>
  <si>
    <t>Muy interesante , espero que se aplica las ideas expuestas</t>
  </si>
  <si>
    <t>el cambio climatico es irreversible.Hay que actuar, YA</t>
  </si>
  <si>
    <t>Menos politización en estas encuestas</t>
  </si>
  <si>
    <t xml:space="preserve">Ninguna\n </t>
  </si>
  <si>
    <t>A sido una encuesta de lo más interesante, había bastantes que desconocía, a sido muy educativa</t>
  </si>
  <si>
    <t>Deben pagar los que más tengan y más contaminen o ayudar a los países subdesarrollados .</t>
  </si>
  <si>
    <t>El cambio es necesario pero como siempre los perjudicados seremos los trabajadores de a pie</t>
  </si>
  <si>
    <t>Antes de cualquier tipo de iniciativas, reducir al 50% los políticos, gobierno central, autonómicos y locales, así como los funcionarios y el gasto público.</t>
  </si>
  <si>
    <t xml:space="preserve">Gracias por contar conmigo\n Me.ha gustado bastante.la encuesta\n </t>
  </si>
  <si>
    <t>Ninguna, ha sido correcta y muy ilustrativa</t>
  </si>
  <si>
    <t>Solo creo que el problema del cambio climático se resolvera con políticas enfocadas a resolverlo No es un problema de ricos contra pobres</t>
  </si>
  <si>
    <t>Buscan en los ciudadanos de a pie el problema que han creado los politicos a nivel mundial, hay que bailar al son que mas los interese a ellos y siempre pagamos los mismos</t>
  </si>
  <si>
    <t>Encuesta interesante y necesaria</t>
  </si>
  <si>
    <t>el cambio climático es un problema de todos, pero hay que empezar por implementar nuevas tecnologías para cambiar nuestro estilo de vida y pensar mas en el futuro del mundo y menos en política</t>
  </si>
  <si>
    <t>Nada que añadir.</t>
  </si>
  <si>
    <t>Si hubiera menos ministros, asesores y demas puestos a dedo que ha incrementado este gobierno, asi como quitar las pagas vitalicias, habria millones de € para combatir el cambio climatico. Y si el presidente del gobierno no utilizara el falcon y elecoptero para viajar a festivales de musica y a bodas, asi como invitar a un monton de personas a veranear a costa del estado tambien.</t>
  </si>
  <si>
    <t>Una encuesta muy interesante, me importa mucho el tema del cambio climático. Pero creo que lo más importante es que las medidas para contener dicho cambio no afecten económicamente a los más débiles que no pueden permitirse perder aún más.</t>
  </si>
  <si>
    <t>Creo que los políticos deberían cobrar menos para que estas cosas se lleven a cabo porque los sueldos son desproporcionados ñ.</t>
  </si>
  <si>
    <t>LOS TEMAS TRATADOS ME PARECEN IMPORTANTES Y ME INTERESAN MUCHO</t>
  </si>
  <si>
    <t>Ha sido una encuesta muy interesante y sosteniblemente constructiva. Gracias.</t>
  </si>
  <si>
    <t>Se requiere más información por parte del gobierno sobre las políticas publicas en cuestión de cambio climático y buscar medios para que esas políticas sean globales, no solo a nivel nacional o europeo, se debe tener en cuenta tambien los aportes de recursos a países pobres y vigilar como se están invirtiendo estos.</t>
  </si>
  <si>
    <t>La educación es importante, los gobiernos actúan improvisadamente a corto plazo solo pensando en los intereses individuales de cada governante</t>
  </si>
  <si>
    <t>me ha gustado poder dar mi opinión sobre wste tema</t>
  </si>
  <si>
    <t>Muy completa</t>
  </si>
  <si>
    <t>ningun politico de este pais o del mundo nos va a sacar del problema climatico solo miran el interes economico y asi vamos muy mal</t>
  </si>
  <si>
    <t>Los partidos políticos están financiados por energéticas y grupos empresariales, tanto izquierda como derecha. Es difícil unas medidas que repartan equitativamente una revolución verde. Aún así es posible, otros países con menos medios que España lo conseguirán. Es compatible una revolución verde con una economía de mercado, de hecho alguien marcará el camino y España se adherirá tarde como siempre, es su historia.....</t>
  </si>
  <si>
    <t>Muchas ideas en esta encuesta, pero segun esta conformada la sociedad son muy complicadas, casi una utopia.\n ¿Que van a hacer los paises exportadores de petroleo si no venden ese producto que les hace de oro?\n Si dos personas, o las de una comunidad de vecinos no consiguen \'nunca\' ponerse de acuerdo, ¿se van a poner de acuerdo todos los paises del mundo con ideologias tan dispares como las que hay?\n En España, dada la confrontacion politica que hay, habria que empezar por educar a los politicos, especialmente a los de derechas. La izquierda es consciente del cambio climatico desde hace años, esta impulsando y tomando ciertas medidas pero choca frontalmente con la derecha, ultraderecha y su discurso populista, ¿que puede hacer?\n El PSOE dio subvencion a la energia solar pero llego el PP y las anulo (porque \'el primo del señor Rajoy le dijo que eso del cambio climatico es una bobada\').\n Cualquier medida que intente llevar a cabo el PSOE se encuentra con la oposicion frontal de la derecha y ultraderecha.\n ¿A quien perjudica la eliminacion de los vehiculos de conbustion?, a los que menos tienen porque no podran comprar un vehiculo electrico con una cierta autonomia, los ricos podran comprar los mejores y mas de uno.\n Todo es igual, no tengo ninguna confianza en el cambio que forzosamente tiene que haber en la sociedad.\n ¡Ni siquiera hemos podido ponernos de acuerdo todos los paises en la aceptacion de la pandemia del COVID-19 y medidas concretas para paliarla!</t>
  </si>
  <si>
    <t>Ninguna. Gracias</t>
  </si>
  <si>
    <t>Hay preguntas que necesitarían un desarrollo</t>
  </si>
  <si>
    <t>Nada que decir, me ha parecido una encuesta muy, muy, muy interesante. Gracias.</t>
  </si>
  <si>
    <t>Mas compromiso de toda la sociedad</t>
  </si>
  <si>
    <t>Creo que en algunas preguntas debería haber más opciones de respuesta</t>
  </si>
  <si>
    <t>Un tema muy interesante</t>
  </si>
  <si>
    <t>Me a gustado</t>
  </si>
  <si>
    <t>Me ha parecido muy completa e interesante</t>
  </si>
  <si>
    <t>HA SIDO UN PLACER COLABORAR EN ESTE ESTUDIO</t>
  </si>
  <si>
    <t>Me parece importante que se tome en cuenta este tipo de problemáticas y las opiniones que la sociedad en general pueda tener.</t>
  </si>
  <si>
    <t>Me gustaría añadir, que la mayoría de mis respuestas estan basadas en la política actual que existe en España y en otros paises del mundo. \n No se llega a acuerdos básicos y se utiliza politicamente este tema tan importante. \n Las personas de clase media o baja es la que paga las decisiones de los gobiernos. \n Cómo vamos a pedir que viajemos menos en avión para contaminar menos cuando en el gobierno se vuela hasta para ir a un kiosko? \n Resumen: No te crees nada.</t>
  </si>
  <si>
    <t>45 q</t>
  </si>
  <si>
    <t>ningun comentario</t>
  </si>
  <si>
    <t>Esta todo dicho</t>
  </si>
  <si>
    <t>make the earth clean</t>
  </si>
  <si>
    <t>No sé que incluir</t>
  </si>
  <si>
    <t>el video me ha parecido muy ilustrativo y completo</t>
  </si>
  <si>
    <t>Es importante combatir el cambio climático, pero como se va a implementar o cómo es posible comprobar en países del tercer mundo y/o países con un alto índice de corrupción y países con regímenes totalitarios o poco transparentes, la desigualdad en ciertos continentes y subcontinentes es bastante marcada, por lo cual me parece bastante improbable, que todas estas medidas se puedan implementar en la misma forma y en la misma medida en los diferentes países del globo, ciertamente los países que emiten más elementos contaminantes son los países más industrializados o del primer mundo y son los que más medidas están tomando, sobre todo EUROPA y en Norteamérica Canadá , pero hay una que otras excepciones puntuales, es importante que todos los países se involucren a través y por medio de la ONU, que es el organismo que aglutina a la casi totalidad de los países del globo, y ya que hablamos de este organismo mundial, que este mismo organismo se democratice tanto como los países que lo conforman, dándole el mismo poder de VOTO a todos los países del mundo siempre y cuando cumplan con los estándares democráticos verdaderos, y no sean países inmersos en políticas de corrupción, estados fallidos, o gobiernos totalitarios de cualquier tipo, y no dándole poder de veto únicamente a los países vencedores de la II guerra, pareciera que solo es importante los 5 países que tienen derecho a veto, cuando somos todos los afectados o beneficiados según la toma de decisiones que se lleven a cabo por estos 5 países. El mundo es global los problemas y sus soluciones son igual de globales, es cierto que cada país tiene su peso específico pero sería más justo si hubiese una cuota de votos más amplia, comparándola así como con los cupo de los diferentes continentes para la copa mundial de futbol y aun ellos estan por aumentar el cupo.</t>
  </si>
  <si>
    <t>Encuesta singular, de facil comprensión. Ha sido muy interesante poder participar en ella.</t>
  </si>
  <si>
    <t>No estoy convencido de que el cambio climático sea una responsabilidad puramente humana, como se asume en esta encuesta, aunque sí me gustaría que mi gobierno combatiera seriamente la contaminación, la degradación de los ecosistemas naturales, etc</t>
  </si>
  <si>
    <t>ENCUESTA INTERESANTE, PERO ME HA PARECIDO DEMASIADO LARGA</t>
  </si>
  <si>
    <t>Muy larga</t>
  </si>
  <si>
    <t>Tengo 30 años escuchando sobre el tema del cambio climático y no veo que se haya hecho mucho por cambiar a la humanidad que es quien definitivamente lo está causando. No todo es verdad ni todo es mentira sobre el cambio climático.  No se practica lo que se predica.</t>
  </si>
  <si>
    <t>nada que añadir</t>
  </si>
  <si>
    <t>No plantea la posibilidad de subvenciones a las empresas para cambios a energías renovables con créditos a interés cero. Incrementos de impuestos a las empresas, en general para disminuir la deuda pública y mejora de servicios públicos, que es una forma de disminuir el efecto invernadero, gratuidad del servicio de transporte público en las ciudades y un impuesto sobre la circulación privada en las ciudades...</t>
  </si>
  <si>
    <t>N</t>
  </si>
  <si>
    <t>Para responder con el máximo  rigor posible, él incentivo debería ser de mínimo 2€</t>
  </si>
  <si>
    <t>Excesivamente larga. No parece consciente de una necesidad de cambio de estilo de vida y sociedad.</t>
  </si>
  <si>
    <t>Creo que la gente debería ser mas consciente del cambio climático</t>
  </si>
  <si>
    <t>no tengo nada que añadir</t>
  </si>
  <si>
    <t>MUY INTERESANTES LAS PREGUNTAS</t>
  </si>
  <si>
    <t>Las ideas son muy buenas, pero como dice el refrán \'del dicho al hecho, va un gran trecho\'. En principio las ideas son ideales, pero luego cada uno mira a sus propios intereses y la cosa se quedará en casi nada</t>
  </si>
  <si>
    <t>Ha hecho varios estudios sobre la producción de las baterías necesarias para los coches eléctrcios, y el proceso en sí resulta práctiacmetnee iguald e contaminante que esl uso del combustible tradicional. Además, en nuestra región (Extremadura) existe una política que apoya la destrucción del campo a favor de proyectos (extranjeros) de minas a cielo abierto, que son altamente contaminantes y nos van a destruir los pocos beneficios que tenemos. Todo esto promocionado y apoyado por la UE.</t>
  </si>
  <si>
    <t>Creo que estamos en un país donde todo se basa en impuestos, prohibiciones y sanciones. En su lugar el gobierno debería simplificar la creación de empresas, adelgazar la Administración, el gasto público, etc. y no sangrar siempre al ciudadano.</t>
  </si>
  <si>
    <t>Tengo mobilidad reducida por lo que necesito un coche que es nuevo, de gasolina  y no puedo permitirme cambiarlo.</t>
  </si>
  <si>
    <t>ha sido una encuesta un poco complicada</t>
  </si>
  <si>
    <t>La implantación de  nuevos impuestos es aberrante.asfixiados con las tribulaciones al Estado. A la clase media nos están empobreciendo... mientras la clase política despilfarrar sin límite.LOS FALCON EL PAGO DE DIETAS A CONGREDISTAS Y SENAFORES SUS PRIVILEGIOS .... FUERA PSGOS A PARTIDIS POLITICOS Y SINDICATOS... HORROROSO LO Q ESTAN HACIENOD DESENTERRAR MUERTOS Y ASFIDIAR CON IMPUESTOS S LOS DE CLASE MEFIA OAGANDO A LOS DELINCUENTES Y MEMES</t>
  </si>
  <si>
    <t>El cambio climático es un engaño total.</t>
  </si>
  <si>
    <t>Ningun comentario</t>
  </si>
  <si>
    <t>no creo que se deba poner tantos impuestos ni prohibiciones</t>
  </si>
  <si>
    <t>Es interesante</t>
  </si>
  <si>
    <t>La plantación de mas arboles por metro cuadrado, en ciudad y campo</t>
  </si>
  <si>
    <t>Es muy importante insistir sobre la responsabilidad individual de cada uno dentro de la dinamica colectiva</t>
  </si>
  <si>
    <t>Debieran tomar en cuenta que algunos hogares no necesitan ni calefacción ni aire acondicionado. Yo vivo en Tenerife en una zona de especial clima.  Entonces hay una pregunta que obliga a escoger que energía se usa y resulta que no tiene una alternativa de respuesta donde se indique \' ninguna de estas\', o, \' no corresponde \'</t>
  </si>
  <si>
    <t>A mi me parece que esta politica de decarbonizacion me parece muy centrada en un tema anticoches !\n tenemos que habalr de los camiones y de los barcos que emiten segun un estudio mucho màs que decnas de camiones y me gustaria ver que se centrarian màs en programas de reforestacion , hablan de infraestructuras verdes , El bosque es la primera cosa que se deberia refinanciar ! Miran todos los gazes que actualmente salen de la Palma ? No contaminan ? No sean tan anti coches !\n La prioridad de inversion para mi es la reforestacion al nivel mundial y en segundo lugar la produccion de hidrogeno para los coches ! Un coche 100/100 electrico es una idiotez</t>
  </si>
  <si>
    <t>SIN COMENTARIOS</t>
  </si>
  <si>
    <t>Resolver los problemas serios antes todo, despues se puede jogar con la fantasia..</t>
  </si>
  <si>
    <t>que las cosas se hagan bien</t>
  </si>
  <si>
    <t>Es demasiado larga</t>
  </si>
  <si>
    <t>no hay comentarios</t>
  </si>
  <si>
    <t>nO TENGO NADA MAS QUE OPINAR</t>
  </si>
  <si>
    <t>Me ha parecido una encuesta muy interesante que ha tratado el tema del cambio climático de una manera muy imparcial sin necesidad de meterse en política. Asimismo, me ha generado el tener mayor concienciación sobre el problema y las maneras que tenemos los ciudadanos de solventarlo.</t>
  </si>
  <si>
    <t>Me pareció muy interesante</t>
  </si>
  <si>
    <t>Me ha parecido una propuesta muy interesante.</t>
  </si>
  <si>
    <t>Ha sido una encuesta magnífica. Sólo añadir que desanima mucho al ciudadano de a pie, ver como las grandes empresas y las grandes fortunas siguen con sus viajes en avión y sus coches de lujo y comiendo ternera siempre que se les antoja... y que se pidan sacrificios para unos pocos momentos al año en los que las economías medias y bajas se pueden permitir un viaje en avión, un coche confortable sin ser caro y comer ternera de vez en cuando. No es el mismo nivel de sacrificio pedirle éste a quien casi nunca disfruta. Espero haberles sido útil con mis respuestas y mis reflexiones.</t>
  </si>
  <si>
    <t>Hay otras prioridades</t>
  </si>
  <si>
    <t>ningún comentario adicional</t>
  </si>
  <si>
    <t>Nada que destacar</t>
  </si>
  <si>
    <t>Con el cambio climático los países más perjudicados serán los que menos emisiones de CO2 emitan, así que es justo que se les indemnice justamente y se les ayude</t>
  </si>
  <si>
    <t>gracias por dejar oir mi voz</t>
  </si>
  <si>
    <t>ninguno realmente</t>
  </si>
  <si>
    <t>España debiera crear fuentes de trabajo alternativos   al turismo. Facilitar la educación o preparación para desempeñar esos nuevos trabajos e incentivar a la juventud a trabajar, a no contentarse con 1000 Euros  al mes!! \n Por otra parte debe haber mucha, campaña de orientación y valoración sobre el cambio climático</t>
  </si>
  <si>
    <t>La Tierra es la casa común de todos sus habitantes y las acciones de cada uno de ellos influyen. Mientras que países con un potencial humano tan elevado como China, India o Rusia no entren en el \'juego\' del Control de la contaminación el resto estamos haciendo \'el canelo\'. Por otra parte productores de energía no contaminante como la Hidráulica o la nuclear han sido relegadas.\n Y otro punto. La energía eólica altera en grado sumo las condiciones meteorológicas.</t>
  </si>
  <si>
    <t>me alegro de saber que ya se están organizando en este tema, ya era hora</t>
  </si>
  <si>
    <t>genial la encuesta</t>
  </si>
  <si>
    <t>La población debería tomar medidas, los gobernantes ser más serios por el bien común y dejar la demagogia y las ideas populistas.\n Gracias.</t>
  </si>
  <si>
    <t>No tengo 6que añadir</t>
  </si>
  <si>
    <t>Quizá hay demasiadas preguntas. Me ha gustado la pregunta trampa para ver si estábamos leyendo las preguntas. Las preguntas están en general muy bien planteadas.</t>
  </si>
  <si>
    <t>Buena</t>
  </si>
  <si>
    <t>Pesados</t>
  </si>
  <si>
    <t>es de las pocas encuestas que terminé pensando que pueden ser efectivas las respuestas de todos los encuestados en general. Muy bien por no ver partidismos ni políticos ni económicos</t>
  </si>
  <si>
    <t>A nuestros politicos no le interesan el cambio puesto que tienen buenos sueldos poseen aciones en las empresas que producen todos estos articulos contaminantes y el rebaño humano es conducido por ellos</t>
  </si>
  <si>
    <t>no tengo sugerencias que aportar</t>
  </si>
  <si>
    <t xml:space="preserve">Estoy firmemente convencido que hay medidas políticas para luchar contra el cambio climático que no se toman, (sobre todo en España), por no ser políticamente correctas, como por ejemplo:\n La no utilización, incluso el aumento de las centrales nucleares.\n Castigar con muchísima más severidad, los incendios provocados, ya que representan un crimen equivalente al genocidio.\n Obligación de repoblar de inmediato la desforestación provocada por los incendios, para evitar el lavado de la tierra fértil en las montañas y con ella la desertificación.\n Prevenir los daños de las inundaciones antes de que sucedan en las zonas de riesgo.\n Y un largo etcétera de medidas similares que no se llevan a la práctica, por la inutilidad, la hipocresía, y el sectarismo de nuestra clase política dirigente.\n </t>
  </si>
  <si>
    <t>coches electricos mas baratos de precio y financiacion para placas solares en domicilio</t>
  </si>
  <si>
    <t>Todogenial</t>
  </si>
  <si>
    <t>Encuestas como estas deberían hacerse más a menudo, para concienciar a la gente del problema tan grande que tenemos en el mundo con la contaminación y el calentamiento. \n Gracias</t>
  </si>
  <si>
    <t>no tengo nada mas que decir</t>
  </si>
  <si>
    <t>No se me ocurre nada más</t>
  </si>
  <si>
    <t>Salvemos el planeta</t>
  </si>
  <si>
    <t>No tengo ni he tenido nunca vehículo, ni siquiera carnet de conducir y no como carne desde que cumplir la mayoría de edad, por eso no me afectan las medidas y no lo he hecho por el cambio climático sino porque no me ha importado salir 2 horas antes para trabajar y he trabajado a 40 kms de casa, soy muy activa.</t>
  </si>
  <si>
    <t>La solución no pasa porque los ciudadanos paguemos más impuestos, lo hacemos con creces ya. \n Tampoco veo que los millonarios tengan que subvencionar nada de otros países, que los gobernantes de esos países hagan bien su trabajo. Y de esto último se lo que digo, el país de mis abuelos el político de turno que lleva en el poder ni se sabe, siendo un país con recursos la gente no vive como debería... Salvo el y su familia, claro.</t>
  </si>
  <si>
    <t>El gobierno debería subir salarios que llevan congelados 20 años y la vida está muy cara para los de classe obrera</t>
  </si>
  <si>
    <t>Gracias, fue un tema muy interesante, las explicaciones y los vídeos.</t>
  </si>
  <si>
    <t>Perfecta</t>
  </si>
  <si>
    <t>ESPERO QUE LAS PERSONAS QUE VIVEN EN ESTE MUNDO SE DEN CUENTA DE LA ENFERMEDAD QUE TIENE NUESTRO PLANETA E INTENTEN INMEDIATAMENTE CURARLE, SI NO NOS VAMOS CON EL PLANETA A PALIATIVOS</t>
  </si>
  <si>
    <t>Los gobiernos  van hacer lo que ellos quieran . La encuesta ha estado bien quiero los puntos que me pertenecen por completarla la encuesta .Gracias</t>
  </si>
  <si>
    <t>Nada más que añadir.</t>
  </si>
  <si>
    <t>el cambio climático no se soluciona aumentando impuestos por todo, es necesario buscar otras alternativas que sean mas adecuadas para la mayoría de la gente</t>
  </si>
  <si>
    <t>Es dificil.de aceptar pero necesitamos obligarnos a adoptar niveles de supervicencia inferiores si queremos salvar el.planeta o nos extinguiremos.</t>
  </si>
  <si>
    <t>realmente una encuesta interesante y relevante..muchas gracias</t>
  </si>
  <si>
    <t>creo que se tiene que tratar a todos por igual y apoyar las retricciones con ayudas monetarias. También pienso que tal y como estamos en España el gobierno solo va a crear más separación entre clases, los pobres más pobres y ricos más ricos</t>
  </si>
  <si>
    <t>al mencionar \'gobierno\', dejar claro que no es el gobierno actual. Deberia de aclararse eso, y quizas en ve de poner gobierno, poner gobernantes o cualquier gobierno</t>
  </si>
  <si>
    <t>Muy entretenida, algunas preguntas muy repetidas, me ha gustado</t>
  </si>
  <si>
    <t>Lo mas importante es que todos los paises hagan algo en comun</t>
  </si>
  <si>
    <t>Podría decir que tiende a la izquierda pero, honestamente creo que está bastante centrada. Y queda claro que no se escora hacia la derecha. Mi planteamiento liberal me aproxima a veces hacia la derecha pero sólo en lo referente a salvaguardar a las empresas. Veo más culpable a un gobierno sin políticas claras y ambiciosas que a una empresa, que hará lo que le permitan y aquello para lo que reciba ayuda, ya que es la empresa privada la que da trabajo en este país. Y el gobierno la ignora y hasta la hace aparecer culpable cuando un gobierno fuerte apoyaría a su tejido empresarial y le ayudaría a mantener y aumentar los puestos de trabajo. Y si hay que prohibirle ciertas prácticas, se le prohíben... pero se le ayuda a cumplir. Eso haría un buen gobierno</t>
  </si>
  <si>
    <t>Debemos de preocuparnos por el futuro del planeta y dejar de ser egoístas</t>
  </si>
  <si>
    <t>A sido una encuesta muy interesante.\n Gracias</t>
  </si>
  <si>
    <t>¿Realmente llevará a algo esta encuesta?</t>
  </si>
  <si>
    <t>Menos preocuparse del cambio climático y más de las mafias que hay montadas en el sector energético y de telecomunicaciones.</t>
  </si>
  <si>
    <t>Tendría que haber más información sobre los vehículos eléctricos, ya que tan pronto dicen que contaminan menos como dicen que sus baterías contaminan más, al ciudadano de a pie nos vuelven locos. Lo de la carne de vacuno es otro sinsentido, hay que utilizar la lógica y comer un poco de todo, ni inflarse a vacuno ni a hortalizas, verduras y frutas llenas de contaminantes. Al final es que no sabemos que pensar.</t>
  </si>
  <si>
    <t>ALGUNOS ASPECTOS/ARGUMENTOS DE LAS CUESTIONES PLANTEADAS NO TENIAN UNA EXPOSICIÓN CLARA Y ME HA RESULTADO DIFICIL DECIDIR MIS RESPUESTAS</t>
  </si>
  <si>
    <t>Creo que los gobiernos deberían velar por el futuro de sus ciudadanos obligando a las empresas a reducir sus emisiones.</t>
  </si>
  <si>
    <t>todo ok,,gracias</t>
  </si>
  <si>
    <t>muy informativa</t>
  </si>
  <si>
    <t>PUES UN PLACER</t>
  </si>
  <si>
    <t>Me ha gustado la encuesta, no solo busca saber mi opinión, sino que he podido aprender e informarme con ella.</t>
  </si>
  <si>
    <t>Encuesta interesante. Agradecido por participar.</t>
  </si>
  <si>
    <t>Encuesta con preguntas sencillas de entender y con una duración adecuada.</t>
  </si>
  <si>
    <t>Creo que hay muchos otros problemas de medio y CO2 que se pasan por encima como lo de las aglomeraciones urbanas (construcciones en detrimento de los espacios verdes), de eso no se habla nunca</t>
  </si>
  <si>
    <t>Me a gustado mucho gracias.</t>
  </si>
  <si>
    <t>es muy actual</t>
  </si>
  <si>
    <t>todo ok, la encuesta me ha gustado mucho...</t>
  </si>
  <si>
    <t>algunas de las medidas sugeridas para combatir el cambio climatico como el reducir los viajes en avion o el consumo de carne, me parecen una burla cuando se dirigen a las clases medias o bajas pero los mas ricos y poderosos siguen usando sus jets privados (q contaminan mas en la relacion pasajero-km q los vuelos comerciales) y no dejaran de comer buena carne de vacuno</t>
  </si>
  <si>
    <t>me gustaria tener mas encuestas</t>
  </si>
  <si>
    <t>creo que el cambio climatico se deberia aceptar como algo normal en un planeta</t>
  </si>
  <si>
    <t>está genial</t>
  </si>
  <si>
    <t>No hagan encuestas para intentar justificar lo injustificable los ciudadanos se lo agradecerían</t>
  </si>
  <si>
    <t>una encuesta interesante y sencilla de realizar</t>
  </si>
  <si>
    <t>TE HACE PENSAR EN UN PROBLEMA ACTUAL.</t>
  </si>
  <si>
    <t>Muy interesante.</t>
  </si>
  <si>
    <t>Hubiese estado bien que se hubiera podido opinar por escrito de cada medida de las presentadas en vez de limitarlo a contestar respuestas predefinidas pues estos temas dan para dar opiniones mas profundas y complejas.</t>
  </si>
  <si>
    <t>x</t>
  </si>
  <si>
    <t>Apoyo todas las medidas siempre y cuando se ofrezcan ayudas sobre todo a los más desfavorecidos para hacer la transición a las nuevas energías, no dejar a nadie abandonado</t>
  </si>
  <si>
    <t>No es una encuesta, más bien parece un programa de adoctrinamiento en un solo sentido. Y, ya que a British Columbia le va tan bien desde 2008 ¿a qué espera el resto de Canadá y Occidente para implementar el paraíso social y verde? …por dios, qué gansada de corrección política y datos sesgados.</t>
  </si>
  <si>
    <t>Quizás vean mis respuestas extrañas pero el coste de la vida a aumentado mucho en el último año, para que siga subiendo, mientras los políticos, clubes de fútbol y grandes empresas siguen enriqueciéndose sin renunciar a ningún beneficio</t>
  </si>
  <si>
    <t>NS/NC</t>
  </si>
  <si>
    <t>tenemos todos que tener mas conciencia del cambio climatico y empezar a reducir co2 y menos plasticos</t>
  </si>
  <si>
    <t>la paz es verde</t>
  </si>
  <si>
    <t>it was good thanks</t>
  </si>
  <si>
    <t>Me interesa informarme mas sobre todo lo relacionado con el cambio climático y saber como los países se ponen las pilas para ir mejorando y ayudar a los paises mas pobres</t>
  </si>
  <si>
    <t>Me ha gustado tratar este tema, es muy serio y tenemos que cambiar por el bien de todos.</t>
  </si>
  <si>
    <t>Se tendria que bajar precio en todo , gasolina ,impuestos , luz , gas y tambien en la comida como en los alquileres.\n Si españa tiene que salir de la probeza no es subiendo todo sino bajando todo</t>
  </si>
  <si>
    <t>Me gusto mucho la encuesta</t>
  </si>
  <si>
    <t>no ya e expresado todo lo que pienso</t>
  </si>
  <si>
    <t>Falta la opción “prefiero no responder” en las preguntas sobre economía personal</t>
  </si>
  <si>
    <t>ha sido agradable</t>
  </si>
  <si>
    <t>ha sido muy interesante, gracias</t>
  </si>
  <si>
    <t>está bien</t>
  </si>
  <si>
    <t>me ha gustado mucho la encuesta gracias</t>
  </si>
  <si>
    <t>Muy interesante la encuesta</t>
  </si>
  <si>
    <t>Los políticos de izquierda y derecha deben tener una Dirección lograr que se cumpla la Constitución e imitar a otros paises de nuestro entorno que hacen mejoras para sus ciudadanos. Solo somos europeos para pagar.</t>
  </si>
  <si>
    <t>que no se puede prohibir usar un coche ,por una ciudad ,pero en cambio si pago lo que ellos quieren ,si puedo ir ,osea si pago ,no contamino ,con el tema medioambiente ,muchos hacen negocio ,y obligan a comprar coches ,cuando no se puede,y como esta la luz ,quien va ha poder pagar un coche electrico ,cuando las eletricas ,son las que usan los recursos del agua ,que les sale gratis ,y vacian pantanos ,para ganar mas ,osea un timo ,lo del medio ambiente y medidas</t>
  </si>
  <si>
    <t>saludos</t>
  </si>
  <si>
    <t>Ha sido una encuesta muy interesante y de total actualidad. Estaría encantado de hacer más como ésta, sin duda.</t>
  </si>
  <si>
    <t>Ha sido una encuesta muy interesante y motivacional para las personas ha ser mas cuidadosos con su uso de electricidad, entre otros</t>
  </si>
  <si>
    <t>La encuesta ha sido muy interesante.</t>
  </si>
  <si>
    <t>Nada, me ha encantado hacerla.</t>
  </si>
  <si>
    <t>la geología nos enseña que han ocurrido 7 cambios climáticos, la astronomía nos ha demostrado que el cambio del eje de la Tierra provoca el enfriamiento, calentamiento y templanza con vida; el problema es el dinero, existen reactores de fusión magnéticos que no generan ni contaminan ni generan residuos</t>
  </si>
  <si>
    <t>esta encuesta ha sido muy interesante y sobretodo necesaria en pro de un futuro mejor, felicidades!!!</t>
  </si>
  <si>
    <t>Muchas  Gracias &lt;U+0001F618&gt;</t>
  </si>
  <si>
    <t>Nada, muy interesante. Es el tipo de encuentra con la que disfruto y hay muy poco as de ellas.</t>
  </si>
  <si>
    <t>no se me ocurre  nada</t>
  </si>
  <si>
    <t>Muy entretenida la entrevista..</t>
  </si>
  <si>
    <t>Me parece muy correcto que se tomen medidas contra el cambio climático</t>
  </si>
  <si>
    <t>Que sea algo mas corta</t>
  </si>
  <si>
    <t xml:space="preserve">Despues de todo tipo de `preguntas.unas razonables y otras cumpliendo las normas ridículas de pensamientos estútipos actuales,proviniente de gentes que piensan que no tienen que enseñar algo a los que ya hemos vivido mas de 70 años,pues bién,despues de todo este tipo de teatro ridículo,fantasioso e hipócrita y fantasmal,he de añadir,que de lo que primero deberíamos de preocuparnos es del transporte aéreo y marítimo,en vez de pensar en vacas,gallinas,perros y demás animales,y procurar instruir con sensatez y conocimientos reales,a los animales de dos patas,para intentar destarrar el grado superlativo de estupidez global que hoy en día nos tiene sumergido en la mas absurda de las idioteces humanas.\n \n \n \n \n \n \n \n \n \n </t>
  </si>
  <si>
    <t>Muy buen planteamiento</t>
  </si>
  <si>
    <t>ayudas ayudas y más ayudas</t>
  </si>
  <si>
    <t>Si la luz está muy cara, es imposible que una familia pobre adquiera vehiculos verdes</t>
  </si>
  <si>
    <t>No tengo más comentarios al respecto.</t>
  </si>
  <si>
    <t>Todo correcto y Ok</t>
  </si>
  <si>
    <t>Nada que añadir, me ha parecido un tema muy interesante</t>
  </si>
  <si>
    <t>Menos pedir al pueblo y más soltar dinero los políticos y millonarios. Ya pagamos demasiado los de clase media, ahora les toca a ellos soltar dinero.</t>
  </si>
  <si>
    <t>Me ha gustado mucho poder opinar sobre el cambio climático y conocer todas las posibilidades que existen para reducir la huella humana en el medio ambiente. Me ha gustado mucho también la existencia de un sorteo y la posibilidad de donar de ese sorteo lo que el encuestado quiera a una organización y/o causa benéfica. Felicidades</t>
  </si>
  <si>
    <t>El gobierno ha actuado mal al eliminar centrales nucleares y ahora vemos las consecuencias del aumento de la electricidad</t>
  </si>
  <si>
    <t>Las respuestas las tiene el Foro Económico Mundial (WEF). Pregunten a Klaus Schwab.</t>
  </si>
  <si>
    <t>Estoy de acuerdo con el poner fin al cambio climático</t>
  </si>
  <si>
    <t>muy larga y algo dificil</t>
  </si>
  <si>
    <t>Interesante.</t>
  </si>
  <si>
    <t>Doy mas respuetas imparciales porque soy una persona sin recursos, con 3 hijos y con ayudas, por lo que no puedo acceder a una opinion de gastos en mi hogar aunque eso ayude al país porque no tengo para ayudarme ni a mi misma</t>
  </si>
  <si>
    <t>Las políticas se deben centrar en el bienestar de muchos y no de unos pocos y esto es una de las causas importantes del cambio climático aparte de la tecnología las usamos para mal</t>
  </si>
  <si>
    <t>cambiar de gobierno pero ya</t>
  </si>
  <si>
    <t>No entiendo mucho sobre el cambio climatico, pero lo que si se es que hay mucha injusticia. Yo aplicaria todas las leyes de Alemania. Allí si gay facilidades en todo y justia. en España somos los menos afortunados. y espero que tofo cambie. he puesto que dentro de sños seremos mas rivos, no porque lo crea di no porque tengo esperanza en que las cosas cambien a mejor</t>
  </si>
  <si>
    <t>No se me ocurren comentarios</t>
  </si>
  <si>
    <t>No, gracias</t>
  </si>
  <si>
    <t>Muy interesante, me ha llevado a reflexionar sobre los temas tratados, me ha enseñado a valorar diferentes situaciones y me ha sido muy satisfactorio poder compartir mis experiencias , modestas y sinceras opiniones .\n Muchas gracias por la invitación.</t>
  </si>
  <si>
    <t>buen tema</t>
  </si>
  <si>
    <t>Ha sido un placer colaborar</t>
  </si>
  <si>
    <t>todo correcto</t>
  </si>
  <si>
    <t>Suerte y aire puro psra todos</t>
  </si>
  <si>
    <t>me sentido comoda haciendo la encuesta</t>
  </si>
  <si>
    <t>Debemos luchar todos, empezando por las grandes empresas</t>
  </si>
  <si>
    <t>El cambio climático es un problema real y la responsabilidad máxima es de los gobiernos. Pero prohibir uso de coches o ganadería intensiva y cerrar centrales térmicas o minas de carbón, sin subsanar los efectos colaterales en la sociedad es un error muy grave.</t>
  </si>
  <si>
    <t>El gobierno solo tiene que regular y ser imparcial. Los ciudadanos, empresas y sociedad son y serán los que mejorarán la economía, aumentarán la riqueza y mejorarán el clima del planeta. La intervención de los estados lo único que están generando son aumentos de desigualdad, enfrentamientos, empeoramiento del estado de bienestar, pobreza y aceleración del cambio climático.</t>
  </si>
  <si>
    <t>Gracias por la invitación a este interesante cuestionario.</t>
  </si>
  <si>
    <t>Interesante... pero muchas respuestas tendran respuesta populista</t>
  </si>
  <si>
    <t>Muchas gracias por la concienciación indirecta. :)</t>
  </si>
  <si>
    <t>Me ha parecido una encuesta muy interesante. Gracias</t>
  </si>
  <si>
    <t>La encuesta es demasiado larga y los vídeos más aún, de manera que aunque el tema es muy interesante y necesario la experiencia se hace muy tediosa y aburrida. Acortar secciones o separar en varias encuestas diferentes ayudaría mucho.\n \n En el tema de los coches eléctricos me parece también relevante añadir que aunque apoyo totalmente la transición de costimbles fósiles a eléctricos,  existe un problema ético muy frecuente en los coches modernos y eléctricos relacionado con la vigilancia masiva e interconectividad, de tal manera que aunque el cambio sería positivo por un lado sería muy negativo por otro. Este tema de la ecología no es suficiente si no se combina con otros frentes, pues correríamos el riesgo de hacer un daño equivalente al que pretendemos evitar.</t>
  </si>
  <si>
    <t>Hay que cambiar el pensamiento de rechazo a la ciencia así como cambiar nuestros hábitos cotidianos para reducir el efecto contra el medio ambiente.</t>
  </si>
  <si>
    <t>un poco larga al final pero muy agradable al principio con los videos</t>
  </si>
  <si>
    <t>Me ha parecido una encuesta genial y muy acertada</t>
  </si>
  <si>
    <t>muy interesante encuesta por el tema que tratava y espero que mis respuestas ayuden a mejorar en algo nos va la vida en ello.saludos</t>
  </si>
  <si>
    <t>Ha resultado muy interesante y entretenida</t>
  </si>
  <si>
    <t>el mia culpa la humanidad y la tecnologia acarrea estos graves desastres. y la climatologia se rebelo cada 100 años volvera a ser peor.sino no tomamos conciencia la tierra esta muerta media extinguida y el covid ahora nos extingue a humanidad.</t>
  </si>
  <si>
    <t>una excelente encuesta que nos da a conocer ejemplos muy claros sobre las soluciones que nos pueden ayudar a combatir este daño que nosotros mismos hemos causado \n \n añadiría mas sobre lo que las personas pueden hacer desde sus hogares.</t>
  </si>
  <si>
    <t>Estoy de acuerdo en dejar de fabricar coches que usen combustibles fósiles, pero deberían de dejar usar los que quedan hasta el final de su vida útil. No creo que todo el proceso de fabricar un coche eléctrico sea más \'limpio\' que usar uno de combustión hasta el final.\n Habría que vigilar la tendencia al uso de criptomonedas, pues el consumo eléctrico que implica no creo que ayude mucho a luchar contra el cambio climático.\n Se requiere un gran cambio en el transporte público urbano.</t>
  </si>
  <si>
    <t>Creo que los enunciados , algunos, eran poco legibles algo confusos y por eso creo que la encuestan se ha tenido que alargar en demasía.</t>
  </si>
  <si>
    <t xml:space="preserve">It has been very interesting to participate.\n </t>
  </si>
  <si>
    <t>me parecio muy interesante.</t>
  </si>
  <si>
    <t>hay preguntas que no se pueden responder correctamente, ya que todo depende de la situación personal, del empleo y de su sueldo (si los tiene ) de la vivienda, de su municipio etc</t>
  </si>
  <si>
    <t>creo que el gobierno debería dar mas créditos, no regalar nada, a mas largo plazo sin tantos requisitos para poder acceder a poder instalar placas solares, en las comunidades, plantar arboles en las terrazas, y para la parte automotriz echa en España, dar créditos para adaptar a la población, tendríamos mas gente trabajando, y todos podríamos acceder a todos las cosas que nos beneficiaria con la transición del cambio climático, cuanto  mas rápido mejor para la transición, y las fabricas funcionarían, y todos tendríamos trabajo</t>
  </si>
  <si>
    <t xml:space="preserve">No me fio de mi Gobierno comunista  izquierda que  quiere hundir y manipular a su  pais \n </t>
  </si>
  <si>
    <t>Muy interesante la encuesta.</t>
  </si>
  <si>
    <t>Encuesta farragosa y con respuestaspoco amplias, no permiten responder lo que se piensa. Eso se llama inducir respuesta</t>
  </si>
  <si>
    <t>siempre nos queda la esperanza....por decir algo.</t>
  </si>
  <si>
    <t>El cambio climático no llegara a ningún buen termino porque está en manos de los gobiernos que solo miran de generar ingresos y NUNCA mejoran nada. Tendría que ser un grupo de personas sin ánimo de lucro quien se hiciera cargo de la situación y que el gobierno pusiera el dinero. Cosa que jamás ocurrirá</t>
  </si>
  <si>
    <t>nada especial</t>
  </si>
  <si>
    <t>poner un porcentage de lo que llevas de enquesta</t>
  </si>
  <si>
    <t>Nada más</t>
  </si>
  <si>
    <t>Arto de la creación de impuestos, arto de promesas que no se cumplirán,  arto de inventos para pagar mas con cualquier escusa, arto de pagar por lo que ya he pagado... Ni un euro más!</t>
  </si>
  <si>
    <t>Una de las encuestas más serias de las que he hecho en varios años. Les felicito sinceramente.\n Creo que el cambio climático es un problema importante y, como sea, hay que buscar soluciones inmediatas y eficaces.</t>
  </si>
  <si>
    <t>un poco repetitiva y larga.</t>
  </si>
  <si>
    <t>me temo que al final los mas perjudicados seran los mas pobres</t>
  </si>
  <si>
    <t xml:space="preserve">encuestas muy largas por lo poco que pagan\n </t>
  </si>
  <si>
    <t>Gracias por la encuesta. Un saludo cordial.</t>
  </si>
  <si>
    <t>Sin comentarios adicionales .</t>
  </si>
  <si>
    <t>la ,papeleta le queda a la proxima generacion nosotros \n (los jubilados) poco podemos hacer</t>
  </si>
  <si>
    <t>En primer lugar, las personas no tienen género, sino sexo.\n El denominado \'Cambio Climático\' es concepto para manipular ciertas decisiones de las personas sin que lo perciban.</t>
  </si>
  <si>
    <t>es imprescindible apoyar las energias renovables a todos los niveles, desde la producción hasta los domicilios particulares</t>
  </si>
  <si>
    <t>interesante aunque demasiado largos los videos y demasiadas largas las preguntas.</t>
  </si>
  <si>
    <t>me ha gustado muchísimo</t>
  </si>
  <si>
    <t>Todos tenemos que poner de nuestra parte mucha gente no puede financiar la compra de un vehículo eléctrico sin nómina.sin financiación es imposible yo cobro 570 euros me van a conceder un crédito de 3000 pero la gente que cobra 1000 euros no se mete en letras sin trabajo fijo la economía no llega</t>
  </si>
  <si>
    <t>Me ha gustado mucho incluir todo tipo de tematica medioambiental.</t>
  </si>
  <si>
    <t>Nada más, gracias</t>
  </si>
  <si>
    <t>Mi vista no me ayuda en leer bien yodada la encuesta</t>
  </si>
  <si>
    <t>El cambio climatico es un rollazo para robar más. Los que dirigen el cotarro han metido 400 aviones para hartarse de chuletones de buey, Cervezas a punta pala, cochazos que sabe Dios lo que emiten a la atmósfera, Y el rollo para robar sin conocimiento. El embolado es de tal envergadura  que solamente la erupción del Krakatoa, provoco un invierno nuclear en el hemisferio sur. El cambio climatico es un delirio de cientificos con afan de protagonismo y la izquierda retrograda que sufrimos.</t>
  </si>
  <si>
    <t>Interesante pero poco realista, en general</t>
  </si>
  <si>
    <t>Alguna de las primeras preguntas pienso que está mal programada, pues no se puede responder con consecuencia. No obstante, no recuerdo concretamente cuál o cuáles.</t>
  </si>
  <si>
    <t>perfecto</t>
  </si>
  <si>
    <t>El Señor tenga misericordia por el futuro que nos espera,Salud</t>
  </si>
  <si>
    <t>los gobiernos de las naciones mucho paripe pero luego no hacen nada, mejor que se ahorren las reuniones que eso tambien contamina.</t>
  </si>
  <si>
    <t>Me gusta dar mi opinión sincera</t>
  </si>
  <si>
    <t>Una encuesta muy recomendable&lt;U+0001F44D&gt;</t>
  </si>
  <si>
    <t>Ya esta bien de que empiecen a hacer algo contra el cambio climatico, los pueblos por ejemplo siguen igual que hace 40 años es decir el gobierno no ha hecho nada por combatir el cambio climatico</t>
  </si>
  <si>
    <t>Si la energía sigue siendo fuente de ingresos para las compañías ( eléctricas, petroleras…)las inversiones deberían ser también de ellas</t>
  </si>
  <si>
    <t>MUY INTERESANTE</t>
  </si>
  <si>
    <t>Todo esto es otro modo de fastidiar y empobrecer a las masas. Es una maquinación y no creo nada de lo que dicen acerca de esto</t>
  </si>
  <si>
    <t>Es una forma mas de distraer a la gente de los verdaderos problemas.Solo unos cuantos se benefician de los programas que exponen.</t>
  </si>
  <si>
    <t xml:space="preserve">Todas las politicas expuestas son interesantes, pero me parecen inalcanzables porque siempre habrá personas corruptas que pretenderan beneficiarse de cualquier cambio\n </t>
  </si>
  <si>
    <t>El cambio climático es un tema importante.</t>
  </si>
  <si>
    <t>Muchas gracias por esta encuesta. Es muy importante sobre el cambio climático y todos debemos colaborar.</t>
  </si>
  <si>
    <t>interesante,\n hay preguntas que deberían tener la opción: NO APLICA</t>
  </si>
  <si>
    <t>nada más</t>
  </si>
  <si>
    <t>Todo muy interesante.</t>
  </si>
  <si>
    <t>todo esto es un gran engaño, alla ustedes.\n \n Viva Cristo Rey.</t>
  </si>
  <si>
    <t>todo  perfecto</t>
  </si>
  <si>
    <t>Sobre la pregunta si España será más rica LOS RICOS SERAN MAS RICOS Y LOS POBRES MAS POBRES</t>
  </si>
  <si>
    <t>A sido muy interesante</t>
  </si>
  <si>
    <t>No es tan facil la solucion, pero hay que ser contundentes y decididos.</t>
  </si>
  <si>
    <t>Muy correcta</t>
  </si>
  <si>
    <t>esta bien el tema, aunque no conocemos el alcance del cambio climático con exactitud...</t>
  </si>
  <si>
    <t>Ha sido una encuesta muy interesante, me gustaría que las futuras encuestas que haga sean así.</t>
  </si>
  <si>
    <t>Quiero que bajen los precios que están muy despistados</t>
  </si>
  <si>
    <t>En general, el mundo está gobernado por el gran capital y las naciones son sus títeres, y llegará el día en que la gente se cansará y acabaremos muy mal. POLITICOS=ESCORIA DE ESPAÑA,.</t>
  </si>
  <si>
    <t>Esta encuesta esta diseñada por las izquierdas que quieren arruinar a nuestro pais y que nos enfrentemos entre nosotros</t>
  </si>
  <si>
    <t>Nada que decir.</t>
  </si>
  <si>
    <t>Poco dinero por el tiempo empleado</t>
  </si>
  <si>
    <t>Todo correcto!</t>
  </si>
  <si>
    <t>Me encantaría que se pueda hacer algo para frenar el cambio climático muchas gracias</t>
  </si>
  <si>
    <t>Gracias fue interesante</t>
  </si>
  <si>
    <t>Esta todo bien</t>
  </si>
  <si>
    <t xml:space="preserve">En mi opinión en cuanto a gobiernos, opino firmemente que debería estar gobernado por personas altamente cualificadas en cada ámbito para tomar las decisiones mas adecuadas, además de realizar serios cambios en cuanto a la sociedad actual, ya que, no es igual décadas atrás que la actualidad, entonces en muchos ámbitos se deberían adecuar leyes y el resto de sistemas como por ejemplo, el económico entre otros.\n También, considero feacientemente que los gobiernos y las políticas por las cuales se rigen deberíasn ser diferentes con una preparación muy cualificada para cada cargo así como la edad, ya que , considero que la edad es muy influyente y las capacidades quedan mermadas a ideologías obsoletas que no tienen en ocasiones la capacidad de tomar decisiones adecuadas con respecto a la sociedad que estamos viviendo : Una nueva era .\n Francamente, sería interesante para el conjunto del mundo que realmente se solucionasen los conflicos perjudiciales paar nuestro mundo y civilización, en lugar de primar los intereses ocultos o no tan ocultos como el lucro y/o egoismo de poder.\n </t>
  </si>
  <si>
    <t>Una manera de combatir el cambio climático seria también dejar los hábitos del fuerte consumismo moderno. Eso significaría cambiar por completo nuestra economía actual global, sabemos todos perfectamente que no podrá durar mucho este nivel de consumismo, está destinada a fallar en el breve periodo. Un nivel de consumo más sostenible significaría también una producción más controlable, sin que eso implique dejar los pobre fuera del rayo del poder de compra. Actualmente tiene acceso a la compra de producto sostenible solo las persona adineradas o ricas, mientras que los pobre no tienen suficiente poder de compra para los productos \'sostenible\'.</t>
  </si>
  <si>
    <t>Me gusta este tipo de encuestas, ya que puedes opinar libremente.</t>
  </si>
  <si>
    <t>geniakl</t>
  </si>
  <si>
    <t>Los gobiernos y las empresas son los responsables</t>
  </si>
  <si>
    <t>El cambio climÃ¡tico es una realidad, tal vez mi generaciÃ³n no llegue a vivir sus consecuencias mÃ¡s severas, pero se harÃ¡n palpables en algÃºn momento. TambiÃ©n, a medida que la humanidad avanza inventa maneras de solucionar sus problemas, asÃ­ que no descarto que, en algÃºn momento, se desarrollen medidas que palien las consecuencias del calentamiento global.</t>
  </si>
  <si>
    <t>Establecer descuentos para la energÃ­a renovable aplicada a las viviendas de lis ciudadanos</t>
  </si>
  <si>
    <t>Pues no tengo mucha idea</t>
  </si>
  <si>
    <t>Poner sanciones a las empresas que realicen actividades que perjudiquen el medio ambiente.</t>
  </si>
  <si>
    <t>controlar la emision de gasa de invernadero</t>
  </si>
  <si>
    <t>Pienso que deberia respondet con mayor csntidad de propuestad ecologicas</t>
  </si>
  <si>
    <t>DeberÃ­a adoptar mÃ¡s medidas con carÃ¡cter urgente ya que se aprecian con claridad actualmente las consecuencias del cambio climÃ¡tico</t>
  </si>
  <si>
    <t>Crear ayudas para poder utilizar cosas que no contamine</t>
  </si>
  <si>
    <t>Pormocionar el transporte publico y los coches electricos</t>
  </si>
  <si>
    <t>A veces pienso que se usa lo del cambio climÃ¡tico mÃ¡s para imponer sus ideales que otra cosa y el gobierno deberÃ­a contribuir haciendo mÃ¡s campaÃ±as de concientizaciÃ³n</t>
  </si>
  <si>
    <t>no lo se, deberÃ­an darle mas importancia y pÃ²ner soluciones cuanto antes</t>
  </si>
  <si>
    <t>Todos debemos respetar el medioambiente el cambio climÃ¡tico estÃ¡ muy acentuado deberÃ­amos todos reciclar mÃ¡s concienciar a las personas de lo importante que es</t>
  </si>
  <si>
    <t>El freno al cambio climatico, solo se puede llevar a cabo desde las medidas que tome el gobierno en relaciÃ³n con la industria y las grandes empresas.</t>
  </si>
  <si>
    <t>El cambio climÃ¡tico como altera la atmÃ³sfera global  con mÃºltiples consecuencias negativas para la vida y la naturaleza,, el Gobierno deberÃ­a preocuparse por establecer una normativa para evitar esto tanto a nivel de disminuciÃ³n de combustible, evitando tambiÃ©n zonas desÃ©rticas, evitando plÃ¡sticos y producto degradantes.... Evitando asÃ­ la degradaciÃ³n excesiva de residuos etc etc</t>
  </si>
  <si>
    <t>Fomentar mÃ¡s el reciclaje como en otros paÃ­ses, concienciar a la gente de que el cambio climÃ¡tico es un hecho</t>
  </si>
  <si>
    <t>Las industrias deben de tomar las medidas pertinentes.</t>
  </si>
  <si>
    <t>Cada vez hay menos recursos</t>
  </si>
  <si>
    <t>cuidar mas a los arboles y menos vacuno</t>
  </si>
  <si>
    <t>hbvyusdiu ewauifhiuwe uygfdtrfgvybh rftgyhu ijtrdctfgvyt trdtfgyutf trdtfgvyutf ertfygufdtg trfgvbhjgy ghftgyhju ytrdfgvhytf</t>
  </si>
  <si>
    <t>DeberÃ­a poner medidas obligatorias para frenar esta situaciÃ³n</t>
  </si>
  <si>
    <t>Que o nos lo tomamos enserio o esto se va a pique. El\n Gobierno debe ponerse serio en este sentido</t>
  </si>
  <si>
    <t>Un plan para combatirlo, con regulaciones</t>
  </si>
  <si>
    <t>No estoy muy seguro del cambio climatico en realidad\n Lo que podria hacer el gobierno de EspaÃ±a es dimitir YA y dejar a personas mas competentes que resuelvan los problemas</t>
  </si>
  <si>
    <t>TendrÃ­a que apoyar a empresas y agricultores con ayudas para que pongan medios para contaminar menos, y a los particulares para que puedan hacer mejoras en la vivienda, por ejemplo paneles solares o aislamiento tÃ©rmico.</t>
  </si>
  <si>
    <t>vamos a dejar a nuestros hijos un planeta hecho asco</t>
  </si>
  <si>
    <t>medidas mas duras y actuar rapido</t>
  </si>
  <si>
    <t>fomentar mÃ¡s el reciclaje y rl transporte pÃºblico y establecer mÃ¡s medidas</t>
  </si>
  <si>
    <t>Potencia uso energÃ­a renovable</t>
  </si>
  <si>
    <t>deberÃ­a cambiar muchas de las polÃ­ticas</t>
  </si>
  <si>
    <t>La mayoria de las afirmaciones no tienen fundamento</t>
  </si>
  <si>
    <t>no creo que se pueda hacer nada, son ciclos y tienen qye pasar</t>
  </si>
  <si>
    <t>Todos debemos colaborar a nivel individual y no sÃ³lo el gobierno-\n El gobierno deberÃ­a dar facilidades e incentivos</t>
  </si>
  <si>
    <t>Tenemos que actuar ya o nuestros descendientes sufrirÃ¡n un planeta devastado.</t>
  </si>
  <si>
    <t>mas subvenciones y ayudas a personas discapacitadas o en riesgo de exclusion</t>
  </si>
  <si>
    <t>todos coches electricos y</t>
  </si>
  <si>
    <t>Creo que deberÃ­a reducirse el uso de plÃ¡sticos, ademÃ¡s de poner sanciones duras y elevadas para que despuÃ©s d una esos actos no se vuelvan a repetir</t>
  </si>
  <si>
    <t>Calentamiento de la tierra, muchas mÃ¡s tormentas y variaciones drÃ¡sticas de temperatura</t>
  </si>
  <si>
    <t>financiar mas acciones para mantener la estabilidad ecolÃ³gica</t>
  </si>
  <si>
    <t>incentivar el transporte publico y ofrecer ventajas fiscales para el uso de energias renovables y sostenibles</t>
  </si>
  <si>
    <t>Estudiar bien los motivos y las posibles soluciones en vez de legislar en base a creencias populares.</t>
  </si>
  <si>
    <t>Todos deberÃ­amos contribuir en el cambio climÃ¡tico.  Al gobierno le corresponde subvencionar todo tipo de producciÃ³n sostenible desde la compra de alimentos y vehÃ­culos hasta la utilizaciÃ³n de nuevas energÃ­as.</t>
  </si>
  <si>
    <t>UtilizaciÃ³n de energÃ­a limpia</t>
  </si>
  <si>
    <t>Apostar por las energÃ­as renovables, reducir la huella de co2</t>
  </si>
  <si>
    <t>Invertir mÃ¡s en energÃ­a renovable (sobre todo solar) junto con la energÃ­a nuclear de Ãºltima generaciÃ³n y eliminar la dependencia del gas.</t>
  </si>
  <si>
    <t>No cargarnos con impuestos por compromisos que llegan y que los ciudadanos no podemos ayudar a conseguirlos. Reduzcan el numero de camiones y transportistas. Reduzcan el numero de cruceros e instalen puntos de recatga electrica para vehiculos. No permitan circular a autonomos y transportistas con coches viejos y dejen de hacernos pgar al resto</t>
  </si>
  <si>
    <t>Que las empresas no contaminen los mares y rios</t>
  </si>
  <si>
    <t>tratar amoliar renovables</t>
  </si>
  <si>
    <t>70% de todos emiciones producen las imprezas. Yo reciclo y suelo caminar, pero todo este no tiene razon cuando tenemos emprezas como asi. Tienes que subir impuestos a todos emprezas que no son carbon free hasta el aÃ±o 2025 y continuar a subir los poco a poco cada aÃ±o</t>
  </si>
  <si>
    <t xml:space="preserve">Deberia apostar mas por las energias renovables y penalizar a las que mas contaminen\n </t>
  </si>
  <si>
    <t>que la mano del hombre ha provocado el arruinamiento de la tierra,  y ya es irreversible, por mucho que hagamos es tarde, ademÃ¡s que se sigue contaminando mucho tal y como estÃ¡ estructurado el sistema.\n solo lo puede solucinoar el creador</t>
  </si>
  <si>
    <t>que hay que luchar para combatirlo, en espaÃ±a hay que tomar medidas como bajar mas emisiones, mayor uso del transporte pÃºblico, bajar el precio de la luz</t>
  </si>
  <si>
    <t>dejar de tirar chemtrails al cielo para disipar las nubes y poder dejar fluir el clima naturalmente y no verse modificado por el proyecto harper</t>
  </si>
  <si>
    <t>Debemos hacer algo ya, todos debemos adoptar medidas para prevenirlo. Tanto los ciudadanos (reciclaje, consumo de productos km0...) como los gobiernos.\n El gobierno de EspaÃ±a deberÃ­a apostar por las energÃ­as renovables, fomentando su uso.</t>
  </si>
  <si>
    <t>Es muy difÃ­cil, los gobiernos creo que hacen muy poco, todas las obligaciones y problemas siempre recaen en el pueblo.</t>
  </si>
  <si>
    <t>crear algÃºn tipo de ley que obligue a las empresas a disminuir hasta lo mÃ­nimo posible la creaciÃ³n de carbono, poner mano dura y obligar a reciclar y usar la menor cantidad de plÃ¡stico.</t>
  </si>
  <si>
    <t>Fomwntar medidas para contribuir al camvio climatico. Apostar por energias sostenibles y ayudar para que la gente se cambia a dichas energia.</t>
  </si>
  <si>
    <t>El cambio climÃ¡tico parece que si existe, pero la administraciÃ³n publica NO deberÃ­a secundar los mantras neo-liberales relativos al mismo.\n La unica soluciÃ³n es que los ciudadanos dejen de ser consumidores compulsivos, relocalizar la industria y la actividad economica lo mÃ¡s posible y poner coto a los gigantes \'tecno-digitales neo libertarios\'</t>
  </si>
  <si>
    <t>Invertiren energias renovables a full. En EspaÃ±a hay sol a raudales. Si Alemania tuviera tanto sol, serÃ¬an una potencia,  y aqui apenas se potencia.\n \n Incluir el teletrabajo como un derecho del trabajador, que siempre que el trabajo lo permita, no sea el empresario el que decida sÃ²lo por el arraigo a la presencialidad que hay en EspaÃ±a. EvitarÃ¬a los desplazamientos y con ello contaminaciÃ²n ... y repoblarÃ¬a la EspaÃ±a despoblada.</t>
  </si>
  <si>
    <t>Fomentar el uso de la bicicleta con carriles preparados para este tipo de vehiculos. No incentivar la compra de coches. Darle un empuje al transporte pÃºblico en la grandes ciudades, fomentando su uso y con con unas lineas que lleguen a todos los lugares.</t>
  </si>
  <si>
    <t>es muy grave para todos nosotros. el gobierno no esta haciendo nada al respecto</t>
  </si>
  <si>
    <t>no se pero que controlen  las fabricas y vertidos</t>
  </si>
  <si>
    <t>cambiar la filosofia de consumir energia</t>
  </si>
  <si>
    <t>Creo que hemos hecho tanto daÃ±o al planeta que somos los principales responsables de los desastres naturales que estÃ¡n sucediendo.\n El gobierno tiene algo que ofrecer pero ya es muy complicado revertir los efectos. Creo que debe potenciarse la energÃ­a verde o las alternativas como la fotovoltaica</t>
  </si>
  <si>
    <t>Facilitar la compra de vehÃ­culos no contaminantes y favorecer la instalaciÃ³n de placas solares y aerogeneradores</t>
  </si>
  <si>
    <t>Reducir las emisiones de CO2</t>
  </si>
  <si>
    <t>Se deberia apostar por la energia natural para dejar de contaminar el aire, reducir el plastico y buscar alternativas para ello, reducir las emisiones malas a la atmÃ³sfera, dejar de mezclar los residuos urbanos con el agua del mar o rios</t>
  </si>
  <si>
    <t>Creo que se deberian tomar medidas para que todos pudieramos contribuir a reducir el cambio climatico</t>
  </si>
  <si>
    <t>estamos haciendolo mal</t>
  </si>
  <si>
    <t>QuÃ© estÃ¡ mÃ¡s cerca de lo que nos pensamos, y cuando nos queramos dar cuenta, sus efectos serÃ¡n imparables, convirtiendo a EspaÃ±a en un desierto.\n O el gobierno actÃºa ya, o nos vamos a encontrar un paÃ­s desÃ©rtico.</t>
  </si>
  <si>
    <t>reciclar mas</t>
  </si>
  <si>
    <t>Que la sociedad no hace nada para evitarlo</t>
  </si>
  <si>
    <t>DeberÃ­a ser mÃ¡s estricto, adoptar las medidas reduciendo el tiempo que da a las empresas, incentivando a aquellas que lo consigan de forma rÃ¡pida y eficaz. DeberÃ­an potenciar el consumo de productos locales, disminuciÃ³n de plÃ¡stico apostando por zonas rurales y campos cercanos a localizaciones</t>
  </si>
  <si>
    <t>El cambio climatico ya no tiene solucion. El Gobierno deberia prestar muchas mas ayudas y precios mas economicos para la compra de autos ecologicos y placas solares. Esta todo carisimo!!!!</t>
  </si>
  <si>
    <t>Reducir la transmisiÃ³n  de co2 ,reducir la consumo de energia .\n Las empresas produce los productos sostenibles</t>
  </si>
  <si>
    <t>Restringir uso de coches, ayudar a la gente vulnerable para que tengan calefacciones eficientes y poco contaminantes. Obligar a reciclar mÃ¡s y hacer que las empresas productoras hagan uso de estos. No dejar que sigan haciendo empresas enormes que contaminan muchÃ­simo... Que se hagan empresas mÃ¡s pequeÃ±as, puesto que al estar mÃ¡s dispersas contaminan menos. Que apoyen los pequeÃ±os product@s y dejen de hacerse producciones masivas.</t>
  </si>
  <si>
    <t>Tomarselo muy en serio</t>
  </si>
  <si>
    <t>pues la emisiÃ³n de de gases de tipo invernadero de los coches, la desforestaciÃ³n, la contaminaciÃ³n de rÃ­os y mares los desechos de las fabricas</t>
  </si>
  <si>
    <t>Que esta habiendo grandes cambios\n Se podrÃ­an hacer muchas mÃ¡s cosas</t>
  </si>
  <si>
    <t>DeberÃ­an aportar soluciones Ãºtiles y facilitar a la poblaciÃ³n la inversiÃ³n en medios de consumo y transporte mÃ¡s ecolÃ³gicos</t>
  </si>
  <si>
    <t>DeberÃ­a reducir.el.xonsumo dd carbÃ³n</t>
  </si>
  <si>
    <t>Son fenÃ³menos atmosfÃ©ricos tÃ­picos que ocurren cuando nuestro planeta estÃ¡ mÃ¡s alejado del sol, aparte de que tambiÃ©n podrÃ­an deberse a que deberÃ­amos entrar en breve en una nueva glaciaciÃ³n, con lo cual poco pueden hacer al respecto</t>
  </si>
  <si>
    <t>que es un engaÃ±o</t>
  </si>
  <si>
    <t>Tomar medidas de forma gradual sin que impliquen empeorar la calidad de vida o perjudicar economicamente a los ciudadanos y a la clase media</t>
  </si>
  <si>
    <t>que es un problema muy grave y que todos deberiamos hacer mas por el cambio climatico</t>
  </si>
  <si>
    <t>DeberÃ­a tomarse mÃ¡s en serio el cambio climÃ¡tico y sus consecuencias</t>
  </si>
  <si>
    <t>hay muchas cosas que se podrÃ­an hacer y no se estÃ¡n haciendo.\n Concienciar a la gente para que recicle mÃ¡s\n Potenciar a las empresas mÃ¡s limpias\n energÃ­as renovables</t>
  </si>
  <si>
    <t>Fomentar el uso de energias renovables</t>
  </si>
  <si>
    <t>Adaptarnos a las polÃ­ticas energÃ©ticas y de contaminaciÃ³n que eviten el cambio climÃ¡tico pero no de una forma tan rÃ¡pida y brutal sin estar preparada la alternativa. Por ejemplo, la demonizaciÃ³n de los coches de combustiÃ³n cuando los elÃ©ctricos son caros, tienen poca autonomÃ­a y no hay infraestructuras suficientes</t>
  </si>
  <si>
    <t>reducir emisiones, reciclar todo lo habido y por haber, incrementar energÃ­as renovables, campaÃ±as de publicidad de concienciaciÃ³n</t>
  </si>
  <si>
    <t>HabrÃ­a que fomentar un trnasporte publico de calidad, que llegase a todos los sitios (incluidas ciudades mÃ¡s pequeÃ±as). AdemÃ¡s, se deberÃ­a fomentar el uso de energÃ­as verdes, dando ayudas para poder hacer la transicciÃ³n en las viviendas de los particulares.</t>
  </si>
  <si>
    <t>TomÃ¡rselo en serio</t>
  </si>
  <si>
    <t>El gobierno debe hacer mÃ¡s campaÃ±as para que la poblaciÃ³n sea mÃ¡s consciente de sus elecciones. \n Al comprar a tope, no hacer la separaciÃ³n de la basura, no utilizar bien el agua. \n Siempre enseÃ±ar que hay durad consecuencias de sus malos hÃ¡bitos.</t>
  </si>
  <si>
    <t>APOSTAR MAS POR ENERGIAS RENOVABLES</t>
  </si>
  <si>
    <t>Aumentar significativamente las sanciones a las emisiones de las grandes compaÃ±Ã­as, las sanciones actuales son fÃ¡cilmente asumibles por los grandes contaminadores</t>
  </si>
  <si>
    <t>DeberÃ­a dar mÃ¡s ayudas para la sostenibilidad</t>
  </si>
  <si>
    <t>El gobierno deberia presionar mas a las empresas para que cambien sus modos de producciÃ³n</t>
  </si>
  <si>
    <t>El gobierno deberÃ­a de dedicar mÃ¡s presupuestos a hacer mÃ¡s asequible las energÃ­as renovables</t>
  </si>
  <si>
    <t>ayudar a utlizar energias menos contaminantes sin poner en riesgo la continuidad de las empresas en nuestro pais y que se vayan a otros sitios en los que no hay ningun control sobre la contaminacion</t>
  </si>
  <si>
    <t>No estoy segura de cuales son las soluciones,no dan suficiente informacion.</t>
  </si>
  <si>
    <t>preocuparse en investigar, invertir e informar lo necesario a la poblacion y crear leyes que se cumplan estrictamente para mejorar el desastre del cambio climatico</t>
  </si>
  <si>
    <t>Es un tema complicado con mÃºltiples ramificaciones. La UU EE deberÃ­a tomar medidas serias, pero no sobre los mÃ¡s dÃ©biles</t>
  </si>
  <si>
    <t>Tomar mÃ¡s medidas</t>
  </si>
  <si>
    <t>Apostar mÃ¡s por energÃ­as renovable y fomentar el uso de estas tanto en hogar, transporte y otros.</t>
  </si>
  <si>
    <t>subida del mar subida de las temperatura maximas</t>
  </si>
  <si>
    <t>La verdad es que no pienso mucho en ello. Hago lo que puedo por mi parte y poco mÃ¡s.</t>
  </si>
  <si>
    <t>que si no tomamos medidas el mundo va camino a la destrucciÃ²n</t>
  </si>
  <si>
    <t>Mayor exigencia con empresas contaminantes. Son las empresas y no los particulares los principales responsables del calentamiento.</t>
  </si>
  <si>
    <t>deberia reveer las politicas implementadas. invertir en educacion, desarrollo, conversion de industria, ampliar zonas de desarrollo</t>
  </si>
  <si>
    <t>mitigar la capa de ozono y el co2</t>
  </si>
  <si>
    <t>Reducir el precio de los productos bio y los que protegen el medio ambiente, ya que actualmente son excesivamente caros, respecto al precio de productos convencionales.</t>
  </si>
  <si>
    <t>ES INEVITABLE</t>
  </si>
  <si>
    <t>Limitar totalmente la circulaciÃ³n de vehÃ­culos en casco urbano, controlar y obligar a las empresas a adaptarse y cambiar para ser sostenible</t>
  </si>
  <si>
    <t xml:space="preserve">Creo que deberÃ­an de tomar medidas mÃ¡s serias y concienciar a la poblaciÃ³n para que vaya lo mÃ¡s lento posible. \n Dar mÃ¡s facilidades a las personas para que la poblaciÃ³n se mueva en otro tipo de transporte que no sean los coches y asÃ­ contaminar menos. \n </t>
  </si>
  <si>
    <t>RESPONSABILIDAD</t>
  </si>
  <si>
    <t>Dejar de cobrarnos impuestos</t>
  </si>
  <si>
    <t>que esta muy mal</t>
  </si>
  <si>
    <t>No tengo claro si el cambio climatico es a mas frio o a mas calor, cuando se aclaren veremos. Se trata de contaminar menos.</t>
  </si>
  <si>
    <t>Menos coches en ciudades poner parking en entradas ciudades y poner bus/ metro conectado a ciudad con mucha frecuencia</t>
  </si>
  <si>
    <t>Uso energÃ©tico</t>
  </si>
  <si>
    <t>creo que deberÃ­a facilitar las herramientas para que todos nos involucraramos de forma activa</t>
  </si>
  <si>
    <t>Dejar de seÃ±alar a la ciudadanÃ­a como responsable del cambio climÃ¡tico y empezar a ponerse serio con las industrias mÃ¡s contaminantes. Dar ayudas de verdad para que pongamos placas solares en todas las casas y empresas (de paso nos evitamos el robo de las elÃ©ctricas). Quitar los plÃ¡sticos innecesarios. Mejorar el transporte pÃºblico ( pero el de los pobres no el puto AVE).</t>
  </si>
  <si>
    <t>Reductor el impacto</t>
  </si>
  <si>
    <t>Invertir un poco mas en limitar las emisiones de carbono</t>
  </si>
  <si>
    <t>regular las emisiones de las empresas, fomentar la utilizaciÃ³n de paneles solares con prestamos para la inversiÃ³n a bajos intereses, Eliminar los trasportes pÃºblicos que emiten gases nocivos.</t>
  </si>
  <si>
    <t>EstÃ¡ afectando de forma considerable al\n Planeta</t>
  </si>
  <si>
    <t>\n crear nuevas leyes de transicion ecologica y hacer que se cumplan</t>
  </si>
  <si>
    <t>Apoyar el reciclaje fomentar el autoconsumo elÃ©ctrico</t>
  </si>
  <si>
    <t xml:space="preserve">El cambio climÃ¡tico es una patraÃ±a que se han inventado las Ã©lites polÃ­ticas millonarias con el fin de sacar dinero a los ciudadanos vÃ­a impuestos mientras ellos se enriquecen vendiendo sus productos ecolÃ³gicos y dando conferencias.\n AquÃ­ estamos pagando penalizaciones por emisiones mientras paÃ­ses como China, Estados Unidos o JapÃ³n contaminan la atmÃ³sfera y emiten mÃ¡s residuos que ninguno.\n </t>
  </si>
  <si>
    <t>Invertir mucho mas  en energias renovables</t>
  </si>
  <si>
    <t>DEBERIA TOMARSE EN SERIO EL CAMBIO CLIMATICO E IMPLEMENTAR MEDIDAS PARA EVITARLO</t>
  </si>
  <si>
    <t>Poder eliminar la contaminaciÃ³n de</t>
  </si>
  <si>
    <t>deberia ser mas responsable y tomar mas medidas</t>
  </si>
  <si>
    <t>Que pague mas quien contamine mas</t>
  </si>
  <si>
    <t>Controlar los gases</t>
  </si>
  <si>
    <t>Es un tema complejo las grandes industrias son las principales causantes por la emision de gases continuados al medio ambiente</t>
  </si>
  <si>
    <t>Nos esrtÃ¡n enfgaÃ±ando</t>
  </si>
  <si>
    <t>Estamos estropeando nuestra planeta con hÃ¡bitos que podrÃ­an ser fÃ¡cilmente sustituidos por otros mÃ¡s sostenibles</t>
  </si>
  <si>
    <t>Todos tenemos que colaborar, pero es muy neceserario que se creen leyes estrictas a nivel nacional, e incluso mundial, que regulen las actividades contaminantes de las empresas-</t>
  </si>
  <si>
    <t>El plÃ¡stico estÃ¡ invadiendo nuestro planeta somos responsables por los daÃ±os causados a nuestra tierra las empresas solo piensan en generar dinero y no se responsabilizan por cuidar y proteger el medio ambiente nos falta conciencia de reciclar</t>
  </si>
  <si>
    <t>Cambio ciclico</t>
  </si>
  <si>
    <t>Poner en orden la disposiciÃ³n de los coches elÃ©ctrico e hÃ­bridos, dando ayudas para estos no al contrario que ponen impuestos</t>
  </si>
  <si>
    <t>Es imprescindible que se tomen medidas des de los gobiernos</t>
  </si>
  <si>
    <t>El planeta nos estÃ¡ avisando, y no le estamos haciendo caso</t>
  </si>
  <si>
    <t>Acelerar el cambio para obtener energÃ­as limpias y trabajar mÃ¡s con el reciclaje</t>
  </si>
  <si>
    <t>This is a very importante topic and must be addressed by individuals, companies and governments. It's effects are already being felt all over the world. Houses built of flood plains will eventually become unlivable. Agriculture will suffer due to temperature fluctuations. The government must push for reforms. From my house I can see the pollution coming from the refinery at Algeciras stretching out for 50 k over the sea.</t>
  </si>
  <si>
    <t>Justamente ayer leÃ­a que volvÃ­an a poner en funcionamente la central tÃ©rmica de As Pontes con carbÃ³n, y me parece una aberraciÃ³n.\n En los Ãºltimos aÃ±os y por problemas de salud me he hecho muy consciente de que debemos cambiar. Este ritmo de vida acaba con todo. Creo que el gobierno deberÃ­a tomar medidas SERIAS al respecto. Nada de seguir pagando \'multas\' por exceder el consumo de energÃ­a, obligar de verdad a las comunidades con calefacciÃ³n central a cumplir la normativa vigente y que cada vecino tenga un sistema individual. DeberÃ­an incentivar el uso de energÃ­as renovables, facilitar el proceso, exigir que se reduzca de forma drÃ¡stica el uso de plÃ¡sticos, pesticidas y sustancias contaminantes que llegan a todas partes, incluso a lo que consumimos, ya que la calidad del aire no es buena y la de los terrenos tampoco. QuizÃ¡s hablo sin demasiados conocimientos, por supuesto! Pero si algo tengo claro es que las cosas no van bien y, por nuestra propia salud, deberÃ­amos cambiar las cosas, paso a paso, y concienciando a la gente, ya que creo que un pensamiento habitual es el de \'a mi... ya no va a tocar sufrirlo\' pero es que YA lo estamos sufriendo. Todos decimos luchar contra el cambio clÃ­matico, pero lo hacemos con la boca pequeÃ±a (o grande, pero sin ser consecuentes)pero si podemos ir dando pequeÃ±os pasos, serÃ­a un gran paso y sobretodo, significarÃ­a estar educando a las generaciones que vienen detrÃ¡s (que es lo mÃ¡s importante)\n Respeto por la naturaleza y sobretodo...ponerla en valor!</t>
  </si>
  <si>
    <t>Aunque vamos muy tarde se deberÃ­a trabajar en mitigar los efectos. No entiendo cÃ³mo los gobiernos globales se han tomado esto a cachondeo, pero bueno...\n En primer lugar se deberÃ­a llegar al reciclaje 100% efectivo (que le follen a ecoembes), limitar las emisiones a empresas y no dejar construir en zonas peligrosas(inundaciones frecuentes o prÃ³ximas por subida del mar, erosiÃ³n del terreno, etc)</t>
  </si>
  <si>
    <t>Gases nocivos para la atmÃ³sfera</t>
  </si>
  <si>
    <t>Promover acciones, incentivos que haga que la gente tome conciencia y actÃºe</t>
  </si>
  <si>
    <t>Intentar hacer una conversion de la sociedad y elimina r plÃ¡sticos</t>
  </si>
  <si>
    <t>DeberÃ­a preocuparse mÃ¡s</t>
  </si>
  <si>
    <t>penalizar a las grandes empresas que contaminan</t>
  </si>
  <si>
    <t>Ecologismo</t>
  </si>
  <si>
    <t>el coletas y la mujer del coleta en un chalet viviendo y consumiendo a todo tren igual que el fachabascal y perro sanchez. El casado y la fascistoide de ayuso por el mismo camino,cachorros del fascista jose mari aznar y miguelito angel rodriguez un animal de fascismo.</t>
  </si>
  <si>
    <t>buscar mas formas de contaminar menos</t>
  </si>
  <si>
    <t>No entiendo mucho del tema</t>
  </si>
  <si>
    <t>Creo que es irreversible,y lo Ãºnico que nos queda por hacer es evitar una catÃ¡strofe mayor</t>
  </si>
  <si>
    <t>Temperaturas altas, sequÃ­a y plÃ¡stico</t>
  </si>
  <si>
    <t>reciclar, reducir las emisiones de CO2,usar mas lasa energias alternativas</t>
  </si>
  <si>
    <t>Combustibles alternativos, zonas bajas de emisiones de CO2 o incentivar la economÃ­a baja en carbono.\n Los municipios de mÃ¡s de 50.000 habitantes deberÃ¡n contar, antes de 2023 con zonas de bajas emisiones y poner en marcha medidas para facilitar el uso de la bicicleta, los desplazamientos a pie y otros medios de transporte activo, asÃ­ como mejorar el transporte pÃºblico, que deberÃ¡ ser electrificado de forma progresiva. Las gasolineras y estaciones de servicios que en 2018 vendan mÃ¡s de 5 millones de litros de gasolina al aÃ±o tendrÃ¡n que contar con, al menos, una infraestructura de recarga elÃ©ctrica con una potencia igual o superior a 22 kw. En el transporte marÃ­timo, los puertos tambiÃ©n deberÃ¡n ser cero emisores de CO2 en 2050.</t>
  </si>
  <si>
    <t>Descarbonizar completamente la producciÃ³n de electricidad, incentivar el uso de la electricidad en lugar del gas para calefacciÃ³n y cocina, incentivar la movilidad elÃ©ctrica, reforestar el paÃ­s</t>
  </si>
  <si>
    <t>Poner multas y cerrar empresas que contaminen y no sigan las normas establecidas.</t>
  </si>
  <si>
    <t>DeberÃ­a facilitar la adquisiciÃ³n de energÃ­as q no hagan daÃ±o al medioambiente, como placas solares, en vez de machacar a impuestos</t>
  </si>
  <si>
    <t>es conplejo hay nuchos conceptos e interes a tener en cuenta y esto no sde hace por decreto</t>
  </si>
  <si>
    <t>Implantar mÃ¡quinas donde por reciclar nos dieran dinero o vales para comida</t>
  </si>
  <si>
    <t>el gobierno deberia hacer muchas actividades en pro de la concientizacion a las personas del cuidado y buen uso del medio ambiente, como tambien tener mas puntos accesible a las personas para el reciclaje y en cuanto al transporte utilizar medios de transportes que tengan buenas tecnologia y conserven el medio ambiente</t>
  </si>
  <si>
    <t>facilitar la implantaciÃ³n de energias renovables sin penalizar por el coste del resto de energias</t>
  </si>
  <si>
    <t>'-restricciones al uso de vehÃ­culos privados.\n -mejora del transporte pÃºblico.</t>
  </si>
  <si>
    <t>DeberÃ­an plantearse soluciones ya que cada vez son mÃ¡s los efectos del cambio climÃ¡tico.</t>
  </si>
  <si>
    <t>Creo que la cosa va de mal en peor y nadie hace nada</t>
  </si>
  <si>
    <t>Me preocupa enormemente ya que se nota el cambio del clima por causas naturales y principalmente por la mano del hombre que se traduce en quema de bosques, emisiones de gases, el deshielo de los casquetes polares\n El gobierno espaÃ±ol deberia hacer cumplir normativas  vigentes contra este tipo de desastres y que numerosas empresas cambien a un modelo sostenible de produccion</t>
  </si>
  <si>
    <t>APOSTAR MAS POR LAS ENERGIAS RENOVABLES, EL RECICLADO</t>
  </si>
  <si>
    <t>Fomentar el tema de reciclaje dando incentivos econÃ³micos</t>
  </si>
  <si>
    <t>mas gestion</t>
  </si>
  <si>
    <t>Creo que las ideas que estÃ¡n valorando me parecen muy buenas pero lo que habrÃ­a que lograr en concienciar a todo el mundo y de momento no lo estÃ¡n consiguiendo</t>
  </si>
  <si>
    <t>DeberÃ­a empezar por recortar los coches oficiales</t>
  </si>
  <si>
    <t>Mejorar los desagÃ¼es y las alcantarillas, mÃ¡s cuidado a los parques, mejorar la recogida de desechos.</t>
  </si>
  <si>
    <t>reducuion de gases, reciclage</t>
  </si>
  <si>
    <t>El cambio climÃ¡tico es perjudicial.\n Debemos hacer y realizar acciones todos para que no siga adelante, cuando pienso en todos, pienso a nivel individual, empresarial y gubernamental.\n El gobierno deberÃ­a ayudar mÃ¡s a los individuos y empresas que quieran ser sostenibles.</t>
  </si>
  <si>
    <t>Facilitar la instalaciÃ³n de los paneles solares</t>
  </si>
  <si>
    <t>Poner freno a las emisiones y potenciar el reciclaje</t>
  </si>
  <si>
    <t>El gobierno deberÃ­a actuar con mas rapidez. que ya casi es demasiado tarde para hacer cambios.</t>
  </si>
  <si>
    <t>Hay que concienciar a todo el mundo, desde los mÃ¡s pequeÃ±os a los mÃ¡s mayores. Hay que implantar alguna polÃ­tica medioambiental para multar a los que incumplan, tanto a nivel individual como empresarial.</t>
  </si>
  <si>
    <t>ser mas contundente</t>
  </si>
  <si>
    <t>esta lejos</t>
  </si>
  <si>
    <t>tomar medidas mÃ¡s enÃ©rgicas</t>
  </si>
  <si>
    <t>ayudar</t>
  </si>
  <si>
    <t>reducir totalmente el consumo de plÃ¡sticos e invertir en energÃ­as renovables</t>
  </si>
  <si>
    <t>Vigilar el tema plastico</t>
  </si>
  <si>
    <t>facilitar enormemente el cambio a la movilidad elÃ©ctrica</t>
  </si>
  <si>
    <t>Potenciar las prÃ¡cticas que favorezcan la sostenibilidad sin que al usuario final le supongan costes tan elevados como hasta el momento</t>
  </si>
  <si>
    <t>me asusta como estÃ¡ el planeta.No hay vuelta atrÃ¡s.</t>
  </si>
  <si>
    <t>es un problema grave y difÃ­cil de resolver debido a la economÃ­a, a los costes que supone la sustituciÃ³n de las fuentes energÃ©ticas tradicionales por otras mÃ¡s sostenibles y ecolÃ³gicas. El gobierno deberÃ­a invertir mÃ¡s en estas Ãºltimas y ayudar a la gente a que instale mÃ¡s placas solares, por ejemplo</t>
  </si>
  <si>
    <t>ante todo ser prudente, con leyes apresuradas que puedan perjudicar la economÃ­a, quedar fuera de la competencia internacional por polÃ­ticas demagÃ³gicas,  preferiblemente tomar acciones en cuanto a la generaciÃ³n de energÃ­as limpias y polÃ­ticas encaminadas a la reutilizaciÃ³n de desechos, antes de actuar dar alternativas viables para la poblaciÃ³n</t>
  </si>
  <si>
    <t>cada vez hay mÃ¡s desastres naturales, inundaciones, lluvias torrenciales...el gobierno deberÃ­a sancionar mÃ¡s las emisiones contaminantes, los vertidos quÃ­micos y favorecer el cuidado medioambiental</t>
  </si>
  <si>
    <t>DAR LA OPORTUNIDAD QUE SEA MÃS BARATO, CIERTAS COSAS, COMO POR EJEMPLO COCHE ELÃ‰CTRICO</t>
  </si>
  <si>
    <t>Hay que tomar este tema con total seriedad por el gobierno de espaÃ±a</t>
  </si>
  <si>
    <t>Apoyar a las empresas que sean ecologicas</t>
  </si>
  <si>
    <t>reciclar residuos, los edificios tienen que hacer reformas (ventanas, etc) rehabilitacion energetica, los transportes que no sean contaminantes</t>
  </si>
  <si>
    <t>Creo que el gobierno deberÃ­a de imponer medidas a las empresas y a los particulares, para evitar una desastre climÃ¡tica, porque todo va a un ritmo exponencial</t>
  </si>
  <si>
    <t xml:space="preserve">No lo se\n </t>
  </si>
  <si>
    <t>El gobierno no estÃ¡ poniendo ninguna medida y las grandes empresas hacen lo que les interesa a ellos</t>
  </si>
  <si>
    <t>DeberÃ­an ser mÃ¡s firmes con las industrias,  multando a los que no cumplan con las normas de salubridad, y enfatizar el reciclaje y la limpieza de las calles.</t>
  </si>
  <si>
    <t>DeberÃ­a desarrollar mÃ¡s campaÃ±as de reforestaciÃ³n, informar a la comunidad de la necesidad de incorporarse activamente en todo lo que implica, conservar los recursos naturales, producir menos basura, consumir menos, apoyar a paÃ­ses menos desarrollados en estas mismas actividades.</t>
  </si>
  <si>
    <t>Estamos empeorando y va para mas</t>
  </si>
  <si>
    <t>Tenemos que reaccionar ya.</t>
  </si>
  <si>
    <t>fomentar aun mas la movilidad personal caminando o en bicicleta</t>
  </si>
  <si>
    <t>Ser mÃ¡s concientes todos tenemos que colaborar.el cambio climÃ¡tico es importante pero el estado no toma las medidas que tendrÃ­a que tomar</t>
  </si>
  <si>
    <t>Tomarlo mÃ¡s en serio</t>
  </si>
  <si>
    <t>No tocar en ningÃºn momento la economÃ­a.</t>
  </si>
  <si>
    <t>ser mÃ¡s conscientes, informar e incentivar a la gente a que sea mÃ¡s responsable.</t>
  </si>
  <si>
    <t xml:space="preserve">reducir las emisiones de co2 y facilitar acceso a medios de produccion eficiente de electricidad\n </t>
  </si>
  <si>
    <t>Facilitar servicios pÃºblicos que no contaminen: movilidad, electricidad...</t>
  </si>
  <si>
    <t>No hacerlo todo a la vez, poco a poco</t>
  </si>
  <si>
    <t>Promover las energÃ­as renovables.</t>
  </si>
  <si>
    <t>Controlar las grandes empresas</t>
  </si>
  <si>
    <t xml:space="preserve">No creo en el cambio climatizada \n </t>
  </si>
  <si>
    <t>Comprometerse mas en invertir en productos naturales,ayudar e incentivar a la poblacion para que use y casi por obligacion a un consumo sostenible</t>
  </si>
  <si>
    <t>VehÃ­culos elÃ©ctricos y bajar la luz</t>
  </si>
  <si>
    <t>Dar mayor utilidad a los paneles solares y otras alternativas energeticas, incentivos para los coches hibridos y electricos, controlar mas la contaminacion que producen las grandes y medianas empresas.</t>
  </si>
  <si>
    <t>Debe de hacerlo por el futuro</t>
  </si>
  <si>
    <t>Dar ayudas para que todos los edificios dispongan comi minimo un 50% de energia renovable para sus suministros</t>
  </si>
  <si>
    <t>no sabrÃ­a decir, la verdad es que no tengo mucha idea de como arreglarlo</t>
  </si>
  <si>
    <t>Poner mayores impuestos a las grandes empresas. Bonificar a la gente que usa energÃ­as renovables</t>
  </si>
  <si>
    <t>deberia intersarse mas por el tema y hacer mas al respecto</t>
  </si>
  <si>
    <t>Planes renove coches\n Planes renove calefacciones</t>
  </si>
  <si>
    <t>Invertir mÃ¡s, poner energÃ­as renovables</t>
  </si>
  <si>
    <t>legislar y controlar la emision de CO2 de las empresas, asi como los vertidos tÃ³xicos a los rios y/o mares\n facilkitar y promover el consumo de enregias renovables</t>
  </si>
  <si>
    <t>DeberÃ­a aunar esfuerzos con toda la UniÃ³n Europea de manera drÃ¡stica y firme. Es una emergencia que hay que resolver INMEDIATAMENE. Se hace necesario Intervenir por encima y a costa de cualquier otro interÃ©s. Hay que actuar en todos los campos y aspectos necesarios para relentizar el cambio climÃ¡tico. Grandes empresas y pequeÃ±os consumidores han de verse dirigidos sin otra posibilidad hacia el cambio de paradigma energÃ©tico.</t>
  </si>
  <si>
    <t>deberia prohibir circular coches por centro de las calles</t>
  </si>
  <si>
    <t>que hacemos algo lo antes posible o nos vamos a cargar el planeta. supongo que los expertos podran aconsejar al gobierno</t>
  </si>
  <si>
    <t>Nada porque se tendrÃ­an que ir todos los polÃ­ticos que tenemos ahora</t>
  </si>
  <si>
    <t>controlar mas las emisiones de gases nocivos</t>
  </si>
  <si>
    <t>No dar dinero a chiringuitos o charlatanes del cambio climÃ¡tico  y si reducir el uso del Falcon o el Superpuma e ir en medios privados menos caros y menos contaminantes</t>
  </si>
  <si>
    <t>fomentar mas el reciclaje y consumo</t>
  </si>
  <si>
    <t>Poner en cintura a las empresas.</t>
  </si>
  <si>
    <t>Reducir el consumo de plÃ¡sticos, ayudas activas para promover los vehÃ­culos elÃ©ctricos, y para las empresas de energÃ­as renovables. Facilitar el reciclaje en los hogares</t>
  </si>
  <si>
    <t xml:space="preserve">DeberÃ­a obligar a las empresas a reducir su huella de carbono.\n DeberÃ­an facilitar y promover el uso de las energÃ­as renovables, sobre todo la del sol. Somos un paÃ­s rico en eso.\n Nacionalizar las elÃ©ctricas. \n Y mucho mÃ¡s, que ahora no se me ocurre \n </t>
  </si>
  <si>
    <t>Me preocupa. Se deben tomar mÃ¡s decisiones encaminadas a mejorar la situaciÃ³n medioambiental</t>
  </si>
  <si>
    <t>TOMARSELO MAS EN SERIO Y IMPONER LEYES Y AYUDAS PARA CAMBIAR TODO EL SISTEMA NUCLEAR Y ELECTRICO .CONSTRUYENDO PARQUES EOLICOS Y PANELES SOLARES . DAR AYUDAS PARA CAMBIAR TODO EL SISTEMA EN FABRICAS Y PARTICULARES. ABOLIR LOS PLASTICOS Y CERRAR EMPRESAS QUE NO CUMPLEN Y CONTAMINAN SIN MEDIDAS.PERSEGURI A LOS INFRACTORES Y PENALIZARLOS SERIAMENTE.</t>
  </si>
  <si>
    <t>que tiene consecuencias graves y hay que actuar</t>
  </si>
  <si>
    <t>Poner un impuesto a las empresas que contaminan demasiado</t>
  </si>
  <si>
    <t>Bien tendrÃ­a que hacer hacer bastante por el cambio climÃ¡tico crear mÃ¡s subvenciones para tal caso en prioridad a otras cosas no tan importantes .</t>
  </si>
  <si>
    <t>Aumentar los impuestos ecolÃ³gicos\n Multar a las personas que no reciclan</t>
  </si>
  <si>
    <t>Dar a los ciudadanos mÃ¡s informaciÃ³n de las cosas cotidianas que pueden y deben hacer a favor del medioambiente.\n Que los productos ecologico sean mas economicos y accesibles</t>
  </si>
  <si>
    <t>tener un sentido ambiental y respeto facilitando los espacios de reciclaje</t>
  </si>
  <si>
    <t>Actualmente si no ponemos todos empeÃ±o en cuidar al planeta lo tendremos mas bien mal y los gobiernos deberian de tomar medidas rapidamente</t>
  </si>
  <si>
    <t>Apoyar e incent8var el reciclaje. Poner maquinaa para envases y te dan ticket con descuentos para comprar por llevar botellas paoel tec</t>
  </si>
  <si>
    <t>alcanzar el 100% de la demanda de energÃ­a final total con energÃ­as renovables acorde con alcanzar emisiones netas 0</t>
  </si>
  <si>
    <t>Ser mÃ¡s responsable</t>
  </si>
  <si>
    <t>Fomentar a nivel de incentivos la utilizacion de vehiculos electricos\n Incentivar la instalacion de placas solares</t>
  </si>
  <si>
    <t>Las personas deberÃ­amos hacer mas por el cambio climÃ¡tico. sobre todo las empresas.</t>
  </si>
  <si>
    <t>hacer que las empresas y ayuntamientos cumplan con las normas de contaminacion</t>
  </si>
  <si>
    <t>Reducir la contaminaciÃ³n y los envases que no se pueden reciclar</t>
  </si>
  <si>
    <t>el cambio climatico es un gran problema mundial y lo devemos abordar todos</t>
  </si>
  <si>
    <t>Gestionar las empresas y que cada familia aporte su granito de arena</t>
  </si>
  <si>
    <t>Apoyar todas las acciones para luchar contra ello</t>
  </si>
  <si>
    <t>Deberia obligar a las empresas a ser mÃ¡s limpias y bajar el precio de los productos ecolÃ³gicos</t>
  </si>
  <si>
    <t>Irse</t>
  </si>
  <si>
    <t>Incentivar lo</t>
  </si>
  <si>
    <t>LlevarÃ¡ a un empobrecimiento general de la poblaciÃ³n y de los estados.\n \n Invertir mÃ¡s en energÃ­as limpias a largo plazo.</t>
  </si>
  <si>
    <t>noze</t>
  </si>
  <si>
    <t>Aceptar las evidencias cientÃ­ficas y llevar a cabo medidas drÃ¡sticas antes de que sea tarde</t>
  </si>
  <si>
    <t>No ser tan guarros y reciclar mÃ¡s</t>
  </si>
  <si>
    <t>Es un problema grave, pero no podemos caer en exagerar al respecto y generar ansiedad y miedo generalizado. Es mejor tratarlo cuanto antes con naturalidad y con medidas eficientes que meter miedo.</t>
  </si>
  <si>
    <t>Reducir las emisiones de CO2, parar con la contaminaciÃ³n del agua, repoblar de fauna y flora bosques y mares, fomentar la compra e introducir al mercado alternativas a los plÃ¡sticos, reducir el consumo de carne en la poblaciÃ³n, regular mÃ¡s estrictamente los productos con los que se tratan animales, cosechas y aguas</t>
  </si>
  <si>
    <t>estamos acabando con el clima y todos sufriremos las consecuencias antes de lo que pensamos, ya hay episodios extremos consecuencia de este cambio</t>
  </si>
  <si>
    <t>ayudar mas y poner recipientes y multar  los que dejan su basura fuera de lugar</t>
  </si>
  <si>
    <t>No sÃ©</t>
  </si>
  <si>
    <t>Tratar de reducir el consumo, mejoras de uso de energia, trasporte publico</t>
  </si>
  <si>
    <t>Beneficios econÃ³micos y ayudas para adecuar las viviendas</t>
  </si>
  <si>
    <t>Controlar las grandes empresas que producen residiuos nocivos</t>
  </si>
  <si>
    <t>EspaÃ±a es SUPER SOLEDA,  deberÃ­amos tener YA energÃ­a SOLaR</t>
  </si>
  <si>
    <t>Dar mÃ¡s ayudas para que mÃ¡s personas puedan poner placas solares en su vivienda.\n Poner mÃ¡s contenedores de reciclaje.\n Que todos o por lo menos la mayorÃ­a de los transportes pÃºblicos sean elÃ©ctricos o hÃ­bridos.</t>
  </si>
  <si>
    <t>La mayor parte de la contaminaciÃ³n del planeta es generada por las grandes multinacionales, y los gobiernos deberÃ­an regular su actividad y ponerles restricciones en lugar de responsabilizar solamente a los ciudadanos del cambio climÃ¡tico.</t>
  </si>
  <si>
    <t>MÃ¡s electrolineras</t>
  </si>
  <si>
    <t>Tomar medidas mÃ¡s restrictivas y hacerlas cumplir.</t>
  </si>
  <si>
    <t>Pienso que no estamos haciendo lo suficiente y eso se estÃ¡ notando mucho en los cambios del aire, en el ecosistema, en muchos aspectos en general.</t>
  </si>
  <si>
    <t>Mas coches electricos, poner mas transporte urbano</t>
  </si>
  <si>
    <t>Prohibir calderas de gasoil,coches gasoil</t>
  </si>
  <si>
    <t>Espabilar que ya hay bastantes desastres naturales</t>
  </si>
  <si>
    <t>Las empresas son las mayores contaminantes. Me parece absurdo que a los ciudadanos nos exijan cambiar nuestros hÃ¡bitos de consumo mientras que las empresas siguen produciendo mÃ¡s del 90% de los residuos contaminantes</t>
  </si>
  <si>
    <t>Se deberÃ­a de usar menos el transporte pÃºblico y el privado, usar bicicletas o ir a pie si se puede, o utilizar transportes que no contaminen el medio ambiente.\n Limpiar el bosque para evitar la propagaciÃ³n de incendios.\n \n usando menos plÃ¡sticos y materiales contaminantes</t>
  </si>
  <si>
    <t>Ayudar a los ciudadanos en el cambio de vehiculos y a las empresas para los cambios q necesiten para q contaminen menos</t>
  </si>
  <si>
    <t>No estoy segura que el cambio climÃ¡tico realmente exista. No obstante se podrÃ­a tomar ciertas medidas dirigidas a contaminar menos, nunca vienen mal.</t>
  </si>
  <si>
    <t>Fomentar la instalaciÃ³n de placas solares</t>
  </si>
  <si>
    <t>El gobierno de EspaÃ±a parece consciente pero poco valiente en las decisiones. Yo creo que una de las cosas mÃ¡s importantes que afectan de forma directa y clara y que deberÃ­a hacer es crear una infrastructura de trasporte pÃºblico eficaz, barata y amplia especialmente de tren. Este paÃ­s en concreto parece estar creado por y para los coches, y no para bicicletas, trenes, etc.</t>
  </si>
  <si>
    <t>controlar emisiones y poner impuestos mÃ¡s altos a las empresas mÃ¡s contaminantes</t>
  </si>
  <si>
    <t xml:space="preserve">Mucho\n </t>
  </si>
  <si>
    <t>Creo que habrÃ­a que concienciar mÃ¡s a las EMPRESAS en que ellas tambiÃ©n tienen que tener en cuenta el cambio climÃ¡tico.</t>
  </si>
  <si>
    <t>Lo principal es que el gobierno haga algo con las calefacciones de los edificios</t>
  </si>
  <si>
    <t>Es un grave problema que me preocupa mucho pues que me gustarÃ­a dejar un planeta en el que se pueda vivir para las generaciones futuras</t>
  </si>
  <si>
    <t>Se deberÃ­an tomar medidas cuanto antes, reducir contaminaciÃ³n, uso de plÃ¡sticos, concienciar a la poblaciÃ³n...</t>
  </si>
  <si>
    <t xml:space="preserve">rglamentar la energia del sol mediante placas solares.\n obligar a las nuevas construcciones que coloque placas solares y a las comunidades de vecinos subvencionarlas\n </t>
  </si>
  <si>
    <t>El gobierno deberÃ­a tener un papel mÃ¡s activo a la hora de poner restricciones y limitaciones a las empresas en cuanto al tema de las emisiones de gases y la producciÃ³n de plÃ¡sticos, ya que el planeta tiene un ritmo lento de descomposiciÃ³n de estos materiales y la alteraciÃ³n de los ocÃ©anos estÃ¡ repercutiendo en el desequilibrio de los ecosistemas y las especies animales.</t>
  </si>
  <si>
    <t>mucho mÃ¡s, es algo indispensable</t>
  </si>
  <si>
    <t>Creo k no somos conscientes de los cambios y no sÃ© si habrÃ¡ alguna soluciÃ³n</t>
  </si>
  <si>
    <t xml:space="preserve">Concentrar todos los recursos del estado hacia el cambio a las fuentes de energÃ­as limpias y sostenibles. \n </t>
  </si>
  <si>
    <t>Menos contaminacion</t>
  </si>
  <si>
    <t>Hacer y dejar hacer alguna de las cosas que dice y no hace. P.ej.: Permitir y apoyar la instalaciÃ³n de placas solares en los tejados de las viviendas particulares, de fÃ¡bricas y almacenes, para garantizar que se emplea electricidad de proximidad. En vez de instalar las empresas elÃ©ctricas enormes huertos solares para seguir lucrÃ¡ndose.</t>
  </si>
  <si>
    <t>DeberÃ­a buscar alternativas a la generacion electrica a traves de la puesta en marcha de mÃ¡s centrales nucleares,ademÃ¡s de impulsar mucho mÃ¡s las energias renovables,y subvencionar la compra de coches elÃ©ctricos,en Ã©ste momento,estamos en retroceso,por lo que sÃ© el Gobierno va a reanudar la extracciÃ³n de carbon para sustituir al gas por los altos precios del mismo, lo que encarece la factura elÃ©ctrica de los hogares y las Empresas y eso es una mala noticia para combatir el cambio climÃ¡tico</t>
  </si>
  <si>
    <t>Promover el uso de energÃ­as menos contaminantes</t>
  </si>
  <si>
    <t>medidas energeticas ecologicas</t>
  </si>
  <si>
    <t>Reducir la emisiÃ³n de CO2</t>
  </si>
  <si>
    <t>crear puestos de trabajo alternativos a los que destrulle antes de hacerlo</t>
  </si>
  <si>
    <t>Que cambie la legislaciÃ³n y cambiar el comportamiento de empresas, mejorar la emisiÃ³n de gases.....</t>
  </si>
  <si>
    <t>Hacer cumplir las directivas mundiales sobre prevenciÃ³n del cambio climÃ¡tico.</t>
  </si>
  <si>
    <t>Todos debemos colaborar eficientemente para evitar la contaminaciÃ³n ambiental \n El gobierno espaÃ±ol debe ser mÃ¡s estricto y consistente</t>
  </si>
  <si>
    <t>Todos los gobiernos deberian tomar serias medidas al respecto.\n El impacto de los plasticos es insoportable para el planeta, asi como el impacto de tanto vehiculo.\n Se deberia fometar el uso del transporte publico de calidad y barato</t>
  </si>
  <si>
    <t>Es un problema preocupante y el Gobierno deberÃ­a tomar medidas para ayudar a los ciudadanos a combatirlo.</t>
  </si>
  <si>
    <t xml:space="preserve">Con todo el sol, viento y agua que tenemos a nuestro alcance, deberÃ­amos ser los referentes y suministradores de energÃ­a renovable.\n No entiendo porque paÃ­ses como Holanda, funcionan con energÃ­a renovable que ellos generan y nuestro paÃ­s, no \n </t>
  </si>
  <si>
    <t>Prohibir la fabricaciÃ³n y venta de vehiculos contaminantes</t>
  </si>
  <si>
    <t>MÃ¡s politicas ecolÃ³gicas dando ayudas al reciclaje, poco consumo,...</t>
  </si>
  <si>
    <t>DeberÃ­a de dar ayudas REALES para poder poner placas solares. Y no cobrar impuestos y precios desorbitados por todo. bajar los precios a los productos no contaminantes y NO subir lo ecolÃ³gico. Que lo hacen al revÃ©s.</t>
  </si>
  <si>
    <t>Solo tenemos este planeta, deberÃ­amos cuidarlo y controlar mucho las emisiones y la contaminaciÃ³n.</t>
  </si>
  <si>
    <t>No opinare</t>
  </si>
  <si>
    <t>esforzarse y centrarse en reducir las dichosas emisiones de co2 que nos estÃ¡n amargando la existencia</t>
  </si>
  <si>
    <t>Fometar el vehiculo electrico</t>
  </si>
  <si>
    <t>Invertir en este tema y dejar de gastarse nuestro dinero en chorradas</t>
  </si>
  <si>
    <t>Bajar los precios de consumo de electricidad</t>
  </si>
  <si>
    <t>El gobierno deberÃ­a de potenciar el uso de energÃ­as renovables y subir impuestos o poner dificultades a empresas que contaminen mucho.</t>
  </si>
  <si>
    <t>Favorecer el cambio de hÃ¡bitos de los espaÃ±oles, sin penalizarlos</t>
  </si>
  <si>
    <t>NO CREO EN EL CAMBIO CLIMATICO</t>
  </si>
  <si>
    <t>no meter impuestos a bienes naturales como puede ser la luz solar</t>
  </si>
  <si>
    <t>Estamos acabando con la tierra, de unos aÃ±os aquÃ­ se ha notado muchÃ­simo la diferencia y me parece increÃ­ble lo que esta pasando. Creo que es culpa de los seres humanos, y me preocupa mucho la ignorancia de muchas personas respecto a esto.</t>
  </si>
  <si>
    <t>Mas reciclaje y menos coches</t>
  </si>
  <si>
    <t>incentivar a la poblacion para que recicle mas. Hay demasiada suciedad en las calles de articulos recicables y contenedores que no tienen los residuos que deberian.</t>
  </si>
  <si>
    <t>CREO QUE TODOS NOSOTROS DEBERIAMOS PONER NUESTRA GOTA PARA QUE NO AUMENTE.\n EL GORBIERNO TENDRIA QUE PONER EN MARCHA MAS ESTACIONES DE ENERGIA RENOVABLE.</t>
  </si>
  <si>
    <t>El cambio climÃ¡tico estÃ¡ haciÃ©ndonos ver lo importante que es cuidar el medio ambiente para asÃ­ no echarlo todo a perder. \n El Gobierno deberÃ­a de implantar medidas alternativas y beneficiosas para reducir el cambio climÃ¡tico, asÃ­ como adoptar nuevas leyes que regulen el consumo.</t>
  </si>
  <si>
    <t>Ayudas para las infraestructuras que contaminan y despilfarran agua</t>
  </si>
  <si>
    <t>Cambio climatico es un problema global del planeta. hay elementos geologicos, biologicos y tecnologicos. En los que puede incidir el ser humano es en el tecnologico, y pasa por tener claro que debe atacarse primero. El Gobierno de EspaÃ±a, no tiene ni puta idea de que hacer, porque no se ha reunido con los ciudadanos ni con los mayores generadores de CO2, para ver como mitigar su impacto.</t>
  </si>
  <si>
    <t>Mas renovables</t>
  </si>
  <si>
    <t>Creo que el gobierno deberÃ­a ser mas estricto con las medidas al respecto de esta problemÃ¡tica ya que de momento no se ha visto ninguna medida puesta en practica.</t>
  </si>
  <si>
    <t>No veo el cambio climÃ¡tico tÃ¡n dramÃ¡tico, pero claro, hay que hacer algo. El Gobierno deberÃ­a apliar medidas a la indÃºstria evitar la producciÃ³n de mercancÃ­a de mucho embalaje, evitar plÃ¡stico y frenar la producciÃ³n de mercancÃ­a que daÃ±a el medioambiente. Si no entra este tipo de mercancia a la venta, pues el consumidor no lleva la responsabilidad. AdemÃ¡s, hay que controlar los precios. No me parece bien que siempre el consumidor paga por la protecciÃ³n del medioambiente. Y se debe aplicar sancciones fuertes a la industria si no cumplen. Se deberÃ­a obligar la industria fabricar electrodomÃ©sticos que no se rompen tan rÃ¡pido y que sean faciles de reparar/reacondicionar. Todo el mundo sabe que los aparatos fabricados (incluso impresoras, TV etc) tienen una vida programada con intenciÃ³n de la industrÃ­a - aunque con trucos siguen funcionandos.</t>
  </si>
  <si>
    <t>es necesario hacer algo que sea definitivo</t>
  </si>
  <si>
    <t>Pagar por reciclar</t>
  </si>
  <si>
    <t>Considero que no es que no se estÃ©n tomando suficientes medidas, que es asÃ­, si no que no se le estÃ¡ prestando la suficiente atenciÃ³n, creo que el cuidado de donde vivimos deberÃ­a ser un tema mucho mas importante por lo que significa. Una medida que considero seria que en los lugares de aprendizaje de menores de edad (institutos y colegios) hubiera una asignatura dedicada a la enseÃ±anza del cuidado medioambiental</t>
  </si>
  <si>
    <t>NO DESPERDICIAR ALIMENTOS\n REDUCIR EL PLASTICO\n PROTEGER LOS MONTES DE LOS INCENDIOS</t>
  </si>
  <si>
    <t>no existe</t>
  </si>
  <si>
    <t>Actuar con decisiÃ³n en la reducciÃ³n de emisiones, implicando al resto de Europa y ofreciendo alternativas a los medios de producciÃ³n no sostenibles YA.</t>
  </si>
  <si>
    <t>es una necesidad urgente aplicar medidas para reducir el calentamiento global de la tierra</t>
  </si>
  <si>
    <t>Tomar medidas y concienciar plenamente a la poblaciÃ³n del riesgo que supone el cambio climÃ¡tico a dÃ­a de hoy.</t>
  </si>
  <si>
    <t>Creo que quien deberÃ­a tomar las verdaderas medidas en cambio a la no contaminaciÃ³n son las grandes empresas, ya que con sus vertidos, aportaciones de co2 y un largo etcÃ©tera son quienes verdaderamente estÃ¡n estropeando el medio ambiente. No como nos hacen creer a los ciudadanos que por no reciclar en el contenedor adecuado nos lo estamos cargando, cuando hay fÃ¡bricas, empresas, etc... haciendo una labor escasa por ello.</t>
  </si>
  <si>
    <t>Deberia poner un impuesto a las empresas por las emisiones de carbono perjudiciales para la salud.</t>
  </si>
  <si>
    <t>mano dura y no dar opciones para evitarlo</t>
  </si>
  <si>
    <t>no lo sÃ©</t>
  </si>
  <si>
    <t>Las personas no somos conscientes de que no tenemos un planeta B, y no estamos haciendo lo que esta en nuestras manos para cuidarlo. Nos estamos quedando sin recursos y esto va a ir a peor. No sÃ© que es lo que deberia hacer el gobierno, pero deberia implantar algunas medidas en empresas sobre todo</t>
  </si>
  <si>
    <t>Invertir mas</t>
  </si>
  <si>
    <t>Promover el reciclaje, transporte publico, energias renovables, vehiculos electricos</t>
  </si>
  <si>
    <t>Me parece que tendrÃ­a que ayudar de manera directa a financiar las instalaciones de energÃ­a renovable como las placas solares. TambiÃ©n tendrÃ­a que hacer algo para que el precio de los coches elÃ©ctricos no sean mÃ¡s altos que los de un coche tradicional.</t>
  </si>
  <si>
    <t>DeberÃ­an apostar por la energÃ­a renovable.</t>
  </si>
  <si>
    <t>obligar a las electricas a crear convenio de intalacion de placas solares en las azoteas de los edificios para asi evitar el impacto visual, y conseguir que la mayoria de viviendas fueran sostenibles, ayudando a disminuir el uso del gas para generar electricidad, que reduciria su impacto, ademas no harian faltas tantas linejas de alta tensiÃ³n y los precios de la luz bajarian, ya que vivimos en un pais donde la mayoria de dias se podria generar electricidad a traves de placas</t>
  </si>
  <si>
    <t>creo que nada .pienso que el cambio climatico es ciclico y contra eso nada se puede hacer</t>
  </si>
  <si>
    <t xml:space="preserve">Obligar a reciclar a todo el mundo a travÃ©s de impuestos o tasas.\n </t>
  </si>
  <si>
    <t>favorecer las energias renovables y promover cambio coche cuando son ya viejos, mÃ¡s de 10 aÃ±os</t>
  </si>
  <si>
    <t>el mundo se acaba y nadie ayuda a salvarlo</t>
  </si>
  <si>
    <t>Concienciarse y concienciar a todos</t>
  </si>
  <si>
    <t>facilitat la compra y carga de coches electricos y reducir el trfico de camiones para pasarlo a ferrocarriles</t>
  </si>
  <si>
    <t>No contaminar la cuestiÃ³n con idearios sectarios</t>
  </si>
  <si>
    <t>el gobierno deberÃ­a de primar mÃ¡s las energÃ­as renovables y ecolÃ³gicas</t>
  </si>
  <si>
    <t>Hoy en dÃ­a estamos en un punto critico donde es momentos de actuar ya porque los problemas los tenemos ahora. Una frase que no he olvidado y que tengo grabada es que la tierra serÃ¡ capaz de sobrevivir a lo que ocurra de aquÃ­ en adelante pero nosotros seremos los que no seamos capaces de adaptarnos a la situaciÃ³n que nos depara el futuro.  El gobierno debe poner una legislaciÃ³n mÃ¡s seria, comprometerse de verdad en la situaciÃ³n del cambio climÃ¡tico, tomar acciones inmediatas, ver que es lo mejor para el planeta de forma que nos podamos ver beneficiados nosotros pero sin perjudicar a la tierra, escucharlos las opiniones de la gente respecto a las acciones que se deben tomar, asÃ­ como otras muchas acciones mÃ¡s que se deben hacer.</t>
  </si>
  <si>
    <t>potenciar el uso de energias renovables y la reforestaciÃ³n y limpieza de los montes.</t>
  </si>
  <si>
    <t>Deberian reciclar y poner mas carteles del cambio climatico</t>
  </si>
  <si>
    <t>medidas ecologistas</t>
  </si>
  <si>
    <t>El gobierno tendrÃ­a que aÃ±adir mÃ¡s sitios para que se produzcan energÃ­as renovables eÃ³licas solares etcÃ©tera. Las empresas deberÃ­an utilizar este tipo de energÃ­as y no las combustibles las que generan gases. Afectan mÃ¡s las empresas grandes que los particulares en el cambio climÃ¡tico.</t>
  </si>
  <si>
    <t>no se  que pregunta exactamenente.relexiones. Tal vez que hay adoptar medidas urgentes</t>
  </si>
  <si>
    <t>Hacer una transiciÃ³n suave hacia energÃ­as limpias sin renunciar a todas las demÃ¡s, sobre todo la nuclear. Es decir, dejar que las energÃ­as limpias se impongan porque son mÃ¡s competitivas no por motivos polÃ­ticos. Y renunciar a los objetivos climÃ¡ticos imposibles, porque generan pobreza. Es mejor la adaptaciÃ³n a lo que venga que no parece que sea tan apocalÃ­ptico como lo pintan</t>
  </si>
  <si>
    <t>INTENTAR SACAR TODO LO QUE PUEDA PARA EL BIENESTAR DE LA TIERRA</t>
  </si>
  <si>
    <t>Pues cambiar porque si n siddiidkzkdjddkkdkdkskdkdkdkidkdkkdbd skskkxkdsjdbd SIISÃ i id dkskslsmsns</t>
  </si>
  <si>
    <t>Me parece que nos estamos cargando el planeta y todo el mundo, incluido el gobierno, deberÃ­a hacer algo para frenar el impacto</t>
  </si>
  <si>
    <t>mas movilidad a pie o en bicicleta, reciclar mucho mÃ¡s</t>
  </si>
  <si>
    <t>Empezar por aprobar leyes que obliguen a las empresas y multinacionales residentes en EspaÃ±a, a hacer un uso de sus medios ecolÃ³gicamente aceptable y pensando en el futuro, y no Ãºnicamente en maximizar beneficios y reducir costes. A su vez, serÃ­a muy favorecedor para la sociedad y sus ciudadanos programas de concienciaciÃ³n con el medio ambiente, pero tambiÃ©n crear como un tipo de sistema de recompensas (imitando otros paÃ­ses), incitando el cuidado en mayor medida.</t>
  </si>
  <si>
    <t>Educar a las futuras generaciones para que se preocupen por el tema y colaboren en todo lo posible.</t>
  </si>
  <si>
    <t>El cambio climÃ¡tico es una realidad y las autoridades competentes no hacen ni harÃ¡n nada al respecto porque ponen la economÃ­a primero. Reducir la emisiÃ³n de carbono, el uso de plÃ¡stico... No es econÃ³mico. Gran parte del problema reside en las grandes empresas</t>
  </si>
  <si>
    <t>reducir gases y contaminacion</t>
  </si>
  <si>
    <t>RegulaciÃ³n de un mÃ­nimo de normas a las empresas y sobretodo a fabricantes que utilizan plÃ¡sticos,  agua y otros bienes</t>
  </si>
  <si>
    <t>Pensar, es grave</t>
  </si>
  <si>
    <t>Debe seguir las directrices de otras entidades superiores y de especialistas. Por ejemplo UniÃ³n Europea y cientÃ­ficos</t>
  </si>
  <si>
    <t>No va a hacer nada</t>
  </si>
  <si>
    <t>incentibar la compra de vehiculos electricos, penalizar a las empresas que contaminen, facilitar el transporte publico, crear mas carril bici, concienciar a la poblacion</t>
  </si>
  <si>
    <t>El cambio climÃ¡tico es algo que ya no se puede eliminar como tal pero sÃ­ que podemos lograr limitar que este se propague aÃºn mÃ¡s</t>
  </si>
  <si>
    <t>Lo acepta tal y como va evolucionando, y la preocupaciÃ³n por el mismo aceptando todo lo que sea mejorarlo y cambiarlo lo mÃ¡s posible</t>
  </si>
  <si>
    <t>Incentivar a las empresas para cambiar su producciÃ³n, transporte pÃºblico de calidad, dar ejemplo con su actitud</t>
  </si>
  <si>
    <t>Es un problema grave y que cada vez va a peor, Se deberÃ­a forzar a las empresas que produzcan en EspaÃ±a a seguir estÃ¡ndares estrictos de emisiÃ³n y tratamiento de gases, ademÃ¡s de reducir el trÃ¡fico, sobre todo en las ciudades.</t>
  </si>
  <si>
    <t>Es un adunto urgente y deberian ponerse las pilas pero no molestar a los coches y mirar mas a barcos o aviones</t>
  </si>
  <si>
    <t>no mentir tanto, decir la verdad y dimitir</t>
  </si>
  <si>
    <t>MÃ¡s implicaciÃ³n. Mano dura con la ciudad ja para cumplir con las obligaciones necesaruas</t>
  </si>
  <si>
    <t>Cerrar las nucleares.\n Favorecer las energias alternativas.\n Mejorar el transporte pÃºblico.\n Encarecer los combustibles fÃ³siles.\n Control, llegando hasta la prohibiciÃ³n, de minerÃ­as agresivas y quema de carbÃ³n.</t>
  </si>
  <si>
    <t>Reducir el consumo de carbÃ³n y petrÃ³leo.</t>
  </si>
  <si>
    <t>PREOCUPARSE MAS POR LA EMISION DE CO2 Y ELIMINAR LOS PLASTICOS</t>
  </si>
  <si>
    <t>Que el mayor enemigo es el ser humano: estamos en la era del consumismo, y la masiva extracciÃ³n de petrÃ³leo, la ganaderÃ­a al por mayor y otras muchas mÃ¡s actividades estÃ¡n estropeando el planeta, su fauna y nos perjudicarÃ¡n tambiÃ©n a nosotros mismos.</t>
  </si>
  <si>
    <t>xx</t>
  </si>
  <si>
    <t>el ciudadano comun puede tomar una serie de medidas para colaborar pero creo que basicamente el gobierno tanto central cono local deberian asumirlo y proporcionar medidas y soluciones</t>
  </si>
  <si>
    <t>Favorecer el consumo de energÃ­a verde.</t>
  </si>
  <si>
    <t>Que o tomamos medidas y tendremos un desastre natual muy imortante</t>
  </si>
  <si>
    <t>prohibir el uso  indiscriminado de plastico</t>
  </si>
  <si>
    <t>Que esta muy bien y es una pasada</t>
  </si>
  <si>
    <t>quitar consumo de carne</t>
  </si>
  <si>
    <t>seguir las normas europeas</t>
  </si>
  <si>
    <t>Evitar al maximo la emision de gases contaminantes.</t>
  </si>
  <si>
    <t>Que es totalmente artificial. Es una estafa fenomenal para imponer mÃ¡s impuestos a la populaciÃ³n. Siempre hubieron y siempre habrÃ¡n cambios climaticos, con o sin seres humanos en la tierra.</t>
  </si>
  <si>
    <t>DeberÃ­a empezar por tomar las cosas en serio y hablar de como ayudar a las empresas para que ellas faciliten la colaboraciÃ³n y ayuda al medio ambiente a travÃ©s de los embases, plÃ¡sticos y humos al medio ambiente. Pero para eso habrÃ­a que reunirlos y colaborar con ellos es una buena de empezar.</t>
  </si>
  <si>
    <t>evitarlo, plantar arboles cuidar el medio ambiente</t>
  </si>
  <si>
    <t>ayudar a empresas y particulares para que se recicle mas</t>
  </si>
  <si>
    <t>poner mas transporte sostenible, incentivas a reforestar mas</t>
  </si>
  <si>
    <t>optimizar el transporte ferroviario para personas y mercancias</t>
  </si>
  <si>
    <t>Insistir junto con otros estado acciones mÃ¡s contundentes y eficaces.</t>
  </si>
  <si>
    <t>preocuparse mas</t>
  </si>
  <si>
    <t>Tener una potitica coherente.</t>
  </si>
  <si>
    <t>El cambio climÃ¡tico es una demagogia de la cual unos se estÃ¡n enriqueciendo, quieren cambiar el sistema productivo en muy poco tiempo, se estÃ¡n y se van a destruir muchÃ­simos puestos de trabajo. El gobierno espaÃ±ol no debe de hacer nada y preocuparse de la miseria de los ciudadanos que estÃ¡n padeciendo mucha gente deberÃ¡ de preocuparse de que no se destruyan puestos de trabajos y no tanto carriles bici, utilizado por ciclistas y patinetes, que quienes lo usan no pagan impuestos, mientras que los conductores siguen pagando el IMPUESTO DE CIRCULACIÃ“N . Tengo muchas mÃ¡s razones y motivos para oponerme al cambio climÃ¡tico</t>
  </si>
  <si>
    <t>El cambio climÃ¡tico es debido principalmente a la avaricia de los propietarios de grandes empresas, que no invierten en salvaguardar el planeta.  El gobierno les deberia obligar a gastarse el dinero en evitar que creen gases de efecto invernadero.</t>
  </si>
  <si>
    <t>DeberÃ­amos combatirlo</t>
  </si>
  <si>
    <t>Favorecer la instalaciÃ³n de centrales nucleares\n Apoyar la investigaciÃ³n en tecnologÃ­a de fisiÃ³n\n Apoyar la investigaciÃ³n en paneles solares</t>
  </si>
  <si>
    <t>Soluciones que no represente al pueblo mas dinero</t>
  </si>
  <si>
    <t>lo que tenga que suceder, sucederÃ¡ inexorablemente,</t>
  </si>
  <si>
    <t>Falta aprendizaje de  la ciudadania sobre el clima, sobre el reciclaje,sobre el comportamiento hunmano con los demÃ¡s.\n El gobierno deberÃ­a  implantar en las escuelas las asignaturas pertinentes sobre clima, ecologia, reciclaje , disminuciÃ³n de compra,etc</t>
  </si>
  <si>
    <t>deberÃ­a poner medios y obligar ha las empresas ha ponerlos</t>
  </si>
  <si>
    <t>ReducciÃ³n drÃ¡stica del envasado asÃ­ como de consumo de plÃ¡sticos. Aumento del servicio pÃºbico de transporte con vehÃ­culos ecolÃ³gicos. Cambio radical en la producciÃ³n de energÃ­a apostando por la solar, en lugar de que siga pesando en muchos la creencia de que sige el impuesto al Sol. Hemos sido en ese aspecto lo peor de lo peor, tener esa fuente de energÃ­a y decirle a la gente que si la usaba lo iba a pagar muy caro. Desterrar todo consumo de carbÃ³n.</t>
  </si>
  <si>
    <t>Desgraciadamente hemos llegado al punto en que tiene que hacerse un pacto global de lo contrario las decisiones de cada estado y sus gobiernos serÃ¡n insuficientes.</t>
  </si>
  <si>
    <t>ser mas firme con los que expulsan gases de invernaderos y con los que invierten residuos al mar y regular el transito en las ciudades</t>
  </si>
  <si>
    <t>Creo que se debe a un proceso natural, por lo que no se puede actuar.</t>
  </si>
  <si>
    <t xml:space="preserve"># CampaÃ±as educativas  para enseÃ±ar a reciclar mÃ¡s \n # Leyes y ordenanzas adecuadas y  de obligatorio cumplimiento para empresas y ciudadanos en general\n # utilizar mÃ¡s energÃ­as limpias y renovables y ponerlas al alcance de todos\n \n \n </t>
  </si>
  <si>
    <t>creo que el gobierno que tenemos es una nulidad no sirven mas que para cobrar lo que no se ganan</t>
  </si>
  <si>
    <t>Mas energia solar, menos coches de gasolina, fuel, y que los coches electrico valgan mas baratos, y poner mas puntos de cagar el coche</t>
  </si>
  <si>
    <t>Una politica agresiva en cuanto al aprovechamiento de la biomasa para realizar compost para enriquecer las tierras pobres con este compuesto y reforestarlas, y un aprovechamiento solar en masa en todos aquellos tejados que puedan ser aprovechados, con subvenciones a la totalidad de la instalacion a pagar en 25 aÃ±os</t>
  </si>
  <si>
    <t>Los ciudadanos no somos los que tenemos que reducir nuestro consumo de platisco o conducir coche electricos sino que, las medidas para reducir el impacto medio ambiental se deben implementar obligatoriamente para los gobierno y las administraciones, grandes empresas manufactureras, transportes publicos</t>
  </si>
  <si>
    <t>ponerse de acuerdo con el resto de paises del mundo en algo</t>
  </si>
  <si>
    <t>Que si no hacemos algo rÃ¡pido mal futuro va a tener la humanidad</t>
  </si>
  <si>
    <t>implicarse mÃ¡s en los tratados internacionales</t>
  </si>
  <si>
    <t>Limpieza de rios</t>
  </si>
  <si>
    <t>Que aun estamos a tiempo</t>
  </si>
  <si>
    <t>Que desde luego existe pero no surgiÃ³ ahora es un ciclo natural cada 400 o cada mil o cada millÃ³n de aÃ±os el clima cambio la historia la ciencia y la geografÃ­a lo demuestran; y si tenemos parte en ello; ya empezÃ³ con el descubrimiento del fuego \n Por supuesto estoy contra la contaminaciÃ³n de rÃ­os y mares; tala de bosques etc.</t>
  </si>
  <si>
    <t>DeberÃ­an mirar mÃ¡s por el medio ambiente por la atmÃ³sfera</t>
  </si>
  <si>
    <t>Multar a las empresas si incumplen el tema de los residuos.\n Usar energÃ­a renovable dando subvenciones para adaptarnos.\n Eliminar vuelos nacionales y desarrollando mÃ¡s el transporte de mercancÃ­as y pasajeros por tren</t>
  </si>
  <si>
    <t>Tiene que refrenar el consumo de madera que se hace en los pueblos</t>
  </si>
  <si>
    <t>El gobierno no deberÃ­a meterse en esos asuntos</t>
  </si>
  <si>
    <t>Fomentar el transporte urbano, reducir sus precios y aumentar las rutas. Mejorar nuevas ideas como bla bla car. Fomentar el reciclaje.</t>
  </si>
  <si>
    <t>Medidas de producciÃ³n sostenible, fomentar el uso del transporte pÃºblico abaratando el abono transporte, realizar mÃ¡s campaÃ±as de sensibilizaciÃ³n y concienciaciÃ³n....</t>
  </si>
  <si>
    <t>Ponerse a trabajar seriamente</t>
  </si>
  <si>
    <t xml:space="preserve">Lo primero deberÃ­an estar las ciudades limpias y lo segundo hay mucho monte que limpiar los presos se podrÃ­an ganar sus previlegios en prisiÃ³n y asÃ­ ejercer una profesiÃ³n vÃ¡lida para la sociedad\n </t>
  </si>
  <si>
    <t>cambio climatico nos va a llevar a todos al desastre</t>
  </si>
  <si>
    <t>Financiar proyectos para la creacion de energia verde.</t>
  </si>
  <si>
    <t>Promocionar las energias renovables t comentar uso paneles islares t no depende tanto de las electrica.</t>
  </si>
  <si>
    <t>Presionar a las empresas y a todo el mundo posible para buscar soluciones, no se me ocurre nada</t>
  </si>
  <si>
    <t>penalizar el consumo</t>
  </si>
  <si>
    <t>En principio respetar la calidad del medio ambiente y que debe de protecciÃ³n junto a una estabilidad de la poblaciÃ³n</t>
  </si>
  <si>
    <t>Que es un avergÃ¼enza tanta ironÃ­a que estamos sufriendo</t>
  </si>
  <si>
    <t>Potenciar mÃ¡s el ecologismo</t>
  </si>
  <si>
    <t>Endurecer las penas hacia las empresas que contaminan y facilitar labores de reciclaje y apostar por energÃ­as limpias</t>
  </si>
  <si>
    <t>Mostrar las consecuencias inmediatas de la poca consciencia ambientalista de la mayoria de los ciudadanos.</t>
  </si>
  <si>
    <t>promociÃ³n y subvenciÃ³n de energias renovables, sancionar muy duramente y de verdad a empresas muy contaminantes, incentivar el reciclaje, controlar efectivamente la producciÃ³n de energÃ­as</t>
  </si>
  <si>
    <t>comprometerse mas con el cambio climatico</t>
  </si>
  <si>
    <t>Exigir mÃ¡s a los gobiernos.</t>
  </si>
  <si>
    <t>Deberia ser mas tajante con las empresas. Erradicar antes el plÃ¡stico, controlar y sancionar las emisiones altas de CO2, ayudar de manera importante al usuario para poder cambiar de vehÃ­culo a uno sostenible, potenciar el reciclaje de verdad (no poner contenedores que no se recogen y encima que el usuario pague varias tasas por eso)....</t>
  </si>
  <si>
    <t>se tienen que tomar medidas ya en este sentido, me parece que el gobierno espaÃ±ol tiene algunas incoherencias en su discurso de como abordar esta situacion</t>
  </si>
  <si>
    <t xml:space="preserve">Miedo, mucho miedo por mis descendientes prÃ³ximos.\n </t>
  </si>
  <si>
    <t>Apoyar las energÃ­as renobables</t>
  </si>
  <si>
    <t>ES UN GRAN PROBLEMA PARA NUESTRA Y FUTURAS GENERACIONES, CREO QUE LOS GOBIERNOS NO ESTÃ HACIENDO LO SUFICIENTE PARA SOLUCIONAR ESTE PROBLEMA, EN CUANTO ESPAÃ‘A PODRÃA HACER MÃS  Y EXIGIR   A LAS EMPRESAS QUE SE ADAPTEN AL CAMBIO CLIMÃTICO.</t>
  </si>
  <si>
    <t>Unirse a los paÃ­ses mÃ¡s exigentes , y comenzar de inmediato con las restricciones necesarias</t>
  </si>
  <si>
    <t>Concienciar, favorecer reciclaje instalando mÃ¡quinas devoluciÃ³n envases y latas en supermercados, metro y tren, prohibir y sancionar industrias contaminantes, favorecer cambio en empresas</t>
  </si>
  <si>
    <t>Solamente dictar las medidas que ya han dicho otros organismos y encargarse de que se cumplan</t>
  </si>
  <si>
    <t>residuos</t>
  </si>
  <si>
    <t>No tengo conocimientos suficientes para valorar la cuestion. Considero que la informaciÃ³n esta muy manipulada y por tanto dificil de poder hacer una valoraciÃ³n. El gobierno deberia valerse de la mejor informaciÃ³n disponible sobre el tema.</t>
  </si>
  <si>
    <t>Reducir las centrales elÃ©ctricas que funcionan con combustibles sÃ³lidos</t>
  </si>
  <si>
    <t>Es uno de los grandes problemas que tenemos y los gobiernos no lo toman en serio</t>
  </si>
  <si>
    <t>DeberÃ­amos ser menos cÃ­nicos e hipÃ³critas y ser un paÃ­s mÃ¡s concienzudo de la situaciÃ³n de nuestro planeta y actuar en consecuencia, del primer/a ciudadano/a, a nuestro gobierno.</t>
  </si>
  <si>
    <t>Actuar ya sin demora</t>
  </si>
  <si>
    <t>hacer cumplir las normas</t>
  </si>
  <si>
    <t>Creo que el Gobierno ya tiene miucha informaciÃ³n sobre quÃ© hacer al respecto, ahora quedo aplicarlo todo. Eso sÃ­, por favor, eliminar los plÃ¡sticos, porque todo vienen envasado asÃ­ y no lo vamos a reducir nunca.</t>
  </si>
  <si>
    <t>ayudar al mas vulnerable para poder asumir los gastos que ocasionan el cambio de consumo electricidad</t>
  </si>
  <si>
    <t>Promover coches electricos, apoyando las compras a precios asequibles y cargadores en todas parts  facilitando los precios de la electricidad . Promocion de hidroelectricas, con tantos kms de costa que tiene EspaÃ±a creo que esto se deberia de considerar seriamente. Tambien seria interesante un estudio serio para aprovechar las mareas de nuestras costas para generar energia.</t>
  </si>
  <si>
    <t>Crear mÃ¡s energÃ­a solar y eolica</t>
  </si>
  <si>
    <t>Cerrar aquellas fÃ¡bricas o industrias que generen CO2 fuera de os estÃ¡ndares convenidos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</si>
</sst>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SP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SP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SP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SP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SP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SP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SP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SP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V19"/>
  <sheetViews>
    <sheetView tabSelected="1" zoomScale="115" zoomScaleNormal="115" workbookViewId="0">
      <pane xSplit="1" topLeftCell="UV1" activePane="topRight" state="frozen"/>
      <selection pane="topRight" activeCell="UV1" sqref="UV1"/>
    </sheetView>
  </sheetViews>
  <sheetFormatPr baseColWidth="10" defaultColWidth="60.7109375" defaultRowHeight="15" x14ac:dyDescent="0.25"/>
  <cols>
    <col min="1" max="1" width="28" customWidth="1"/>
    <col min="2" max="16" width="60.7109375" customWidth="1"/>
    <col min="18" max="48" width="60.7109375" customWidth="1"/>
    <col min="50" max="114" width="60.7109375" customWidth="1"/>
    <col min="116" max="154" width="60.7109375" customWidth="1"/>
    <col min="158" max="170" width="60.7109375" customWidth="1"/>
    <col min="172" max="237" width="60.7109375" customWidth="1"/>
    <col min="239" max="244" width="60.7109375" customWidth="1"/>
    <col min="246" max="302" width="60.7109375" customWidth="1"/>
    <col min="304" max="333" width="60.7109375" customWidth="1"/>
    <col min="335" max="340" width="60.7109375" customWidth="1"/>
    <col min="342" max="350" width="60.7109375" customWidth="1"/>
    <col min="352" max="353" width="60.7109375" customWidth="1"/>
    <col min="355" max="372" width="60.7109375" customWidth="1"/>
    <col min="374" max="379" width="60.7109375" customWidth="1"/>
    <col min="381" max="432" width="60.7109375" customWidth="1"/>
    <col min="434" max="470" width="60.7109375" customWidth="1"/>
    <col min="472" max="479" width="60.7109375" customWidth="1"/>
    <col min="481" max="485" width="60.7109375" customWidth="1"/>
    <col min="487" max="568" width="60.7109375" customWidth="1"/>
  </cols>
  <sheetData>
    <row r="1" spans="1:568" s="3" customFormat="1" ht="257.25" customHeight="1" x14ac:dyDescent="0.25">
      <c r="A1" s="2" t="s">
        <v>0</v>
      </c>
      <c r="B1" s="3" t="s">
        <v>2229</v>
      </c>
      <c r="C1" s="3" t="s">
        <v>2230</v>
      </c>
      <c r="D1" s="3" t="s">
        <v>2231</v>
      </c>
      <c r="E1" s="3" t="s">
        <v>2232</v>
      </c>
      <c r="F1" s="3" t="s">
        <v>2233</v>
      </c>
      <c r="G1" s="3" t="s">
        <v>2234</v>
      </c>
      <c r="H1" s="3" t="s">
        <v>2235</v>
      </c>
      <c r="I1" s="3" t="s">
        <v>2236</v>
      </c>
      <c r="J1" s="3" t="s">
        <v>2237</v>
      </c>
      <c r="K1" s="3" t="s">
        <v>2238</v>
      </c>
      <c r="L1" s="3" t="s">
        <v>2239</v>
      </c>
      <c r="M1" s="3" t="s">
        <v>2240</v>
      </c>
      <c r="N1" s="3" t="s">
        <v>2241</v>
      </c>
      <c r="O1" s="3" t="s">
        <v>2242</v>
      </c>
      <c r="P1" s="3" t="s">
        <v>2243</v>
      </c>
      <c r="Q1" s="3" t="s">
        <v>2244</v>
      </c>
      <c r="R1" s="3" t="s">
        <v>2245</v>
      </c>
      <c r="S1" s="3" t="s">
        <v>2246</v>
      </c>
      <c r="T1" s="3" t="s">
        <v>2247</v>
      </c>
      <c r="U1" s="3" t="s">
        <v>2248</v>
      </c>
      <c r="V1" s="3" t="s">
        <v>2249</v>
      </c>
      <c r="W1" s="3" t="s">
        <v>2250</v>
      </c>
      <c r="X1" s="3" t="s">
        <v>2251</v>
      </c>
      <c r="Y1" s="3" t="s">
        <v>64</v>
      </c>
      <c r="Z1" s="3" t="s">
        <v>2252</v>
      </c>
      <c r="AA1" s="3" t="s">
        <v>2253</v>
      </c>
      <c r="AB1" s="3" t="s">
        <v>2254</v>
      </c>
      <c r="AC1" s="3" t="s">
        <v>2255</v>
      </c>
      <c r="AD1" s="3" t="s">
        <v>2256</v>
      </c>
      <c r="AE1" s="3" t="s">
        <v>2257</v>
      </c>
      <c r="AF1" s="3" t="s">
        <v>2258</v>
      </c>
      <c r="AG1" s="3" t="s">
        <v>2259</v>
      </c>
      <c r="AH1" s="3" t="s">
        <v>382</v>
      </c>
      <c r="AI1" s="3" t="s">
        <v>2260</v>
      </c>
      <c r="AJ1" s="3" t="s">
        <v>2261</v>
      </c>
      <c r="AK1" s="3" t="s">
        <v>2262</v>
      </c>
      <c r="AL1" s="3" t="s">
        <v>2263</v>
      </c>
      <c r="AM1" s="3" t="s">
        <v>2264</v>
      </c>
      <c r="AN1" s="3" t="s">
        <v>2265</v>
      </c>
      <c r="AO1" s="3" t="s">
        <v>2266</v>
      </c>
      <c r="AP1" s="3" t="s">
        <v>2267</v>
      </c>
      <c r="AQ1" s="3" t="s">
        <v>2268</v>
      </c>
      <c r="AR1" s="3" t="s">
        <v>2269</v>
      </c>
      <c r="AS1" s="3" t="s">
        <v>2270</v>
      </c>
      <c r="AT1" s="3" t="s">
        <v>2271</v>
      </c>
      <c r="AU1" s="3" t="s">
        <v>2272</v>
      </c>
      <c r="AV1" s="3" t="s">
        <v>2273</v>
      </c>
      <c r="AW1" s="3" t="s">
        <v>2274</v>
      </c>
      <c r="AX1" s="3" t="s">
        <v>2275</v>
      </c>
      <c r="AY1" s="3" t="s">
        <v>2276</v>
      </c>
      <c r="AZ1" s="3" t="s">
        <v>2277</v>
      </c>
      <c r="BA1" s="3" t="s">
        <v>2278</v>
      </c>
      <c r="BB1" s="3" t="s">
        <v>23</v>
      </c>
      <c r="BC1" s="3" t="s">
        <v>2279</v>
      </c>
      <c r="BD1" s="3" t="s">
        <v>2280</v>
      </c>
      <c r="BE1" s="3" t="s">
        <v>2281</v>
      </c>
      <c r="BF1" s="3" t="s">
        <v>2282</v>
      </c>
      <c r="BG1" s="3" t="s">
        <v>2283</v>
      </c>
      <c r="BH1" s="3" t="s">
        <v>2284</v>
      </c>
      <c r="BI1" s="3" t="s">
        <v>2285</v>
      </c>
      <c r="BJ1" s="3" t="s">
        <v>2286</v>
      </c>
      <c r="BK1" s="3" t="s">
        <v>2287</v>
      </c>
      <c r="BL1" s="3" t="s">
        <v>2288</v>
      </c>
      <c r="BM1" s="3" t="s">
        <v>2289</v>
      </c>
      <c r="BN1" s="3" t="s">
        <v>2290</v>
      </c>
      <c r="BO1" s="3" t="s">
        <v>2291</v>
      </c>
      <c r="BP1" s="3" t="s">
        <v>2292</v>
      </c>
      <c r="BQ1" s="3" t="s">
        <v>2293</v>
      </c>
      <c r="BR1" s="3" t="s">
        <v>2294</v>
      </c>
      <c r="BS1" s="3" t="s">
        <v>2295</v>
      </c>
      <c r="BT1" s="3" t="s">
        <v>2296</v>
      </c>
      <c r="BU1" s="3" t="s">
        <v>2297</v>
      </c>
      <c r="BV1" s="3" t="s">
        <v>23</v>
      </c>
      <c r="BW1" s="3" t="s">
        <v>2298</v>
      </c>
      <c r="BX1" s="3" t="s">
        <v>56</v>
      </c>
      <c r="BY1" s="3" t="s">
        <v>2299</v>
      </c>
      <c r="BZ1" s="3" t="s">
        <v>2300</v>
      </c>
      <c r="CA1" s="3" t="s">
        <v>2301</v>
      </c>
      <c r="CB1" s="3" t="s">
        <v>2302</v>
      </c>
      <c r="CC1" s="3" t="s">
        <v>2303</v>
      </c>
      <c r="CD1" s="3" t="s">
        <v>2304</v>
      </c>
      <c r="CE1" s="3" t="s">
        <v>2305</v>
      </c>
      <c r="CF1" s="3" t="s">
        <v>2306</v>
      </c>
      <c r="CG1" s="3" t="s">
        <v>2307</v>
      </c>
      <c r="CH1" s="3" t="s">
        <v>2308</v>
      </c>
      <c r="CI1" s="3" t="s">
        <v>2309</v>
      </c>
      <c r="CJ1" s="3" t="s">
        <v>2310</v>
      </c>
      <c r="CK1" s="3" t="s">
        <v>2311</v>
      </c>
      <c r="CL1" s="3" t="s">
        <v>2312</v>
      </c>
      <c r="CM1" s="3" t="s">
        <v>2313</v>
      </c>
      <c r="CN1" s="3" t="s">
        <v>2314</v>
      </c>
      <c r="CO1" s="3" t="s">
        <v>2315</v>
      </c>
      <c r="CP1" s="3" t="s">
        <v>2316</v>
      </c>
      <c r="CQ1" s="3" t="s">
        <v>2317</v>
      </c>
      <c r="CR1" s="3" t="s">
        <v>2318</v>
      </c>
      <c r="CS1" s="3" t="s">
        <v>2319</v>
      </c>
      <c r="CT1" s="3" t="s">
        <v>2320</v>
      </c>
      <c r="CU1" s="3" t="s">
        <v>2321</v>
      </c>
      <c r="CV1" s="3" t="s">
        <v>2322</v>
      </c>
      <c r="CW1" s="3" t="s">
        <v>2323</v>
      </c>
      <c r="CX1" s="3" t="s">
        <v>2324</v>
      </c>
      <c r="CY1" s="3" t="s">
        <v>2325</v>
      </c>
      <c r="CZ1" s="3" t="s">
        <v>2326</v>
      </c>
      <c r="DA1" s="3" t="s">
        <v>2327</v>
      </c>
      <c r="DB1" s="3" t="s">
        <v>2328</v>
      </c>
      <c r="DC1" s="3" t="s">
        <v>2329</v>
      </c>
      <c r="DD1" s="3" t="s">
        <v>2330</v>
      </c>
      <c r="DE1" s="3" t="s">
        <v>2331</v>
      </c>
      <c r="DF1" s="3" t="s">
        <v>2332</v>
      </c>
      <c r="DG1" s="3" t="s">
        <v>2333</v>
      </c>
      <c r="DH1" s="3" t="s">
        <v>2334</v>
      </c>
      <c r="DI1" s="3" t="s">
        <v>2335</v>
      </c>
      <c r="DJ1" s="3" t="s">
        <v>2336</v>
      </c>
      <c r="DK1" s="3" t="s">
        <v>2337</v>
      </c>
      <c r="DL1" s="3" t="s">
        <v>2338</v>
      </c>
      <c r="DM1" s="3" t="s">
        <v>2339</v>
      </c>
      <c r="DN1" s="3" t="s">
        <v>2340</v>
      </c>
      <c r="DO1" s="3" t="s">
        <v>2341</v>
      </c>
      <c r="DP1" s="3" t="s">
        <v>2342</v>
      </c>
      <c r="DQ1" s="3" t="s">
        <v>460</v>
      </c>
      <c r="DR1" s="3" t="s">
        <v>2343</v>
      </c>
      <c r="DS1" s="3" t="s">
        <v>2344</v>
      </c>
      <c r="DT1" s="3" t="s">
        <v>2345</v>
      </c>
      <c r="DU1" s="3" t="s">
        <v>2346</v>
      </c>
      <c r="DV1" s="3" t="s">
        <v>2347</v>
      </c>
      <c r="DW1" s="3" t="s">
        <v>2348</v>
      </c>
      <c r="DX1" s="3" t="s">
        <v>1575</v>
      </c>
      <c r="DY1" s="3" t="s">
        <v>2349</v>
      </c>
      <c r="DZ1" s="3" t="s">
        <v>2350</v>
      </c>
      <c r="EA1" s="3" t="s">
        <v>24</v>
      </c>
      <c r="EB1" s="3" t="s">
        <v>2351</v>
      </c>
      <c r="EC1" s="3" t="s">
        <v>2352</v>
      </c>
      <c r="ED1" s="3" t="s">
        <v>2353</v>
      </c>
      <c r="EE1" s="3" t="s">
        <v>2354</v>
      </c>
      <c r="EF1" s="3" t="s">
        <v>2355</v>
      </c>
      <c r="EG1" s="3" t="s">
        <v>2356</v>
      </c>
      <c r="EH1" s="3" t="s">
        <v>2357</v>
      </c>
      <c r="EI1" s="3" t="s">
        <v>2358</v>
      </c>
      <c r="EJ1" s="3" t="s">
        <v>2359</v>
      </c>
      <c r="EK1" s="3" t="s">
        <v>2360</v>
      </c>
      <c r="EL1" s="3" t="s">
        <v>2361</v>
      </c>
      <c r="EM1" s="3" t="s">
        <v>2362</v>
      </c>
      <c r="EN1" s="3" t="s">
        <v>2363</v>
      </c>
      <c r="EO1" s="3" t="s">
        <v>2364</v>
      </c>
      <c r="EP1" s="3" t="s">
        <v>2365</v>
      </c>
      <c r="EQ1" s="3" t="s">
        <v>2366</v>
      </c>
      <c r="ER1" s="3" t="s">
        <v>2367</v>
      </c>
      <c r="ES1" s="3" t="s">
        <v>2368</v>
      </c>
      <c r="ET1" s="3" t="s">
        <v>2369</v>
      </c>
      <c r="EU1" s="3" t="s">
        <v>2370</v>
      </c>
      <c r="EV1" s="3" t="s">
        <v>2371</v>
      </c>
      <c r="EW1" s="3" t="s">
        <v>2372</v>
      </c>
      <c r="EX1" s="3" t="s">
        <v>2373</v>
      </c>
      <c r="EY1" s="3" t="s">
        <v>2374</v>
      </c>
      <c r="EZ1" s="3" t="s">
        <v>2375</v>
      </c>
      <c r="FA1" s="3" t="s">
        <v>2376</v>
      </c>
      <c r="FB1" s="3" t="s">
        <v>2377</v>
      </c>
      <c r="FC1" s="3" t="s">
        <v>2378</v>
      </c>
      <c r="FD1" s="3" t="s">
        <v>2379</v>
      </c>
      <c r="FE1" s="3" t="s">
        <v>2380</v>
      </c>
      <c r="FF1" s="3" t="s">
        <v>2381</v>
      </c>
      <c r="FG1" s="3" t="s">
        <v>2382</v>
      </c>
      <c r="FH1" s="3" t="s">
        <v>2383</v>
      </c>
      <c r="FI1" s="3" t="s">
        <v>2384</v>
      </c>
      <c r="FJ1" s="3" t="s">
        <v>141</v>
      </c>
      <c r="FK1" s="3" t="s">
        <v>2385</v>
      </c>
      <c r="FL1" s="3" t="s">
        <v>2386</v>
      </c>
      <c r="FM1" s="3" t="s">
        <v>2387</v>
      </c>
      <c r="FN1" s="3" t="s">
        <v>2388</v>
      </c>
      <c r="FO1" s="3" t="s">
        <v>2389</v>
      </c>
      <c r="FP1" s="3" t="s">
        <v>2390</v>
      </c>
      <c r="FQ1" s="3" t="s">
        <v>2391</v>
      </c>
      <c r="FR1" s="3" t="s">
        <v>2392</v>
      </c>
      <c r="FS1" s="3" t="s">
        <v>2393</v>
      </c>
      <c r="FT1" s="3" t="s">
        <v>2394</v>
      </c>
      <c r="FU1" s="3" t="s">
        <v>2395</v>
      </c>
      <c r="FV1" s="3" t="s">
        <v>2396</v>
      </c>
      <c r="FW1" s="3" t="s">
        <v>2397</v>
      </c>
      <c r="FX1" s="3" t="s">
        <v>2398</v>
      </c>
      <c r="FY1" s="3" t="s">
        <v>2399</v>
      </c>
      <c r="FZ1" s="3" t="s">
        <v>2400</v>
      </c>
      <c r="GA1" s="3" t="s">
        <v>2401</v>
      </c>
      <c r="GB1" s="3" t="s">
        <v>24</v>
      </c>
      <c r="GC1" s="3" t="s">
        <v>2402</v>
      </c>
      <c r="GD1" s="3" t="s">
        <v>2403</v>
      </c>
      <c r="GE1" s="3" t="s">
        <v>2404</v>
      </c>
      <c r="GF1" s="3" t="s">
        <v>2405</v>
      </c>
      <c r="GG1" s="3" t="s">
        <v>2406</v>
      </c>
      <c r="GH1" s="3" t="s">
        <v>2407</v>
      </c>
      <c r="GI1" s="3" t="s">
        <v>2408</v>
      </c>
      <c r="GJ1" s="3" t="s">
        <v>2409</v>
      </c>
      <c r="GK1" s="3" t="s">
        <v>2410</v>
      </c>
      <c r="GL1" s="3" t="s">
        <v>2411</v>
      </c>
      <c r="GM1" s="3" t="s">
        <v>2412</v>
      </c>
      <c r="GN1" s="3" t="s">
        <v>2413</v>
      </c>
      <c r="GO1" s="3" t="s">
        <v>2414</v>
      </c>
      <c r="GP1" s="3" t="s">
        <v>2415</v>
      </c>
      <c r="GQ1" s="3" t="s">
        <v>2416</v>
      </c>
      <c r="GR1" s="3" t="s">
        <v>2417</v>
      </c>
      <c r="GS1" s="3" t="s">
        <v>2418</v>
      </c>
      <c r="GT1" s="3" t="s">
        <v>2419</v>
      </c>
      <c r="GU1" s="3" t="s">
        <v>2420</v>
      </c>
      <c r="GV1" s="3" t="s">
        <v>2421</v>
      </c>
      <c r="GW1" s="3" t="s">
        <v>2422</v>
      </c>
      <c r="GX1" s="3" t="s">
        <v>2423</v>
      </c>
      <c r="GY1" s="3" t="s">
        <v>2424</v>
      </c>
      <c r="GZ1" s="3" t="s">
        <v>2425</v>
      </c>
      <c r="HA1" s="3" t="s">
        <v>2426</v>
      </c>
      <c r="HB1" s="3" t="s">
        <v>2427</v>
      </c>
      <c r="HC1" s="3" t="s">
        <v>2428</v>
      </c>
      <c r="HD1" s="3" t="s">
        <v>2429</v>
      </c>
      <c r="HE1" s="3" t="s">
        <v>2430</v>
      </c>
      <c r="HF1" s="3" t="s">
        <v>410</v>
      </c>
      <c r="HG1" s="3" t="s">
        <v>2431</v>
      </c>
      <c r="HH1" s="3" t="s">
        <v>683</v>
      </c>
      <c r="HI1" s="3" t="s">
        <v>2432</v>
      </c>
      <c r="HJ1" s="3" t="s">
        <v>2433</v>
      </c>
      <c r="HK1" s="3" t="s">
        <v>2434</v>
      </c>
      <c r="HL1" s="3" t="s">
        <v>2435</v>
      </c>
      <c r="HM1" s="3" t="s">
        <v>2436</v>
      </c>
      <c r="HN1" s="3" t="s">
        <v>2437</v>
      </c>
      <c r="HO1" s="3" t="s">
        <v>2438</v>
      </c>
      <c r="HP1" s="3" t="s">
        <v>2439</v>
      </c>
      <c r="HQ1" s="3" t="s">
        <v>2440</v>
      </c>
      <c r="HR1" s="3" t="s">
        <v>2441</v>
      </c>
      <c r="HS1" s="3" t="s">
        <v>2442</v>
      </c>
      <c r="HT1" s="3" t="s">
        <v>2443</v>
      </c>
      <c r="HU1" s="3" t="s">
        <v>2444</v>
      </c>
      <c r="HV1" s="3" t="s">
        <v>2445</v>
      </c>
      <c r="HW1" s="3" t="s">
        <v>277</v>
      </c>
      <c r="HX1" s="3" t="s">
        <v>2446</v>
      </c>
      <c r="HY1" s="3" t="s">
        <v>2447</v>
      </c>
      <c r="HZ1" s="3" t="s">
        <v>2448</v>
      </c>
      <c r="IA1" s="3" t="s">
        <v>2449</v>
      </c>
      <c r="IB1" s="3" t="s">
        <v>556</v>
      </c>
      <c r="IC1" s="3" t="s">
        <v>2450</v>
      </c>
      <c r="ID1" s="3" t="s">
        <v>2451</v>
      </c>
      <c r="IE1" s="3" t="s">
        <v>2452</v>
      </c>
      <c r="IF1" s="3" t="s">
        <v>2453</v>
      </c>
      <c r="IG1" s="3" t="s">
        <v>2454</v>
      </c>
      <c r="IH1" s="3" t="s">
        <v>2455</v>
      </c>
      <c r="II1" s="3" t="s">
        <v>2456</v>
      </c>
      <c r="IJ1" s="3" t="s">
        <v>2457</v>
      </c>
      <c r="IK1" s="3" t="s">
        <v>2458</v>
      </c>
      <c r="IL1" s="3" t="s">
        <v>2459</v>
      </c>
      <c r="IM1" s="3" t="s">
        <v>24</v>
      </c>
      <c r="IN1" s="3" t="s">
        <v>2460</v>
      </c>
      <c r="IO1" s="3" t="s">
        <v>2461</v>
      </c>
      <c r="IP1" s="3" t="s">
        <v>2462</v>
      </c>
      <c r="IQ1" s="3" t="s">
        <v>2463</v>
      </c>
      <c r="IR1" s="3" t="s">
        <v>2464</v>
      </c>
      <c r="IS1" s="3" t="s">
        <v>2465</v>
      </c>
      <c r="IT1" s="3" t="s">
        <v>2466</v>
      </c>
      <c r="IU1" s="3" t="s">
        <v>2467</v>
      </c>
      <c r="IV1" s="3" t="s">
        <v>2468</v>
      </c>
      <c r="IW1" s="3" t="s">
        <v>2469</v>
      </c>
      <c r="IX1" s="3" t="s">
        <v>2470</v>
      </c>
      <c r="IY1" s="3" t="s">
        <v>2471</v>
      </c>
      <c r="IZ1" s="3" t="s">
        <v>2472</v>
      </c>
      <c r="JA1" s="3" t="s">
        <v>2473</v>
      </c>
      <c r="JB1" s="3" t="s">
        <v>2474</v>
      </c>
      <c r="JC1" s="3" t="s">
        <v>2475</v>
      </c>
      <c r="JD1" s="3" t="s">
        <v>2476</v>
      </c>
      <c r="JE1" s="3" t="s">
        <v>277</v>
      </c>
      <c r="JF1" s="3" t="s">
        <v>2477</v>
      </c>
      <c r="JG1" s="3" t="s">
        <v>277</v>
      </c>
      <c r="JH1" s="3" t="s">
        <v>2478</v>
      </c>
      <c r="JI1" s="3" t="s">
        <v>2479</v>
      </c>
      <c r="JJ1" s="3" t="s">
        <v>2480</v>
      </c>
      <c r="JK1" s="3" t="s">
        <v>2481</v>
      </c>
      <c r="JL1" s="3" t="s">
        <v>2482</v>
      </c>
      <c r="JM1" s="3" t="s">
        <v>2483</v>
      </c>
      <c r="JN1" s="3" t="s">
        <v>2484</v>
      </c>
      <c r="JO1" s="3" t="s">
        <v>2485</v>
      </c>
      <c r="JP1" s="3" t="s">
        <v>2486</v>
      </c>
      <c r="JQ1" s="3" t="s">
        <v>2487</v>
      </c>
      <c r="JR1" s="3" t="s">
        <v>2488</v>
      </c>
      <c r="JS1" s="3" t="s">
        <v>2489</v>
      </c>
      <c r="JT1" s="3" t="s">
        <v>2490</v>
      </c>
      <c r="JU1" s="3" t="s">
        <v>2491</v>
      </c>
      <c r="JV1" s="3" t="s">
        <v>2492</v>
      </c>
      <c r="JW1" s="3" t="s">
        <v>277</v>
      </c>
      <c r="JX1" s="3" t="s">
        <v>2493</v>
      </c>
      <c r="JY1" s="3" t="s">
        <v>2494</v>
      </c>
      <c r="JZ1" s="3" t="s">
        <v>2495</v>
      </c>
      <c r="KA1" s="3" t="s">
        <v>2496</v>
      </c>
      <c r="KB1" s="3" t="s">
        <v>2497</v>
      </c>
      <c r="KC1" s="3" t="s">
        <v>2498</v>
      </c>
      <c r="KD1" s="3" t="s">
        <v>2499</v>
      </c>
      <c r="KE1" s="3" t="s">
        <v>2500</v>
      </c>
      <c r="KF1" s="3" t="s">
        <v>2501</v>
      </c>
      <c r="KG1" s="3" t="s">
        <v>2502</v>
      </c>
      <c r="KH1" s="3" t="s">
        <v>2503</v>
      </c>
      <c r="KI1" s="3" t="s">
        <v>2504</v>
      </c>
      <c r="KJ1" s="3" t="s">
        <v>2505</v>
      </c>
      <c r="KK1" s="3" t="s">
        <v>2506</v>
      </c>
      <c r="KL1" s="3" t="s">
        <v>2507</v>
      </c>
      <c r="KM1" s="3" t="s">
        <v>2508</v>
      </c>
      <c r="KN1" s="3" t="s">
        <v>2509</v>
      </c>
      <c r="KO1" s="3" t="s">
        <v>2510</v>
      </c>
      <c r="KP1" s="3" t="s">
        <v>2511</v>
      </c>
      <c r="KQ1" s="3" t="s">
        <v>2512</v>
      </c>
      <c r="KR1" s="3" t="s">
        <v>2513</v>
      </c>
      <c r="KS1" s="3" t="s">
        <v>2514</v>
      </c>
      <c r="KT1" s="3" t="s">
        <v>2515</v>
      </c>
      <c r="KU1" s="3" t="s">
        <v>2516</v>
      </c>
      <c r="KV1" s="3" t="s">
        <v>2517</v>
      </c>
      <c r="KW1" s="3" t="s">
        <v>2518</v>
      </c>
      <c r="KX1" s="3" t="s">
        <v>2519</v>
      </c>
      <c r="KY1" s="3" t="s">
        <v>2520</v>
      </c>
      <c r="KZ1" s="3" t="s">
        <v>2521</v>
      </c>
      <c r="LA1" s="3" t="s">
        <v>2522</v>
      </c>
      <c r="LB1" s="3" t="s">
        <v>2523</v>
      </c>
      <c r="LC1" s="3" t="s">
        <v>2524</v>
      </c>
      <c r="LD1" s="3" t="s">
        <v>2525</v>
      </c>
      <c r="LE1" s="3" t="s">
        <v>2526</v>
      </c>
      <c r="LF1" s="3" t="s">
        <v>2527</v>
      </c>
      <c r="LG1" s="3" t="s">
        <v>2528</v>
      </c>
      <c r="LH1" s="3" t="s">
        <v>2529</v>
      </c>
      <c r="LI1" s="3" t="s">
        <v>2530</v>
      </c>
      <c r="LJ1" s="3" t="s">
        <v>2531</v>
      </c>
      <c r="LK1" s="3" t="s">
        <v>2532</v>
      </c>
      <c r="LL1" s="3" t="s">
        <v>2533</v>
      </c>
      <c r="LM1" s="3" t="s">
        <v>2534</v>
      </c>
      <c r="LN1" s="3" t="s">
        <v>2535</v>
      </c>
      <c r="LO1" s="3" t="s">
        <v>2536</v>
      </c>
      <c r="LP1" s="3" t="s">
        <v>2537</v>
      </c>
      <c r="LQ1" s="3" t="s">
        <v>2538</v>
      </c>
      <c r="LR1" s="3" t="s">
        <v>2539</v>
      </c>
      <c r="LS1" s="3" t="s">
        <v>2540</v>
      </c>
      <c r="LT1" s="3" t="s">
        <v>2541</v>
      </c>
      <c r="LU1" s="3" t="s">
        <v>2542</v>
      </c>
      <c r="LV1" s="3" t="s">
        <v>2543</v>
      </c>
      <c r="LW1" s="3" t="s">
        <v>2544</v>
      </c>
      <c r="LX1" s="3" t="s">
        <v>2545</v>
      </c>
      <c r="LY1" s="3" t="s">
        <v>2546</v>
      </c>
      <c r="LZ1" s="3" t="s">
        <v>2547</v>
      </c>
      <c r="MA1" s="3" t="s">
        <v>2548</v>
      </c>
      <c r="MB1" s="3" t="s">
        <v>2549</v>
      </c>
      <c r="MC1" s="3" t="s">
        <v>2550</v>
      </c>
      <c r="MD1" s="3" t="s">
        <v>2551</v>
      </c>
      <c r="ME1" s="3" t="s">
        <v>2552</v>
      </c>
      <c r="MF1" s="3" t="s">
        <v>2553</v>
      </c>
      <c r="MG1" s="3" t="s">
        <v>2554</v>
      </c>
      <c r="MH1" s="3" t="s">
        <v>2555</v>
      </c>
      <c r="MI1" s="3" t="s">
        <v>2556</v>
      </c>
      <c r="MJ1" s="3" t="s">
        <v>2557</v>
      </c>
      <c r="MK1" s="3" t="s">
        <v>2558</v>
      </c>
      <c r="ML1" s="3" t="s">
        <v>2559</v>
      </c>
      <c r="MM1" s="3" t="s">
        <v>2560</v>
      </c>
      <c r="MN1" s="3" t="s">
        <v>2561</v>
      </c>
      <c r="MO1" s="3" t="s">
        <v>2562</v>
      </c>
      <c r="MP1" s="3" t="s">
        <v>2563</v>
      </c>
      <c r="MQ1" s="3" t="s">
        <v>2564</v>
      </c>
      <c r="MR1" s="3" t="s">
        <v>556</v>
      </c>
      <c r="MS1" s="3" t="s">
        <v>2565</v>
      </c>
      <c r="MT1" s="3" t="s">
        <v>2566</v>
      </c>
      <c r="MU1" s="3" t="s">
        <v>2567</v>
      </c>
      <c r="MV1" s="3" t="s">
        <v>2568</v>
      </c>
      <c r="MW1" s="3" t="s">
        <v>2569</v>
      </c>
      <c r="MX1" s="3" t="s">
        <v>2570</v>
      </c>
      <c r="MY1" s="3" t="s">
        <v>2571</v>
      </c>
      <c r="MZ1" s="3" t="s">
        <v>2572</v>
      </c>
      <c r="NA1" s="3" t="s">
        <v>2573</v>
      </c>
      <c r="NB1" s="3" t="s">
        <v>2574</v>
      </c>
      <c r="NC1" s="3" t="s">
        <v>2575</v>
      </c>
      <c r="ND1" s="3" t="s">
        <v>2576</v>
      </c>
      <c r="NE1" s="3" t="s">
        <v>2577</v>
      </c>
      <c r="NF1" s="3" t="s">
        <v>2578</v>
      </c>
      <c r="NG1" s="3" t="s">
        <v>2579</v>
      </c>
      <c r="NH1" s="3" t="s">
        <v>2580</v>
      </c>
      <c r="NI1" s="3" t="s">
        <v>2581</v>
      </c>
      <c r="NJ1" s="3" t="s">
        <v>2582</v>
      </c>
      <c r="NK1" s="3" t="s">
        <v>2583</v>
      </c>
      <c r="NL1" s="3" t="s">
        <v>347</v>
      </c>
      <c r="NM1" s="3" t="s">
        <v>2584</v>
      </c>
      <c r="NN1" s="3" t="s">
        <v>2585</v>
      </c>
      <c r="NO1" s="3" t="s">
        <v>2586</v>
      </c>
      <c r="NP1" s="3" t="s">
        <v>2587</v>
      </c>
      <c r="NQ1" s="3" t="s">
        <v>2588</v>
      </c>
      <c r="NR1" s="3" t="s">
        <v>2589</v>
      </c>
      <c r="NS1" s="3" t="s">
        <v>2590</v>
      </c>
      <c r="NT1" s="3" t="s">
        <v>2591</v>
      </c>
      <c r="NU1" s="3" t="s">
        <v>2592</v>
      </c>
      <c r="NV1" s="3" t="s">
        <v>2593</v>
      </c>
      <c r="NW1" s="3" t="s">
        <v>2594</v>
      </c>
      <c r="NX1" s="3" t="s">
        <v>2595</v>
      </c>
      <c r="NY1" s="3" t="s">
        <v>2596</v>
      </c>
      <c r="NZ1" s="3" t="s">
        <v>2597</v>
      </c>
      <c r="OA1" s="3" t="s">
        <v>2598</v>
      </c>
      <c r="OB1" s="3" t="s">
        <v>2599</v>
      </c>
      <c r="OC1" s="3" t="s">
        <v>2600</v>
      </c>
      <c r="OD1" s="3" t="s">
        <v>2601</v>
      </c>
      <c r="OE1" s="3" t="s">
        <v>2602</v>
      </c>
      <c r="OF1" s="3" t="s">
        <v>2603</v>
      </c>
      <c r="OG1" s="3" t="s">
        <v>2604</v>
      </c>
      <c r="OH1" s="3" t="s">
        <v>2605</v>
      </c>
      <c r="OI1" s="3" t="s">
        <v>2606</v>
      </c>
      <c r="OJ1" s="3" t="s">
        <v>2607</v>
      </c>
      <c r="OK1" s="3" t="s">
        <v>2608</v>
      </c>
      <c r="OL1" s="3" t="s">
        <v>2609</v>
      </c>
      <c r="OM1" s="3" t="s">
        <v>2610</v>
      </c>
      <c r="ON1" s="3" t="s">
        <v>2611</v>
      </c>
      <c r="OO1" s="3" t="s">
        <v>2612</v>
      </c>
      <c r="OP1" s="3" t="s">
        <v>2613</v>
      </c>
      <c r="OQ1" s="3" t="s">
        <v>2614</v>
      </c>
      <c r="OR1" s="3" t="s">
        <v>2615</v>
      </c>
      <c r="OS1" s="3" t="s">
        <v>2616</v>
      </c>
      <c r="OT1" s="3" t="s">
        <v>2617</v>
      </c>
      <c r="OU1" s="3" t="s">
        <v>2618</v>
      </c>
      <c r="OV1" s="3" t="s">
        <v>2619</v>
      </c>
      <c r="OW1" s="3" t="s">
        <v>2620</v>
      </c>
      <c r="OX1" s="3" t="s">
        <v>2621</v>
      </c>
      <c r="OY1" s="3" t="s">
        <v>683</v>
      </c>
      <c r="OZ1" s="3" t="s">
        <v>2622</v>
      </c>
      <c r="PA1" s="3" t="s">
        <v>2623</v>
      </c>
      <c r="PB1" s="3" t="s">
        <v>2624</v>
      </c>
      <c r="PC1" s="3" t="s">
        <v>2625</v>
      </c>
      <c r="PD1" s="3" t="s">
        <v>2626</v>
      </c>
      <c r="PE1" s="3" t="s">
        <v>2627</v>
      </c>
      <c r="PF1" s="3" t="s">
        <v>2628</v>
      </c>
      <c r="PG1" s="3" t="s">
        <v>2629</v>
      </c>
      <c r="PH1" s="3" t="s">
        <v>2630</v>
      </c>
      <c r="PI1" s="3" t="s">
        <v>2631</v>
      </c>
      <c r="PJ1" s="3" t="s">
        <v>2632</v>
      </c>
      <c r="PK1" s="3" t="s">
        <v>2633</v>
      </c>
      <c r="PL1" s="3" t="s">
        <v>2634</v>
      </c>
      <c r="PM1" s="3" t="s">
        <v>2635</v>
      </c>
      <c r="PN1" s="3" t="s">
        <v>2636</v>
      </c>
      <c r="PO1" s="3" t="s">
        <v>2637</v>
      </c>
      <c r="PP1" s="3" t="s">
        <v>2638</v>
      </c>
      <c r="PQ1" s="3" t="s">
        <v>2639</v>
      </c>
      <c r="PR1" s="3" t="s">
        <v>2640</v>
      </c>
      <c r="PS1" s="3" t="s">
        <v>2641</v>
      </c>
      <c r="PT1" s="3" t="s">
        <v>2642</v>
      </c>
      <c r="PU1" s="3" t="s">
        <v>277</v>
      </c>
      <c r="PV1" s="3" t="s">
        <v>2643</v>
      </c>
      <c r="PW1" s="3" t="s">
        <v>2644</v>
      </c>
      <c r="PX1" s="3" t="s">
        <v>2645</v>
      </c>
      <c r="PY1" s="3" t="s">
        <v>2646</v>
      </c>
      <c r="PZ1" s="3" t="s">
        <v>2647</v>
      </c>
      <c r="QA1" s="3" t="s">
        <v>2648</v>
      </c>
      <c r="QB1" s="3" t="s">
        <v>2649</v>
      </c>
      <c r="QC1" s="3" t="s">
        <v>2650</v>
      </c>
      <c r="QD1" s="3" t="s">
        <v>2651</v>
      </c>
      <c r="QE1" s="3" t="s">
        <v>2652</v>
      </c>
      <c r="QF1" s="3" t="s">
        <v>2653</v>
      </c>
      <c r="QG1" s="3" t="s">
        <v>2654</v>
      </c>
      <c r="QH1" s="3" t="s">
        <v>2655</v>
      </c>
      <c r="QI1" s="3" t="s">
        <v>2656</v>
      </c>
      <c r="QJ1" s="3" t="s">
        <v>2657</v>
      </c>
      <c r="QK1" s="3" t="s">
        <v>2658</v>
      </c>
      <c r="QL1" s="3" t="s">
        <v>2659</v>
      </c>
      <c r="QM1" s="3" t="s">
        <v>2660</v>
      </c>
      <c r="QN1" s="3" t="s">
        <v>2661</v>
      </c>
      <c r="QO1" s="3" t="s">
        <v>2662</v>
      </c>
      <c r="QP1" s="3" t="s">
        <v>2663</v>
      </c>
      <c r="QQ1" s="3" t="s">
        <v>2664</v>
      </c>
      <c r="QR1" s="3" t="s">
        <v>2665</v>
      </c>
      <c r="QS1" s="3" t="s">
        <v>2666</v>
      </c>
      <c r="QT1" s="3" t="s">
        <v>2667</v>
      </c>
      <c r="QU1" s="3" t="s">
        <v>2668</v>
      </c>
      <c r="QV1" s="3" t="s">
        <v>2669</v>
      </c>
      <c r="QW1" s="3" t="s">
        <v>2670</v>
      </c>
      <c r="QX1" s="3" t="s">
        <v>277</v>
      </c>
      <c r="QY1" s="3" t="s">
        <v>2671</v>
      </c>
      <c r="QZ1" s="3" t="s">
        <v>2672</v>
      </c>
      <c r="RA1" s="3" t="s">
        <v>2673</v>
      </c>
      <c r="RB1" s="3" t="s">
        <v>2674</v>
      </c>
      <c r="RC1" s="3" t="s">
        <v>2675</v>
      </c>
      <c r="RD1" s="3" t="s">
        <v>2676</v>
      </c>
      <c r="RE1" s="3" t="s">
        <v>2677</v>
      </c>
      <c r="RF1" s="3" t="s">
        <v>277</v>
      </c>
      <c r="RG1" s="3" t="s">
        <v>2678</v>
      </c>
      <c r="RH1" s="3" t="s">
        <v>2679</v>
      </c>
      <c r="RI1" s="3" t="s">
        <v>2680</v>
      </c>
      <c r="RJ1" s="3" t="s">
        <v>2681</v>
      </c>
      <c r="RK1" s="3" t="s">
        <v>2682</v>
      </c>
      <c r="RL1" s="3" t="s">
        <v>2683</v>
      </c>
      <c r="RM1" s="3" t="s">
        <v>2684</v>
      </c>
      <c r="RN1" s="3" t="s">
        <v>2685</v>
      </c>
      <c r="RO1" s="3" t="s">
        <v>2686</v>
      </c>
      <c r="RP1" s="3" t="s">
        <v>2687</v>
      </c>
      <c r="RQ1" s="3" t="s">
        <v>2688</v>
      </c>
      <c r="RR1" s="3" t="s">
        <v>2689</v>
      </c>
      <c r="RS1" s="3" t="s">
        <v>2690</v>
      </c>
      <c r="RT1" s="3" t="s">
        <v>2691</v>
      </c>
      <c r="RU1" s="3" t="s">
        <v>2692</v>
      </c>
      <c r="RV1" s="3" t="s">
        <v>2693</v>
      </c>
      <c r="RW1" s="3" t="s">
        <v>2694</v>
      </c>
      <c r="RX1" s="3" t="s">
        <v>2695</v>
      </c>
      <c r="RY1" s="3" t="s">
        <v>2696</v>
      </c>
      <c r="RZ1" s="3" t="s">
        <v>2697</v>
      </c>
      <c r="SA1" s="3" t="s">
        <v>2698</v>
      </c>
      <c r="SB1" s="3" t="s">
        <v>2699</v>
      </c>
      <c r="SC1" s="3" t="s">
        <v>2700</v>
      </c>
      <c r="SD1" s="3" t="s">
        <v>2701</v>
      </c>
      <c r="SE1" s="3" t="s">
        <v>2702</v>
      </c>
      <c r="SF1" s="3" t="s">
        <v>24</v>
      </c>
      <c r="SG1" s="3" t="s">
        <v>24</v>
      </c>
      <c r="SH1" s="3" t="s">
        <v>24</v>
      </c>
      <c r="SI1" s="3" t="s">
        <v>24</v>
      </c>
      <c r="SJ1" s="3" t="s">
        <v>24</v>
      </c>
      <c r="SK1" s="3" t="s">
        <v>24</v>
      </c>
      <c r="SL1" s="3" t="s">
        <v>24</v>
      </c>
      <c r="SM1" s="3" t="s">
        <v>24</v>
      </c>
      <c r="SN1" s="3" t="s">
        <v>24</v>
      </c>
      <c r="SO1" s="3" t="s">
        <v>24</v>
      </c>
      <c r="SP1" s="3" t="s">
        <v>24</v>
      </c>
      <c r="SQ1" s="3" t="s">
        <v>24</v>
      </c>
      <c r="SR1" s="3" t="s">
        <v>24</v>
      </c>
      <c r="SS1" s="3" t="s">
        <v>24</v>
      </c>
      <c r="ST1" s="3" t="s">
        <v>24</v>
      </c>
      <c r="SU1" s="3" t="s">
        <v>24</v>
      </c>
      <c r="SV1" s="3" t="s">
        <v>24</v>
      </c>
      <c r="SW1" s="3" t="s">
        <v>24</v>
      </c>
      <c r="SX1" s="3" t="s">
        <v>24</v>
      </c>
      <c r="SY1" s="3" t="s">
        <v>24</v>
      </c>
      <c r="SZ1" s="3" t="s">
        <v>24</v>
      </c>
      <c r="TA1" s="3" t="s">
        <v>24</v>
      </c>
      <c r="TB1" s="3" t="s">
        <v>24</v>
      </c>
      <c r="TC1" s="3" t="s">
        <v>24</v>
      </c>
      <c r="TD1" s="3" t="s">
        <v>24</v>
      </c>
      <c r="TE1" s="3" t="s">
        <v>24</v>
      </c>
      <c r="TF1" s="3" t="s">
        <v>24</v>
      </c>
      <c r="TG1" s="3" t="s">
        <v>24</v>
      </c>
      <c r="TH1" s="3" t="s">
        <v>24</v>
      </c>
      <c r="TI1" s="3" t="s">
        <v>24</v>
      </c>
      <c r="TJ1" s="3" t="s">
        <v>24</v>
      </c>
      <c r="TK1" s="3" t="s">
        <v>24</v>
      </c>
      <c r="TL1" s="3" t="s">
        <v>24</v>
      </c>
      <c r="TM1" s="3" t="s">
        <v>24</v>
      </c>
      <c r="TN1" s="3" t="s">
        <v>24</v>
      </c>
      <c r="TO1" s="3" t="s">
        <v>24</v>
      </c>
      <c r="TP1" s="3" t="s">
        <v>24</v>
      </c>
      <c r="TQ1" s="3" t="s">
        <v>24</v>
      </c>
      <c r="TR1" s="3" t="s">
        <v>24</v>
      </c>
      <c r="TS1" s="3" t="s">
        <v>24</v>
      </c>
      <c r="TT1" s="3" t="s">
        <v>24</v>
      </c>
      <c r="TU1" s="3" t="s">
        <v>24</v>
      </c>
      <c r="TV1" s="3" t="s">
        <v>24</v>
      </c>
      <c r="TW1" s="3" t="s">
        <v>24</v>
      </c>
      <c r="TX1" s="3" t="s">
        <v>24</v>
      </c>
      <c r="TY1" s="3" t="s">
        <v>24</v>
      </c>
      <c r="TZ1" s="3" t="s">
        <v>24</v>
      </c>
      <c r="UA1" s="3" t="s">
        <v>24</v>
      </c>
      <c r="UB1" s="3" t="s">
        <v>24</v>
      </c>
      <c r="UC1" s="3" t="s">
        <v>24</v>
      </c>
      <c r="UD1" s="3" t="s">
        <v>24</v>
      </c>
      <c r="UE1" s="3" t="s">
        <v>24</v>
      </c>
      <c r="UF1" s="3" t="s">
        <v>24</v>
      </c>
      <c r="UG1" s="3" t="s">
        <v>24</v>
      </c>
      <c r="UH1" s="3" t="s">
        <v>24</v>
      </c>
      <c r="UI1" s="3" t="s">
        <v>24</v>
      </c>
      <c r="UJ1" s="3" t="s">
        <v>24</v>
      </c>
      <c r="UK1" s="3" t="s">
        <v>24</v>
      </c>
      <c r="UL1" s="3" t="s">
        <v>24</v>
      </c>
      <c r="UM1" s="3" t="s">
        <v>24</v>
      </c>
      <c r="UN1" s="3" t="s">
        <v>24</v>
      </c>
      <c r="UO1" s="3" t="s">
        <v>24</v>
      </c>
      <c r="UP1" s="3" t="s">
        <v>24</v>
      </c>
      <c r="UQ1" s="3" t="s">
        <v>24</v>
      </c>
      <c r="UR1" s="3" t="s">
        <v>24</v>
      </c>
      <c r="US1" s="3" t="s">
        <v>24</v>
      </c>
      <c r="UT1" s="3" t="s">
        <v>24</v>
      </c>
      <c r="UU1" s="3" t="s">
        <v>24</v>
      </c>
      <c r="UV1" s="3" t="s">
        <v>24</v>
      </c>
    </row>
    <row r="2" spans="1:568" x14ac:dyDescent="0.25">
      <c r="A2" t="s">
        <v>1</v>
      </c>
      <c r="D2">
        <v>1</v>
      </c>
      <c r="F2">
        <v>1</v>
      </c>
      <c r="G2">
        <v>1</v>
      </c>
      <c r="H2">
        <v>1</v>
      </c>
      <c r="I2">
        <v>1</v>
      </c>
      <c r="J2">
        <v>1</v>
      </c>
      <c r="K2">
        <v>1</v>
      </c>
      <c r="L2">
        <v>1</v>
      </c>
      <c r="M2">
        <v>1</v>
      </c>
      <c r="N2">
        <v>1</v>
      </c>
      <c r="P2">
        <v>1</v>
      </c>
      <c r="Q2">
        <v>1</v>
      </c>
      <c r="R2">
        <v>1</v>
      </c>
      <c r="T2">
        <v>1</v>
      </c>
      <c r="V2">
        <v>1</v>
      </c>
      <c r="W2">
        <v>1</v>
      </c>
      <c r="X2">
        <v>1</v>
      </c>
      <c r="Z2">
        <v>1</v>
      </c>
      <c r="AA2">
        <v>1</v>
      </c>
      <c r="AB2">
        <v>1</v>
      </c>
      <c r="AC2">
        <v>1</v>
      </c>
      <c r="AD2">
        <v>1</v>
      </c>
      <c r="AE2">
        <v>1</v>
      </c>
      <c r="AF2">
        <v>1</v>
      </c>
      <c r="AH2">
        <v>1</v>
      </c>
      <c r="AJ2">
        <v>1</v>
      </c>
      <c r="AK2">
        <v>1</v>
      </c>
      <c r="AL2">
        <v>1</v>
      </c>
      <c r="AM2">
        <v>1</v>
      </c>
      <c r="AN2">
        <v>1</v>
      </c>
      <c r="AP2">
        <v>1</v>
      </c>
      <c r="AQ2">
        <v>1</v>
      </c>
      <c r="AR2">
        <v>1</v>
      </c>
      <c r="AS2">
        <v>1</v>
      </c>
      <c r="AT2">
        <v>1</v>
      </c>
      <c r="AU2">
        <v>1</v>
      </c>
      <c r="AV2">
        <v>1</v>
      </c>
      <c r="AW2">
        <v>1</v>
      </c>
      <c r="AX2">
        <v>1</v>
      </c>
      <c r="AY2">
        <v>1</v>
      </c>
      <c r="AZ2">
        <v>1</v>
      </c>
      <c r="BA2">
        <v>1</v>
      </c>
      <c r="BC2">
        <v>1</v>
      </c>
      <c r="BD2">
        <v>1</v>
      </c>
      <c r="BF2">
        <v>1</v>
      </c>
      <c r="BG2">
        <v>1</v>
      </c>
      <c r="BH2">
        <v>1</v>
      </c>
      <c r="BI2">
        <v>1</v>
      </c>
      <c r="BJ2">
        <v>1</v>
      </c>
      <c r="BK2">
        <v>1</v>
      </c>
      <c r="BL2">
        <v>1</v>
      </c>
      <c r="BM2">
        <v>1</v>
      </c>
      <c r="BN2">
        <v>1</v>
      </c>
      <c r="BO2">
        <v>1</v>
      </c>
      <c r="BP2">
        <v>1</v>
      </c>
      <c r="BQ2">
        <v>1</v>
      </c>
      <c r="BR2">
        <v>1</v>
      </c>
      <c r="BS2">
        <v>1</v>
      </c>
      <c r="BT2">
        <v>1</v>
      </c>
      <c r="BU2">
        <v>1</v>
      </c>
      <c r="BW2">
        <v>1</v>
      </c>
      <c r="BY2">
        <v>1</v>
      </c>
      <c r="BZ2">
        <v>1</v>
      </c>
      <c r="CA2">
        <v>1</v>
      </c>
      <c r="CB2">
        <v>1</v>
      </c>
      <c r="CC2">
        <v>1</v>
      </c>
      <c r="CD2">
        <v>1</v>
      </c>
      <c r="CE2">
        <v>1</v>
      </c>
      <c r="CG2">
        <v>1</v>
      </c>
      <c r="CH2">
        <v>1</v>
      </c>
      <c r="CI2">
        <v>1</v>
      </c>
      <c r="CL2">
        <v>1</v>
      </c>
      <c r="CM2">
        <v>1</v>
      </c>
      <c r="CN2">
        <v>1</v>
      </c>
      <c r="CO2">
        <v>1</v>
      </c>
      <c r="CP2">
        <v>1</v>
      </c>
      <c r="CQ2">
        <v>1</v>
      </c>
      <c r="CR2">
        <v>1</v>
      </c>
      <c r="CS2">
        <v>1</v>
      </c>
      <c r="CT2">
        <v>1</v>
      </c>
      <c r="CU2">
        <v>1</v>
      </c>
      <c r="CV2">
        <v>1</v>
      </c>
      <c r="CW2">
        <v>1</v>
      </c>
      <c r="CX2">
        <v>1</v>
      </c>
      <c r="CY2">
        <v>1</v>
      </c>
      <c r="CZ2">
        <v>1</v>
      </c>
      <c r="DA2">
        <v>1</v>
      </c>
      <c r="DC2">
        <v>1</v>
      </c>
      <c r="DD2">
        <v>1</v>
      </c>
      <c r="DE2">
        <v>1</v>
      </c>
      <c r="DF2">
        <v>1</v>
      </c>
      <c r="DI2">
        <v>1</v>
      </c>
      <c r="DJ2">
        <v>1</v>
      </c>
      <c r="DK2">
        <v>1</v>
      </c>
      <c r="DL2">
        <v>1</v>
      </c>
      <c r="DM2">
        <v>1</v>
      </c>
      <c r="DO2">
        <v>1</v>
      </c>
      <c r="DP2">
        <v>1</v>
      </c>
      <c r="DV2">
        <v>1</v>
      </c>
      <c r="DY2">
        <v>1</v>
      </c>
      <c r="DZ2">
        <v>1</v>
      </c>
      <c r="EC2">
        <v>1</v>
      </c>
      <c r="ED2">
        <v>1</v>
      </c>
      <c r="EE2">
        <v>1</v>
      </c>
      <c r="EF2">
        <v>1</v>
      </c>
      <c r="EG2">
        <v>1</v>
      </c>
      <c r="EI2">
        <v>1</v>
      </c>
      <c r="EJ2">
        <v>1</v>
      </c>
      <c r="EL2">
        <v>1</v>
      </c>
      <c r="EM2">
        <v>1</v>
      </c>
      <c r="EN2">
        <v>1</v>
      </c>
      <c r="EQ2">
        <v>1</v>
      </c>
      <c r="ER2">
        <v>1</v>
      </c>
      <c r="ES2">
        <v>1</v>
      </c>
      <c r="EU2">
        <v>1</v>
      </c>
      <c r="EV2">
        <v>1</v>
      </c>
      <c r="EW2">
        <v>1</v>
      </c>
      <c r="EX2">
        <v>1</v>
      </c>
      <c r="EY2">
        <v>1</v>
      </c>
      <c r="EZ2">
        <v>1</v>
      </c>
      <c r="FA2">
        <v>1</v>
      </c>
      <c r="FC2">
        <v>1</v>
      </c>
      <c r="FD2">
        <v>1</v>
      </c>
      <c r="FE2">
        <v>1</v>
      </c>
      <c r="FF2">
        <v>1</v>
      </c>
      <c r="FI2">
        <v>1</v>
      </c>
      <c r="FL2">
        <v>1</v>
      </c>
      <c r="FN2">
        <v>1</v>
      </c>
      <c r="FO2">
        <v>1</v>
      </c>
      <c r="FP2">
        <v>1</v>
      </c>
      <c r="FQ2">
        <v>1</v>
      </c>
      <c r="FR2">
        <v>1</v>
      </c>
      <c r="FT2">
        <v>1</v>
      </c>
      <c r="FU2">
        <v>1</v>
      </c>
      <c r="FV2">
        <v>1</v>
      </c>
      <c r="FW2">
        <v>1</v>
      </c>
      <c r="FX2">
        <v>1</v>
      </c>
      <c r="FY2">
        <v>1</v>
      </c>
      <c r="FZ2">
        <v>1</v>
      </c>
      <c r="GA2">
        <v>1</v>
      </c>
      <c r="GC2">
        <v>1</v>
      </c>
      <c r="GE2">
        <v>1</v>
      </c>
      <c r="GF2">
        <v>1</v>
      </c>
      <c r="GG2">
        <v>1</v>
      </c>
      <c r="GH2">
        <v>1</v>
      </c>
      <c r="GI2">
        <v>1</v>
      </c>
      <c r="GJ2">
        <v>1</v>
      </c>
      <c r="GK2">
        <v>1</v>
      </c>
      <c r="GL2">
        <v>1</v>
      </c>
      <c r="GM2">
        <v>1</v>
      </c>
      <c r="GN2">
        <v>1</v>
      </c>
      <c r="GP2">
        <v>1</v>
      </c>
      <c r="GR2">
        <v>1</v>
      </c>
      <c r="GS2">
        <v>1</v>
      </c>
      <c r="GT2">
        <v>1</v>
      </c>
      <c r="GV2">
        <v>1</v>
      </c>
      <c r="GW2">
        <v>1</v>
      </c>
      <c r="GX2">
        <v>1</v>
      </c>
      <c r="GY2">
        <v>1</v>
      </c>
      <c r="GZ2">
        <v>1</v>
      </c>
      <c r="HA2">
        <v>1</v>
      </c>
      <c r="HB2">
        <v>1</v>
      </c>
      <c r="HC2">
        <v>1</v>
      </c>
      <c r="HD2">
        <v>1</v>
      </c>
      <c r="HI2">
        <v>1</v>
      </c>
      <c r="HJ2">
        <v>1</v>
      </c>
      <c r="HK2">
        <v>1</v>
      </c>
      <c r="HL2">
        <v>1</v>
      </c>
      <c r="HM2">
        <v>1</v>
      </c>
      <c r="HN2">
        <v>1</v>
      </c>
      <c r="HO2">
        <v>1</v>
      </c>
      <c r="HP2">
        <v>1</v>
      </c>
      <c r="HQ2">
        <v>1</v>
      </c>
      <c r="HR2">
        <v>1</v>
      </c>
      <c r="HS2">
        <v>1</v>
      </c>
      <c r="HU2">
        <v>1</v>
      </c>
      <c r="HV2">
        <v>1</v>
      </c>
      <c r="HY2">
        <v>1</v>
      </c>
      <c r="HZ2">
        <v>1</v>
      </c>
      <c r="IA2">
        <v>1</v>
      </c>
      <c r="IC2">
        <v>1</v>
      </c>
      <c r="ID2">
        <v>1</v>
      </c>
      <c r="IF2">
        <v>1</v>
      </c>
      <c r="IG2">
        <v>1</v>
      </c>
      <c r="IH2">
        <v>1</v>
      </c>
      <c r="II2">
        <v>1</v>
      </c>
      <c r="IJ2">
        <v>1</v>
      </c>
      <c r="IK2">
        <v>1</v>
      </c>
      <c r="IL2">
        <v>1</v>
      </c>
      <c r="IN2">
        <v>1</v>
      </c>
      <c r="IP2">
        <v>1</v>
      </c>
      <c r="IQ2">
        <v>1</v>
      </c>
      <c r="IR2">
        <v>1</v>
      </c>
      <c r="IS2">
        <v>1</v>
      </c>
      <c r="IT2">
        <v>1</v>
      </c>
      <c r="IU2">
        <v>1</v>
      </c>
      <c r="IV2">
        <v>1</v>
      </c>
      <c r="IW2">
        <v>1</v>
      </c>
      <c r="IX2">
        <v>1</v>
      </c>
      <c r="IY2">
        <v>1</v>
      </c>
      <c r="IZ2">
        <v>1</v>
      </c>
      <c r="JA2">
        <v>1</v>
      </c>
      <c r="JB2">
        <v>1</v>
      </c>
      <c r="JC2">
        <v>1</v>
      </c>
      <c r="JD2">
        <v>1</v>
      </c>
      <c r="JF2">
        <v>1</v>
      </c>
      <c r="JH2">
        <v>1</v>
      </c>
      <c r="JI2">
        <v>1</v>
      </c>
      <c r="JJ2">
        <v>1</v>
      </c>
      <c r="JK2">
        <v>1</v>
      </c>
      <c r="JL2">
        <v>1</v>
      </c>
      <c r="JM2">
        <v>1</v>
      </c>
      <c r="JN2">
        <v>1</v>
      </c>
      <c r="JO2">
        <v>1</v>
      </c>
      <c r="JP2">
        <v>1</v>
      </c>
      <c r="JQ2">
        <v>1</v>
      </c>
      <c r="JS2">
        <v>1</v>
      </c>
      <c r="JT2">
        <v>1</v>
      </c>
      <c r="JV2">
        <v>1</v>
      </c>
      <c r="JX2">
        <v>1</v>
      </c>
      <c r="JZ2">
        <v>1</v>
      </c>
      <c r="KA2">
        <v>1</v>
      </c>
      <c r="KB2">
        <v>1</v>
      </c>
      <c r="KD2">
        <v>1</v>
      </c>
      <c r="KE2">
        <v>1</v>
      </c>
      <c r="KF2">
        <v>1</v>
      </c>
      <c r="KG2">
        <v>1</v>
      </c>
      <c r="KH2">
        <v>1</v>
      </c>
      <c r="KI2">
        <v>1</v>
      </c>
      <c r="KJ2">
        <v>1</v>
      </c>
      <c r="KK2">
        <v>1</v>
      </c>
      <c r="KL2">
        <v>1</v>
      </c>
      <c r="KM2">
        <v>1</v>
      </c>
      <c r="KN2">
        <v>1</v>
      </c>
      <c r="KO2">
        <v>1</v>
      </c>
      <c r="KP2">
        <v>1</v>
      </c>
      <c r="KQ2">
        <v>1</v>
      </c>
      <c r="KR2">
        <v>1</v>
      </c>
      <c r="KT2">
        <v>1</v>
      </c>
      <c r="KU2">
        <v>1</v>
      </c>
      <c r="KV2">
        <v>1</v>
      </c>
      <c r="KW2">
        <v>1</v>
      </c>
      <c r="KX2">
        <v>1</v>
      </c>
      <c r="KY2">
        <v>1</v>
      </c>
      <c r="KZ2">
        <v>1</v>
      </c>
      <c r="LA2">
        <v>1</v>
      </c>
      <c r="LB2">
        <v>1</v>
      </c>
      <c r="LC2">
        <v>1</v>
      </c>
      <c r="LD2">
        <v>1</v>
      </c>
      <c r="LE2">
        <v>1</v>
      </c>
      <c r="LF2">
        <v>1</v>
      </c>
      <c r="LH2">
        <v>1</v>
      </c>
      <c r="LI2">
        <v>1</v>
      </c>
      <c r="LJ2">
        <v>1</v>
      </c>
      <c r="LK2">
        <v>1</v>
      </c>
      <c r="LL2">
        <v>1</v>
      </c>
      <c r="LN2">
        <v>1</v>
      </c>
      <c r="LO2">
        <v>1</v>
      </c>
      <c r="LP2">
        <v>1</v>
      </c>
      <c r="LQ2">
        <v>1</v>
      </c>
      <c r="LR2">
        <v>1</v>
      </c>
      <c r="LS2">
        <v>1</v>
      </c>
      <c r="LT2">
        <v>1</v>
      </c>
      <c r="LU2">
        <v>1</v>
      </c>
      <c r="LV2">
        <v>1</v>
      </c>
      <c r="LW2">
        <v>1</v>
      </c>
      <c r="LY2">
        <v>1</v>
      </c>
      <c r="LZ2">
        <v>1</v>
      </c>
      <c r="MA2">
        <v>1</v>
      </c>
      <c r="MC2">
        <v>1</v>
      </c>
      <c r="MD2">
        <v>1</v>
      </c>
      <c r="MF2">
        <v>1</v>
      </c>
      <c r="MG2">
        <v>1</v>
      </c>
      <c r="MH2">
        <v>1</v>
      </c>
      <c r="MI2">
        <v>1</v>
      </c>
      <c r="MJ2">
        <v>1</v>
      </c>
      <c r="MK2">
        <v>1</v>
      </c>
      <c r="ML2">
        <v>1</v>
      </c>
      <c r="MM2">
        <v>1</v>
      </c>
      <c r="MN2">
        <v>1</v>
      </c>
      <c r="MO2">
        <v>1</v>
      </c>
      <c r="MP2">
        <v>1</v>
      </c>
      <c r="MQ2">
        <v>1</v>
      </c>
      <c r="MS2">
        <v>1</v>
      </c>
      <c r="MT2">
        <v>1</v>
      </c>
      <c r="MU2">
        <v>1</v>
      </c>
      <c r="MW2">
        <v>1</v>
      </c>
      <c r="MX2">
        <v>1</v>
      </c>
      <c r="MY2">
        <v>1</v>
      </c>
      <c r="MZ2">
        <v>1</v>
      </c>
      <c r="NA2">
        <v>1</v>
      </c>
      <c r="ND2">
        <v>1</v>
      </c>
      <c r="NE2">
        <v>1</v>
      </c>
      <c r="NF2">
        <v>1</v>
      </c>
      <c r="NG2">
        <v>1</v>
      </c>
      <c r="NH2">
        <v>1</v>
      </c>
      <c r="NI2">
        <v>1</v>
      </c>
      <c r="NK2">
        <v>1</v>
      </c>
      <c r="NM2">
        <v>1</v>
      </c>
      <c r="NN2">
        <v>1</v>
      </c>
      <c r="NO2">
        <v>1</v>
      </c>
      <c r="NP2">
        <v>1</v>
      </c>
      <c r="NR2">
        <v>1</v>
      </c>
      <c r="NS2">
        <v>1</v>
      </c>
      <c r="NT2">
        <v>1</v>
      </c>
      <c r="NU2">
        <v>1</v>
      </c>
      <c r="NV2">
        <v>1</v>
      </c>
      <c r="NW2">
        <v>1</v>
      </c>
      <c r="NX2">
        <v>1</v>
      </c>
      <c r="NZ2">
        <v>1</v>
      </c>
      <c r="OB2">
        <v>1</v>
      </c>
      <c r="OC2">
        <v>1</v>
      </c>
      <c r="OD2">
        <v>1</v>
      </c>
      <c r="OE2">
        <v>1</v>
      </c>
      <c r="OF2">
        <v>1</v>
      </c>
      <c r="OG2">
        <v>1</v>
      </c>
      <c r="OH2">
        <v>1</v>
      </c>
      <c r="OI2">
        <v>1</v>
      </c>
      <c r="OJ2">
        <v>1</v>
      </c>
      <c r="OL2">
        <v>1</v>
      </c>
      <c r="OM2">
        <v>1</v>
      </c>
      <c r="ON2">
        <v>1</v>
      </c>
      <c r="OO2">
        <v>1</v>
      </c>
      <c r="OP2">
        <v>1</v>
      </c>
      <c r="OQ2">
        <v>1</v>
      </c>
      <c r="OS2">
        <v>1</v>
      </c>
      <c r="OT2">
        <v>1</v>
      </c>
      <c r="OU2">
        <v>1</v>
      </c>
      <c r="OV2">
        <v>1</v>
      </c>
      <c r="OW2">
        <v>1</v>
      </c>
      <c r="OZ2">
        <v>1</v>
      </c>
      <c r="PA2">
        <v>1</v>
      </c>
      <c r="PB2">
        <v>1</v>
      </c>
      <c r="PC2">
        <v>1</v>
      </c>
      <c r="PE2">
        <v>1</v>
      </c>
      <c r="PF2">
        <v>1</v>
      </c>
      <c r="PG2">
        <v>1</v>
      </c>
      <c r="PI2">
        <v>1</v>
      </c>
      <c r="PJ2">
        <v>1</v>
      </c>
      <c r="PK2">
        <v>1</v>
      </c>
      <c r="PL2">
        <v>1</v>
      </c>
      <c r="PM2">
        <v>1</v>
      </c>
      <c r="PN2">
        <v>1</v>
      </c>
      <c r="PO2">
        <v>1</v>
      </c>
      <c r="PP2">
        <v>1</v>
      </c>
      <c r="PR2">
        <v>1</v>
      </c>
      <c r="PS2">
        <v>1</v>
      </c>
      <c r="PT2">
        <v>1</v>
      </c>
      <c r="PX2">
        <v>1</v>
      </c>
      <c r="PY2">
        <v>1</v>
      </c>
      <c r="PZ2">
        <v>1</v>
      </c>
      <c r="QA2">
        <v>1</v>
      </c>
      <c r="QB2">
        <v>1</v>
      </c>
      <c r="QD2">
        <v>1</v>
      </c>
      <c r="QF2">
        <v>1</v>
      </c>
      <c r="QG2">
        <v>1</v>
      </c>
      <c r="QH2">
        <v>1</v>
      </c>
      <c r="QI2">
        <v>1</v>
      </c>
      <c r="QJ2">
        <v>1</v>
      </c>
      <c r="QK2">
        <v>1</v>
      </c>
      <c r="QL2">
        <v>1</v>
      </c>
      <c r="QM2">
        <v>1</v>
      </c>
      <c r="QO2">
        <v>1</v>
      </c>
      <c r="QP2">
        <v>1</v>
      </c>
      <c r="QQ2">
        <v>1</v>
      </c>
      <c r="QS2">
        <v>1</v>
      </c>
      <c r="QT2">
        <v>1</v>
      </c>
      <c r="QU2">
        <v>1</v>
      </c>
      <c r="QV2">
        <v>1</v>
      </c>
      <c r="QW2">
        <v>1</v>
      </c>
      <c r="QY2">
        <v>1</v>
      </c>
      <c r="QZ2">
        <v>1</v>
      </c>
      <c r="RA2">
        <v>1</v>
      </c>
      <c r="RB2">
        <v>1</v>
      </c>
      <c r="RC2">
        <v>1</v>
      </c>
      <c r="RE2">
        <v>1</v>
      </c>
      <c r="RG2">
        <v>1</v>
      </c>
      <c r="RH2">
        <v>1</v>
      </c>
      <c r="RI2">
        <v>1</v>
      </c>
      <c r="RJ2">
        <v>1</v>
      </c>
      <c r="RK2">
        <v>1</v>
      </c>
      <c r="RL2">
        <v>1</v>
      </c>
      <c r="RM2">
        <v>1</v>
      </c>
      <c r="RN2">
        <v>1</v>
      </c>
      <c r="RO2">
        <v>1</v>
      </c>
      <c r="RP2">
        <v>1</v>
      </c>
      <c r="RQ2">
        <v>1</v>
      </c>
      <c r="RR2">
        <v>1</v>
      </c>
      <c r="RS2">
        <v>1</v>
      </c>
      <c r="RV2">
        <v>1</v>
      </c>
      <c r="RW2">
        <v>1</v>
      </c>
      <c r="RX2">
        <v>1</v>
      </c>
      <c r="RY2">
        <v>1</v>
      </c>
      <c r="RZ2">
        <v>1</v>
      </c>
      <c r="SA2">
        <v>1</v>
      </c>
      <c r="SC2">
        <v>1</v>
      </c>
      <c r="SD2">
        <v>1</v>
      </c>
      <c r="SE2">
        <v>1</v>
      </c>
    </row>
    <row r="3" spans="1:568" x14ac:dyDescent="0.25">
      <c r="A3" t="s">
        <v>2</v>
      </c>
      <c r="Y3">
        <v>1</v>
      </c>
      <c r="AI3">
        <v>1</v>
      </c>
      <c r="AW3">
        <v>1</v>
      </c>
      <c r="BB3">
        <v>1</v>
      </c>
      <c r="BC3">
        <v>1</v>
      </c>
      <c r="BV3">
        <v>1</v>
      </c>
      <c r="CJ3">
        <v>1</v>
      </c>
      <c r="CK3">
        <v>1</v>
      </c>
      <c r="DN3">
        <v>1</v>
      </c>
      <c r="EH3">
        <v>1</v>
      </c>
      <c r="HT3">
        <v>1</v>
      </c>
      <c r="HX3">
        <v>1</v>
      </c>
      <c r="IO3">
        <v>1</v>
      </c>
      <c r="ME3">
        <v>1</v>
      </c>
      <c r="MV3">
        <v>1</v>
      </c>
      <c r="NJ3">
        <v>1</v>
      </c>
      <c r="NY3">
        <v>1</v>
      </c>
      <c r="OQ3">
        <v>1</v>
      </c>
      <c r="PH3">
        <v>1</v>
      </c>
      <c r="PQ3">
        <v>1</v>
      </c>
      <c r="PW3">
        <v>1</v>
      </c>
      <c r="QC3">
        <v>1</v>
      </c>
      <c r="QN3">
        <v>1</v>
      </c>
      <c r="QR3">
        <v>1</v>
      </c>
    </row>
    <row r="4" spans="1:568" x14ac:dyDescent="0.25">
      <c r="A4" s="1" t="s">
        <v>14</v>
      </c>
      <c r="U4">
        <v>1</v>
      </c>
      <c r="EA4">
        <v>1</v>
      </c>
      <c r="GB4">
        <v>1</v>
      </c>
      <c r="HH4">
        <v>1</v>
      </c>
      <c r="IM4">
        <v>1</v>
      </c>
      <c r="OA4">
        <v>1</v>
      </c>
      <c r="OX4">
        <v>1</v>
      </c>
      <c r="OY4">
        <v>1</v>
      </c>
      <c r="SF4">
        <v>1</v>
      </c>
      <c r="SG4">
        <v>1</v>
      </c>
      <c r="SH4">
        <v>1</v>
      </c>
      <c r="SI4">
        <v>1</v>
      </c>
      <c r="SJ4">
        <v>1</v>
      </c>
      <c r="SK4">
        <v>1</v>
      </c>
      <c r="SL4">
        <v>1</v>
      </c>
      <c r="SM4">
        <v>1</v>
      </c>
      <c r="SN4">
        <v>1</v>
      </c>
      <c r="SO4">
        <v>1</v>
      </c>
      <c r="SP4">
        <v>1</v>
      </c>
      <c r="SQ4">
        <v>1</v>
      </c>
      <c r="SR4">
        <v>1</v>
      </c>
      <c r="SS4">
        <v>1</v>
      </c>
      <c r="ST4">
        <v>1</v>
      </c>
      <c r="SU4">
        <v>1</v>
      </c>
      <c r="SV4">
        <v>1</v>
      </c>
      <c r="SW4">
        <v>1</v>
      </c>
      <c r="SX4">
        <v>1</v>
      </c>
      <c r="SY4">
        <v>1</v>
      </c>
      <c r="SZ4">
        <v>1</v>
      </c>
      <c r="TA4">
        <v>1</v>
      </c>
      <c r="TB4">
        <v>1</v>
      </c>
      <c r="TC4">
        <v>1</v>
      </c>
      <c r="TD4">
        <v>1</v>
      </c>
      <c r="TE4">
        <v>1</v>
      </c>
      <c r="TF4">
        <v>1</v>
      </c>
      <c r="TG4">
        <v>1</v>
      </c>
      <c r="TH4">
        <v>1</v>
      </c>
      <c r="TI4">
        <v>1</v>
      </c>
      <c r="TJ4">
        <v>1</v>
      </c>
      <c r="TK4">
        <v>1</v>
      </c>
      <c r="TL4">
        <v>1</v>
      </c>
      <c r="TM4">
        <v>1</v>
      </c>
      <c r="TN4">
        <v>1</v>
      </c>
      <c r="TO4">
        <v>1</v>
      </c>
      <c r="TP4">
        <v>1</v>
      </c>
      <c r="TQ4">
        <v>1</v>
      </c>
      <c r="TR4">
        <v>1</v>
      </c>
      <c r="TS4">
        <v>1</v>
      </c>
      <c r="TT4">
        <v>1</v>
      </c>
      <c r="TU4">
        <v>1</v>
      </c>
      <c r="TV4">
        <v>1</v>
      </c>
      <c r="TW4">
        <v>1</v>
      </c>
      <c r="TX4">
        <v>1</v>
      </c>
      <c r="TY4">
        <v>1</v>
      </c>
      <c r="TZ4">
        <v>1</v>
      </c>
      <c r="UA4">
        <v>1</v>
      </c>
      <c r="UB4">
        <v>1</v>
      </c>
      <c r="UC4">
        <v>1</v>
      </c>
      <c r="UD4">
        <v>1</v>
      </c>
      <c r="UE4">
        <v>1</v>
      </c>
      <c r="UF4">
        <v>1</v>
      </c>
      <c r="UG4">
        <v>1</v>
      </c>
      <c r="UH4">
        <v>1</v>
      </c>
      <c r="UI4">
        <v>1</v>
      </c>
      <c r="UJ4">
        <v>1</v>
      </c>
      <c r="UK4">
        <v>1</v>
      </c>
      <c r="UL4">
        <v>1</v>
      </c>
      <c r="UM4">
        <v>1</v>
      </c>
      <c r="UN4">
        <v>1</v>
      </c>
      <c r="UO4">
        <v>1</v>
      </c>
      <c r="UP4">
        <v>1</v>
      </c>
      <c r="UQ4">
        <v>1</v>
      </c>
      <c r="UR4">
        <v>1</v>
      </c>
      <c r="US4">
        <v>1</v>
      </c>
      <c r="UT4">
        <v>1</v>
      </c>
      <c r="UU4">
        <v>1</v>
      </c>
      <c r="UV4">
        <v>1</v>
      </c>
    </row>
    <row r="5" spans="1:568" x14ac:dyDescent="0.25">
      <c r="A5" t="s">
        <v>3</v>
      </c>
      <c r="E5">
        <v>1</v>
      </c>
      <c r="DB5">
        <v>1</v>
      </c>
      <c r="DH5">
        <v>1</v>
      </c>
      <c r="DQ5">
        <v>1</v>
      </c>
      <c r="DX5">
        <v>1</v>
      </c>
      <c r="FK5">
        <v>1</v>
      </c>
      <c r="HE5">
        <v>1</v>
      </c>
      <c r="HW5">
        <v>1</v>
      </c>
      <c r="IB5">
        <v>1</v>
      </c>
      <c r="IE5">
        <v>1</v>
      </c>
      <c r="JE5">
        <v>1</v>
      </c>
      <c r="JG5">
        <v>1</v>
      </c>
      <c r="JU5">
        <v>1</v>
      </c>
      <c r="JW5">
        <v>1</v>
      </c>
      <c r="KC5">
        <v>1</v>
      </c>
      <c r="LX5">
        <v>1</v>
      </c>
      <c r="MR5">
        <v>1</v>
      </c>
      <c r="NC5">
        <v>1</v>
      </c>
      <c r="NL5">
        <v>1</v>
      </c>
      <c r="PU5">
        <v>1</v>
      </c>
      <c r="QX5">
        <v>1</v>
      </c>
      <c r="RA5">
        <v>1</v>
      </c>
      <c r="RF5">
        <v>1</v>
      </c>
      <c r="RU5">
        <v>1</v>
      </c>
    </row>
    <row r="6" spans="1:568" x14ac:dyDescent="0.25">
      <c r="A6" t="s">
        <v>22</v>
      </c>
      <c r="B6">
        <v>1</v>
      </c>
      <c r="C6">
        <v>1</v>
      </c>
      <c r="O6">
        <v>1</v>
      </c>
      <c r="S6">
        <v>1</v>
      </c>
      <c r="AG6">
        <v>1</v>
      </c>
      <c r="BE6">
        <v>1</v>
      </c>
      <c r="BX6">
        <v>1</v>
      </c>
      <c r="DR6">
        <v>1</v>
      </c>
      <c r="DS6">
        <v>1</v>
      </c>
      <c r="DT6">
        <v>1</v>
      </c>
      <c r="DU6">
        <v>1</v>
      </c>
      <c r="DW6">
        <v>1</v>
      </c>
      <c r="EB6">
        <v>1</v>
      </c>
      <c r="EK6">
        <v>1</v>
      </c>
      <c r="EO6">
        <v>1</v>
      </c>
      <c r="EP6">
        <v>1</v>
      </c>
      <c r="ET6">
        <v>1</v>
      </c>
      <c r="FB6">
        <v>1</v>
      </c>
      <c r="FG6">
        <v>1</v>
      </c>
      <c r="FH6">
        <v>1</v>
      </c>
      <c r="FJ6">
        <v>1</v>
      </c>
      <c r="FS6">
        <v>1</v>
      </c>
      <c r="GD6">
        <v>1</v>
      </c>
      <c r="GO6">
        <v>1</v>
      </c>
      <c r="GQ6">
        <v>1</v>
      </c>
      <c r="GU6">
        <v>1</v>
      </c>
      <c r="HF6">
        <v>1</v>
      </c>
      <c r="HG6">
        <v>1</v>
      </c>
      <c r="JR6">
        <v>1</v>
      </c>
      <c r="JY6">
        <v>1</v>
      </c>
      <c r="KS6">
        <v>1</v>
      </c>
      <c r="LG6">
        <v>1</v>
      </c>
      <c r="LM6">
        <v>1</v>
      </c>
      <c r="MB6">
        <v>1</v>
      </c>
      <c r="NB6">
        <v>1</v>
      </c>
      <c r="NQ6">
        <v>1</v>
      </c>
      <c r="OK6">
        <v>1</v>
      </c>
      <c r="OR6">
        <v>1</v>
      </c>
      <c r="PD6">
        <v>1</v>
      </c>
      <c r="PV6">
        <v>1</v>
      </c>
      <c r="QE6">
        <v>1</v>
      </c>
      <c r="RD6">
        <v>1</v>
      </c>
      <c r="RT6">
        <v>1</v>
      </c>
      <c r="SB6">
        <v>1</v>
      </c>
    </row>
    <row r="7" spans="1:568" x14ac:dyDescent="0.25">
      <c r="A7" t="s">
        <v>4</v>
      </c>
      <c r="P7">
        <v>1</v>
      </c>
      <c r="AO7">
        <v>1</v>
      </c>
      <c r="BW7">
        <v>1</v>
      </c>
      <c r="DG7">
        <v>1</v>
      </c>
      <c r="FM7">
        <v>1</v>
      </c>
      <c r="FX7">
        <v>1</v>
      </c>
      <c r="FZ7">
        <v>1</v>
      </c>
      <c r="IX7">
        <v>1</v>
      </c>
      <c r="KA7">
        <v>1</v>
      </c>
      <c r="PB7">
        <v>1</v>
      </c>
      <c r="QW7">
        <v>1</v>
      </c>
    </row>
    <row r="8" spans="1:568" x14ac:dyDescent="0.25">
      <c r="A8" t="s">
        <v>5</v>
      </c>
      <c r="FA8">
        <v>1</v>
      </c>
      <c r="NY8">
        <v>1</v>
      </c>
    </row>
    <row r="9" spans="1:568" x14ac:dyDescent="0.25">
      <c r="A9" t="s">
        <v>6</v>
      </c>
      <c r="BJ9">
        <v>1</v>
      </c>
      <c r="BO9">
        <v>1</v>
      </c>
      <c r="EZ9">
        <v>1</v>
      </c>
      <c r="KD9">
        <v>1</v>
      </c>
      <c r="MA9">
        <v>1</v>
      </c>
      <c r="MK9">
        <v>1</v>
      </c>
      <c r="OW9">
        <v>1</v>
      </c>
      <c r="PX9">
        <v>1</v>
      </c>
      <c r="RB9">
        <v>1</v>
      </c>
    </row>
    <row r="10" spans="1:568" x14ac:dyDescent="0.25">
      <c r="A10" t="s">
        <v>7</v>
      </c>
      <c r="F10">
        <v>1</v>
      </c>
      <c r="O10">
        <v>1</v>
      </c>
      <c r="R10">
        <v>1</v>
      </c>
      <c r="AX10">
        <v>1</v>
      </c>
      <c r="AZ10">
        <v>1</v>
      </c>
      <c r="BH10">
        <v>1</v>
      </c>
      <c r="BN10">
        <v>1</v>
      </c>
      <c r="CA10">
        <v>1</v>
      </c>
      <c r="CC10">
        <v>1</v>
      </c>
      <c r="CD10">
        <v>1</v>
      </c>
      <c r="CF10">
        <v>1</v>
      </c>
      <c r="CW10">
        <v>1</v>
      </c>
      <c r="CY10">
        <v>1</v>
      </c>
      <c r="DA10">
        <v>1</v>
      </c>
      <c r="DJ10">
        <v>1</v>
      </c>
      <c r="DK10">
        <v>1</v>
      </c>
      <c r="DO10">
        <v>1</v>
      </c>
      <c r="DZ10">
        <v>1</v>
      </c>
      <c r="ED10">
        <v>1</v>
      </c>
      <c r="EO10">
        <v>1</v>
      </c>
      <c r="ER10">
        <v>1</v>
      </c>
      <c r="ES10">
        <v>1</v>
      </c>
      <c r="EY10">
        <v>1</v>
      </c>
      <c r="FA10">
        <v>1</v>
      </c>
      <c r="FF10">
        <v>1</v>
      </c>
      <c r="FQ10">
        <v>1</v>
      </c>
      <c r="FZ10">
        <v>1</v>
      </c>
      <c r="GI10">
        <v>1</v>
      </c>
      <c r="GM10">
        <v>1</v>
      </c>
      <c r="HB10">
        <v>1</v>
      </c>
      <c r="HG10">
        <v>1</v>
      </c>
      <c r="HI10">
        <v>1</v>
      </c>
      <c r="HV10">
        <v>1</v>
      </c>
      <c r="IA10">
        <v>1</v>
      </c>
      <c r="IF10">
        <v>1</v>
      </c>
      <c r="IJ10">
        <v>1</v>
      </c>
      <c r="IK10">
        <v>1</v>
      </c>
      <c r="IS10">
        <v>1</v>
      </c>
      <c r="IU10">
        <v>1</v>
      </c>
      <c r="IY10">
        <v>1</v>
      </c>
      <c r="JK10">
        <v>1</v>
      </c>
      <c r="JO10">
        <v>1</v>
      </c>
      <c r="JQ10">
        <v>1</v>
      </c>
      <c r="KF10">
        <v>1</v>
      </c>
      <c r="KI10">
        <v>1</v>
      </c>
      <c r="KP10">
        <v>1</v>
      </c>
      <c r="KR10">
        <v>1</v>
      </c>
      <c r="KV10">
        <v>1</v>
      </c>
      <c r="KX10">
        <v>1</v>
      </c>
      <c r="LC10">
        <v>1</v>
      </c>
      <c r="LN10">
        <v>1</v>
      </c>
      <c r="MC10">
        <v>1</v>
      </c>
      <c r="MP10">
        <v>1</v>
      </c>
      <c r="MZ10">
        <v>1</v>
      </c>
      <c r="NA10">
        <v>1</v>
      </c>
      <c r="ND10">
        <v>1</v>
      </c>
      <c r="NW10">
        <v>1</v>
      </c>
      <c r="OD10">
        <v>1</v>
      </c>
      <c r="OF10">
        <v>1</v>
      </c>
      <c r="OL10">
        <v>1</v>
      </c>
      <c r="OO10">
        <v>1</v>
      </c>
      <c r="OP10">
        <v>1</v>
      </c>
      <c r="PI10">
        <v>1</v>
      </c>
      <c r="PK10">
        <v>1</v>
      </c>
      <c r="PR10">
        <v>1</v>
      </c>
      <c r="PY10">
        <v>1</v>
      </c>
      <c r="QD10">
        <v>1</v>
      </c>
      <c r="QH10">
        <v>1</v>
      </c>
      <c r="QP10">
        <v>1</v>
      </c>
      <c r="RA10">
        <v>1</v>
      </c>
      <c r="RG10">
        <v>1</v>
      </c>
      <c r="RI10">
        <v>1</v>
      </c>
      <c r="RP10">
        <v>1</v>
      </c>
      <c r="SC10">
        <v>1</v>
      </c>
      <c r="SE10">
        <v>1</v>
      </c>
    </row>
    <row r="11" spans="1:568" x14ac:dyDescent="0.25">
      <c r="A11" t="s">
        <v>15</v>
      </c>
      <c r="N11">
        <v>1</v>
      </c>
      <c r="P11">
        <v>1</v>
      </c>
      <c r="Q11">
        <v>1</v>
      </c>
      <c r="AD11">
        <v>1</v>
      </c>
      <c r="AN11">
        <v>1</v>
      </c>
      <c r="BF11">
        <v>1</v>
      </c>
      <c r="BH11">
        <v>1</v>
      </c>
      <c r="BS11">
        <v>1</v>
      </c>
      <c r="BY11">
        <v>1</v>
      </c>
      <c r="CA11">
        <v>1</v>
      </c>
      <c r="CO11">
        <v>1</v>
      </c>
      <c r="CR11">
        <v>1</v>
      </c>
      <c r="CU11">
        <v>1</v>
      </c>
      <c r="DZ11">
        <v>1</v>
      </c>
      <c r="EG11">
        <v>1</v>
      </c>
      <c r="ES11">
        <v>1</v>
      </c>
      <c r="EX11">
        <v>1</v>
      </c>
      <c r="EZ11">
        <v>1</v>
      </c>
      <c r="FA11">
        <v>1</v>
      </c>
      <c r="FD11">
        <v>1</v>
      </c>
      <c r="FM11">
        <v>1</v>
      </c>
      <c r="FN11">
        <v>1</v>
      </c>
      <c r="FT11">
        <v>1</v>
      </c>
      <c r="FU11">
        <v>1</v>
      </c>
      <c r="GA11">
        <v>1</v>
      </c>
      <c r="GC11">
        <v>1</v>
      </c>
      <c r="GG11">
        <v>1</v>
      </c>
      <c r="GH11">
        <v>1</v>
      </c>
      <c r="GK11">
        <v>1</v>
      </c>
      <c r="GR11">
        <v>1</v>
      </c>
      <c r="GS11">
        <v>1</v>
      </c>
      <c r="GX11">
        <v>1</v>
      </c>
      <c r="HC11">
        <v>1</v>
      </c>
      <c r="HI11">
        <v>1</v>
      </c>
      <c r="HJ11">
        <v>1</v>
      </c>
      <c r="IR11">
        <v>1</v>
      </c>
      <c r="IT11">
        <v>1</v>
      </c>
      <c r="IW11">
        <v>1</v>
      </c>
      <c r="JA11">
        <v>1</v>
      </c>
      <c r="JC11">
        <v>1</v>
      </c>
      <c r="JF11">
        <v>1</v>
      </c>
      <c r="JM11">
        <v>1</v>
      </c>
      <c r="JX11">
        <v>1</v>
      </c>
      <c r="JZ11">
        <v>1</v>
      </c>
      <c r="KB11">
        <v>1</v>
      </c>
      <c r="KH11">
        <v>1</v>
      </c>
      <c r="KQ11">
        <v>1</v>
      </c>
      <c r="KS11">
        <v>1</v>
      </c>
      <c r="LA11">
        <v>1</v>
      </c>
      <c r="LC11">
        <v>1</v>
      </c>
      <c r="LQ11">
        <v>1</v>
      </c>
      <c r="LU11">
        <v>1</v>
      </c>
      <c r="MH11">
        <v>1</v>
      </c>
      <c r="MI11">
        <v>1</v>
      </c>
      <c r="MP11">
        <v>1</v>
      </c>
      <c r="MS11">
        <v>1</v>
      </c>
      <c r="MU11">
        <v>1</v>
      </c>
      <c r="MZ11">
        <v>1</v>
      </c>
      <c r="NF11">
        <v>1</v>
      </c>
      <c r="NK11">
        <v>1</v>
      </c>
      <c r="NU11">
        <v>1</v>
      </c>
      <c r="OC11">
        <v>1</v>
      </c>
      <c r="OF11">
        <v>1</v>
      </c>
      <c r="OH11">
        <v>1</v>
      </c>
      <c r="OV11">
        <v>1</v>
      </c>
      <c r="PC11">
        <v>1</v>
      </c>
      <c r="PI11">
        <v>1</v>
      </c>
      <c r="PK11">
        <v>1</v>
      </c>
      <c r="PX11">
        <v>1</v>
      </c>
      <c r="PZ11">
        <v>1</v>
      </c>
      <c r="QB11">
        <v>1</v>
      </c>
      <c r="QD11">
        <v>1</v>
      </c>
      <c r="QH11">
        <v>1</v>
      </c>
      <c r="QS11">
        <v>1</v>
      </c>
      <c r="RI11">
        <v>1</v>
      </c>
      <c r="RL11">
        <v>1</v>
      </c>
      <c r="RR11">
        <v>1</v>
      </c>
      <c r="RT11">
        <v>1</v>
      </c>
      <c r="SA11">
        <v>1</v>
      </c>
    </row>
    <row r="12" spans="1:568" x14ac:dyDescent="0.25">
      <c r="A12" t="s">
        <v>8</v>
      </c>
      <c r="K12">
        <v>1</v>
      </c>
      <c r="AD12">
        <v>1</v>
      </c>
      <c r="AM12">
        <v>1</v>
      </c>
      <c r="AQ12">
        <v>1</v>
      </c>
      <c r="AW12">
        <v>1</v>
      </c>
      <c r="BD12">
        <v>1</v>
      </c>
      <c r="BK12">
        <v>1</v>
      </c>
      <c r="BL12">
        <v>1</v>
      </c>
      <c r="BQ12">
        <v>1</v>
      </c>
      <c r="CB12">
        <v>1</v>
      </c>
      <c r="CD12">
        <v>1</v>
      </c>
      <c r="CQ12">
        <v>1</v>
      </c>
      <c r="CS12">
        <v>1</v>
      </c>
      <c r="DF12">
        <v>1</v>
      </c>
      <c r="DP12">
        <v>1</v>
      </c>
      <c r="DV12">
        <v>1</v>
      </c>
      <c r="DZ12">
        <v>1</v>
      </c>
      <c r="ED12">
        <v>1</v>
      </c>
      <c r="EU12">
        <v>1</v>
      </c>
      <c r="FO12">
        <v>1</v>
      </c>
      <c r="FP12">
        <v>1</v>
      </c>
      <c r="FU12">
        <v>1</v>
      </c>
      <c r="FW12">
        <v>1</v>
      </c>
      <c r="GF12">
        <v>1</v>
      </c>
      <c r="GT12">
        <v>1</v>
      </c>
      <c r="GZ12">
        <v>1</v>
      </c>
      <c r="HC12">
        <v>1</v>
      </c>
      <c r="HM12">
        <v>1</v>
      </c>
      <c r="HS12">
        <v>1</v>
      </c>
      <c r="HZ12">
        <v>1</v>
      </c>
      <c r="IA12">
        <v>1</v>
      </c>
      <c r="IH12">
        <v>1</v>
      </c>
      <c r="IL12">
        <v>1</v>
      </c>
      <c r="IQ12">
        <v>1</v>
      </c>
      <c r="IT12">
        <v>1</v>
      </c>
      <c r="JJ12">
        <v>1</v>
      </c>
      <c r="KD12">
        <v>1</v>
      </c>
      <c r="KH12">
        <v>1</v>
      </c>
      <c r="KM12">
        <v>1</v>
      </c>
      <c r="KN12">
        <v>1</v>
      </c>
      <c r="KQ12">
        <v>1</v>
      </c>
      <c r="KU12">
        <v>1</v>
      </c>
      <c r="LI12">
        <v>1</v>
      </c>
      <c r="LQ12">
        <v>1</v>
      </c>
      <c r="LT12">
        <v>1</v>
      </c>
      <c r="LZ12">
        <v>1</v>
      </c>
      <c r="MH12">
        <v>1</v>
      </c>
      <c r="NF12">
        <v>1</v>
      </c>
      <c r="NG12">
        <v>1</v>
      </c>
      <c r="NP12">
        <v>1</v>
      </c>
      <c r="OC12">
        <v>1</v>
      </c>
      <c r="OL12">
        <v>1</v>
      </c>
      <c r="OO12">
        <v>1</v>
      </c>
      <c r="OP12">
        <v>1</v>
      </c>
      <c r="OQ12">
        <v>1</v>
      </c>
      <c r="OT12">
        <v>1</v>
      </c>
      <c r="PL12">
        <v>1</v>
      </c>
      <c r="PM12">
        <v>1</v>
      </c>
      <c r="PZ12">
        <v>1</v>
      </c>
      <c r="QF12">
        <v>1</v>
      </c>
      <c r="QH12">
        <v>1</v>
      </c>
      <c r="QP12">
        <v>1</v>
      </c>
      <c r="QS12">
        <v>1</v>
      </c>
      <c r="QT12">
        <v>1</v>
      </c>
      <c r="RL12">
        <v>1</v>
      </c>
      <c r="RR12">
        <v>1</v>
      </c>
      <c r="SC12">
        <v>1</v>
      </c>
    </row>
    <row r="13" spans="1:568" x14ac:dyDescent="0.25">
      <c r="A13" t="s">
        <v>17</v>
      </c>
      <c r="D13">
        <v>1</v>
      </c>
      <c r="AA13">
        <v>1</v>
      </c>
      <c r="AE13">
        <v>1</v>
      </c>
      <c r="AQ13">
        <v>1</v>
      </c>
      <c r="AS13">
        <v>1</v>
      </c>
      <c r="AT13">
        <v>1</v>
      </c>
      <c r="AU13">
        <v>1</v>
      </c>
      <c r="AV13">
        <v>1</v>
      </c>
      <c r="AY13">
        <v>1</v>
      </c>
      <c r="BA13">
        <v>1</v>
      </c>
      <c r="BF13">
        <v>1</v>
      </c>
      <c r="BI13">
        <v>1</v>
      </c>
      <c r="BK13">
        <v>1</v>
      </c>
      <c r="BO13">
        <v>1</v>
      </c>
      <c r="BP13">
        <v>1</v>
      </c>
      <c r="BQ13">
        <v>1</v>
      </c>
      <c r="BS13">
        <v>1</v>
      </c>
      <c r="CB13">
        <v>1</v>
      </c>
      <c r="CC13">
        <v>1</v>
      </c>
      <c r="CO13">
        <v>1</v>
      </c>
      <c r="CP13">
        <v>1</v>
      </c>
      <c r="CR13">
        <v>1</v>
      </c>
      <c r="CV13">
        <v>1</v>
      </c>
      <c r="CZ13">
        <v>1</v>
      </c>
      <c r="DA13">
        <v>1</v>
      </c>
      <c r="DF13">
        <v>1</v>
      </c>
      <c r="DZ13">
        <v>1</v>
      </c>
      <c r="EG13">
        <v>1</v>
      </c>
      <c r="EI13">
        <v>1</v>
      </c>
      <c r="EX13">
        <v>1</v>
      </c>
      <c r="EZ13">
        <v>1</v>
      </c>
      <c r="FN13">
        <v>1</v>
      </c>
      <c r="FP13">
        <v>1</v>
      </c>
      <c r="FR13">
        <v>1</v>
      </c>
      <c r="FV13">
        <v>1</v>
      </c>
      <c r="GA13">
        <v>1</v>
      </c>
      <c r="GJ13">
        <v>1</v>
      </c>
      <c r="GR13">
        <v>1</v>
      </c>
      <c r="GW13">
        <v>1</v>
      </c>
      <c r="GX13">
        <v>1</v>
      </c>
      <c r="HR13">
        <v>1</v>
      </c>
      <c r="HS13">
        <v>1</v>
      </c>
      <c r="HU13">
        <v>1</v>
      </c>
      <c r="ID13">
        <v>1</v>
      </c>
      <c r="IF13">
        <v>1</v>
      </c>
      <c r="II13">
        <v>1</v>
      </c>
      <c r="IJ13">
        <v>1</v>
      </c>
      <c r="IU13">
        <v>1</v>
      </c>
      <c r="IW13">
        <v>1</v>
      </c>
      <c r="JH13">
        <v>1</v>
      </c>
      <c r="JJ13">
        <v>1</v>
      </c>
      <c r="JT13">
        <v>1</v>
      </c>
      <c r="KD13">
        <v>1</v>
      </c>
      <c r="KG13">
        <v>1</v>
      </c>
      <c r="KH13">
        <v>1</v>
      </c>
      <c r="KT13">
        <v>1</v>
      </c>
      <c r="LB13">
        <v>1</v>
      </c>
      <c r="LF13">
        <v>1</v>
      </c>
      <c r="LH13">
        <v>1</v>
      </c>
      <c r="LI13">
        <v>1</v>
      </c>
      <c r="LJ13">
        <v>1</v>
      </c>
      <c r="LK13">
        <v>1</v>
      </c>
      <c r="LS13">
        <v>1</v>
      </c>
      <c r="LV13">
        <v>1</v>
      </c>
      <c r="MB13">
        <v>1</v>
      </c>
      <c r="MC13">
        <v>1</v>
      </c>
      <c r="MF13">
        <v>1</v>
      </c>
      <c r="MJ13">
        <v>1</v>
      </c>
      <c r="MN13">
        <v>1</v>
      </c>
      <c r="MW13">
        <v>1</v>
      </c>
      <c r="NF13">
        <v>1</v>
      </c>
      <c r="NG13">
        <v>1</v>
      </c>
      <c r="NH13">
        <v>1</v>
      </c>
      <c r="NI13">
        <v>1</v>
      </c>
      <c r="NM13">
        <v>1</v>
      </c>
      <c r="NR13">
        <v>1</v>
      </c>
      <c r="NT13">
        <v>1</v>
      </c>
      <c r="NW13">
        <v>1</v>
      </c>
      <c r="OT13">
        <v>1</v>
      </c>
      <c r="PA13">
        <v>1</v>
      </c>
      <c r="PT13">
        <v>1</v>
      </c>
      <c r="PZ13">
        <v>1</v>
      </c>
      <c r="QD13">
        <v>1</v>
      </c>
      <c r="QF13">
        <v>1</v>
      </c>
      <c r="QG13">
        <v>1</v>
      </c>
      <c r="QP13">
        <v>1</v>
      </c>
      <c r="QQ13">
        <v>1</v>
      </c>
      <c r="QY13">
        <v>1</v>
      </c>
      <c r="QZ13">
        <v>1</v>
      </c>
      <c r="RG13">
        <v>1</v>
      </c>
      <c r="RI13">
        <v>1</v>
      </c>
      <c r="RO13">
        <v>1</v>
      </c>
      <c r="RV13">
        <v>1</v>
      </c>
      <c r="SD13">
        <v>1</v>
      </c>
    </row>
    <row r="14" spans="1:568" x14ac:dyDescent="0.25">
      <c r="A14" t="s">
        <v>9</v>
      </c>
      <c r="AA14">
        <v>1</v>
      </c>
      <c r="CD14">
        <v>1</v>
      </c>
      <c r="EZ14">
        <v>1</v>
      </c>
      <c r="FP14">
        <v>1</v>
      </c>
      <c r="HC14">
        <v>1</v>
      </c>
      <c r="IH14">
        <v>1</v>
      </c>
      <c r="KN14">
        <v>1</v>
      </c>
      <c r="KY14">
        <v>1</v>
      </c>
    </row>
    <row r="15" spans="1:568" x14ac:dyDescent="0.25">
      <c r="A15" t="s">
        <v>10</v>
      </c>
      <c r="T15">
        <v>1</v>
      </c>
      <c r="AA15">
        <v>1</v>
      </c>
      <c r="CF15">
        <v>1</v>
      </c>
      <c r="DM15">
        <v>1</v>
      </c>
      <c r="EY15">
        <v>1</v>
      </c>
      <c r="FP15">
        <v>1</v>
      </c>
      <c r="GG15">
        <v>1</v>
      </c>
      <c r="HJ15">
        <v>1</v>
      </c>
      <c r="JZ15">
        <v>1</v>
      </c>
      <c r="KQ15">
        <v>1</v>
      </c>
      <c r="NT15">
        <v>1</v>
      </c>
      <c r="PE15">
        <v>1</v>
      </c>
      <c r="PJ15">
        <v>1</v>
      </c>
      <c r="PL15">
        <v>1</v>
      </c>
      <c r="QG15">
        <v>1</v>
      </c>
      <c r="QN15">
        <v>1</v>
      </c>
    </row>
    <row r="16" spans="1:568" x14ac:dyDescent="0.25">
      <c r="A16" t="s">
        <v>11</v>
      </c>
      <c r="D16">
        <v>1</v>
      </c>
      <c r="AJ16">
        <v>1</v>
      </c>
      <c r="AQ16">
        <v>1</v>
      </c>
      <c r="AW16">
        <v>1</v>
      </c>
      <c r="AZ16">
        <v>1</v>
      </c>
      <c r="CA16">
        <v>1</v>
      </c>
      <c r="DP16">
        <v>1</v>
      </c>
      <c r="EM16">
        <v>1</v>
      </c>
      <c r="FT16">
        <v>1</v>
      </c>
      <c r="GC16">
        <v>1</v>
      </c>
      <c r="IA16">
        <v>1</v>
      </c>
      <c r="IF16">
        <v>1</v>
      </c>
      <c r="IY16">
        <v>1</v>
      </c>
      <c r="JA16">
        <v>1</v>
      </c>
      <c r="JF16">
        <v>1</v>
      </c>
      <c r="JJ16">
        <v>1</v>
      </c>
      <c r="JQ16">
        <v>1</v>
      </c>
      <c r="JS16">
        <v>1</v>
      </c>
      <c r="KV16">
        <v>1</v>
      </c>
      <c r="MC16">
        <v>1</v>
      </c>
      <c r="MF16">
        <v>1</v>
      </c>
      <c r="MI16">
        <v>1</v>
      </c>
      <c r="MS16">
        <v>1</v>
      </c>
      <c r="NA16">
        <v>1</v>
      </c>
      <c r="NK16">
        <v>1</v>
      </c>
      <c r="OL16">
        <v>1</v>
      </c>
      <c r="PH16">
        <v>1</v>
      </c>
      <c r="RB16">
        <v>1</v>
      </c>
    </row>
    <row r="17" spans="1:499" x14ac:dyDescent="0.25">
      <c r="A17" t="s">
        <v>16</v>
      </c>
      <c r="F17">
        <v>1</v>
      </c>
      <c r="AN17">
        <v>1</v>
      </c>
      <c r="BA17">
        <v>1</v>
      </c>
      <c r="CW17">
        <v>1</v>
      </c>
      <c r="EZ17">
        <v>1</v>
      </c>
      <c r="FF17">
        <v>1</v>
      </c>
      <c r="FQ17">
        <v>1</v>
      </c>
      <c r="GM17">
        <v>1</v>
      </c>
      <c r="GY17">
        <v>1</v>
      </c>
      <c r="HI17">
        <v>1</v>
      </c>
      <c r="IW17">
        <v>1</v>
      </c>
      <c r="JA17">
        <v>1</v>
      </c>
      <c r="KB17">
        <v>1</v>
      </c>
      <c r="LT17">
        <v>1</v>
      </c>
      <c r="MP17">
        <v>1</v>
      </c>
      <c r="OL17">
        <v>1</v>
      </c>
      <c r="QP17">
        <v>1</v>
      </c>
      <c r="RI17">
        <v>1</v>
      </c>
      <c r="RL17">
        <v>1</v>
      </c>
      <c r="SE17">
        <v>1</v>
      </c>
    </row>
    <row r="18" spans="1:499" x14ac:dyDescent="0.25">
      <c r="A18" t="s">
        <v>12</v>
      </c>
      <c r="ID18">
        <v>1</v>
      </c>
      <c r="JL18">
        <v>1</v>
      </c>
      <c r="LT18">
        <v>1</v>
      </c>
      <c r="MP18">
        <v>1</v>
      </c>
      <c r="OP18">
        <v>1</v>
      </c>
      <c r="SE18">
        <v>1</v>
      </c>
    </row>
    <row r="19" spans="1:499" x14ac:dyDescent="0.25">
      <c r="A19" t="s">
        <v>13</v>
      </c>
      <c r="J19">
        <v>1</v>
      </c>
      <c r="AL19">
        <v>1</v>
      </c>
      <c r="AP19">
        <v>1</v>
      </c>
      <c r="AS19">
        <v>1</v>
      </c>
      <c r="CX19">
        <v>1</v>
      </c>
      <c r="EC19">
        <v>1</v>
      </c>
      <c r="EI19">
        <v>1</v>
      </c>
      <c r="GI19">
        <v>1</v>
      </c>
      <c r="GR19">
        <v>1</v>
      </c>
      <c r="GW19">
        <v>1</v>
      </c>
      <c r="HY19">
        <v>1</v>
      </c>
      <c r="ID19">
        <v>1</v>
      </c>
      <c r="IZ19">
        <v>1</v>
      </c>
      <c r="KE19">
        <v>1</v>
      </c>
      <c r="LB19">
        <v>1</v>
      </c>
      <c r="LV19">
        <v>1</v>
      </c>
      <c r="MA19">
        <v>1</v>
      </c>
      <c r="ML19">
        <v>1</v>
      </c>
      <c r="NE19">
        <v>1</v>
      </c>
      <c r="QG19">
        <v>1</v>
      </c>
      <c r="RI19">
        <v>1</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V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8.140625" customWidth="1"/>
    <col min="3" max="3" width="25.7109375" customWidth="1"/>
    <col min="4" max="4" width="29.7109375" customWidth="1"/>
    <col min="5" max="5" width="30.42578125" customWidth="1"/>
    <col min="8" max="8" width="3.7109375" customWidth="1"/>
    <col min="9" max="9" width="29.28515625" customWidth="1"/>
    <col min="10" max="10" width="30.140625" customWidth="1"/>
    <col min="11" max="11" width="27.5703125" customWidth="1"/>
    <col min="12" max="12" width="24.5703125" customWidth="1"/>
    <col min="13" max="13" width="29.85546875" customWidth="1"/>
    <col min="14" max="14" width="28.42578125" customWidth="1"/>
    <col min="15" max="16" width="30" customWidth="1"/>
    <col min="17" max="17" width="3.7109375" customWidth="1"/>
    <col min="18" max="18" width="29.28515625" customWidth="1"/>
    <col min="20" max="20" width="29.7109375" customWidth="1"/>
    <col min="21" max="21" width="28.7109375" customWidth="1"/>
    <col min="22" max="22" width="28.85546875" customWidth="1"/>
    <col min="23" max="23" width="28.5703125" customWidth="1"/>
    <col min="24" max="24" width="26.85546875" customWidth="1"/>
    <col min="25" max="25" width="20.42578125" customWidth="1"/>
    <col min="28" max="28" width="25.7109375" customWidth="1"/>
    <col min="29" max="29" width="29.7109375" customWidth="1"/>
    <col min="30" max="30" width="28.42578125" customWidth="1"/>
    <col min="31" max="31" width="29.7109375" customWidth="1"/>
    <col min="32" max="32" width="29" customWidth="1"/>
    <col min="33" max="33" width="26.85546875" customWidth="1"/>
    <col min="34" max="34" width="29.28515625" customWidth="1"/>
    <col min="35" max="35" width="19" customWidth="1"/>
    <col min="36" max="36" width="29.28515625" customWidth="1"/>
    <col min="38" max="38" width="15.28515625" customWidth="1"/>
    <col min="39" max="39" width="27.5703125" customWidth="1"/>
    <col min="40" max="40" width="29.42578125" customWidth="1"/>
    <col min="41" max="41" width="29.140625" customWidth="1"/>
    <col min="42" max="42" width="29.7109375" customWidth="1"/>
    <col min="44" max="44" width="17.7109375" customWidth="1"/>
    <col min="45" max="45" width="30.28515625" customWidth="1"/>
    <col min="46" max="46" width="7.85546875" customWidth="1"/>
    <col min="47" max="47" width="13.5703125" customWidth="1"/>
    <col min="48" max="48" width="29.85546875" customWidth="1"/>
    <col min="50" max="50" width="3.7109375" customWidth="1"/>
    <col min="51" max="51" width="18.42578125" customWidth="1"/>
    <col min="52" max="52" width="30.28515625" customWidth="1"/>
    <col min="53" max="53" width="28.85546875" customWidth="1"/>
    <col min="54" max="54" width="30" customWidth="1"/>
    <col min="55" max="55" width="22.85546875" customWidth="1"/>
    <col min="56" max="56" width="28.85546875" customWidth="1"/>
    <col min="57" max="57" width="30" customWidth="1"/>
    <col min="58" max="58" width="27.140625" customWidth="1"/>
    <col min="59" max="59" width="30.42578125" customWidth="1"/>
    <col min="60" max="60" width="3.7109375" customWidth="1"/>
    <col min="61" max="61" width="28" customWidth="1"/>
    <col min="62" max="62" width="30.140625" customWidth="1"/>
    <col min="63" max="63" width="29.28515625" customWidth="1"/>
    <col min="64" max="64" width="18.140625" customWidth="1"/>
    <col min="65" max="66" width="30.42578125" customWidth="1"/>
    <col min="67" max="67" width="25.85546875" customWidth="1"/>
    <col min="68" max="68" width="30.42578125" customWidth="1"/>
    <col min="69" max="69" width="28.7109375" customWidth="1"/>
    <col min="70" max="70" width="29.42578125" customWidth="1"/>
    <col min="71" max="71" width="16.42578125" customWidth="1"/>
    <col min="73" max="73" width="29.28515625" customWidth="1"/>
    <col min="74" max="74" width="29.42578125" customWidth="1"/>
    <col min="75" max="75" width="30.140625" customWidth="1"/>
    <col min="76" max="76" width="27.7109375" customWidth="1"/>
    <col min="77" max="77" width="3.5703125" customWidth="1"/>
    <col min="78" max="78" width="26.28515625" customWidth="1"/>
    <col min="79" max="79" width="29.42578125" customWidth="1"/>
    <col min="82" max="82" width="22.5703125" customWidth="1"/>
    <col min="83" max="83" width="13.5703125" customWidth="1"/>
    <col min="84" max="84" width="27.28515625" customWidth="1"/>
    <col min="86" max="86" width="30.42578125" customWidth="1"/>
    <col min="87" max="87" width="30" customWidth="1"/>
    <col min="88" max="88" width="28.7109375" customWidth="1"/>
    <col min="90" max="90" width="24.85546875" customWidth="1"/>
    <col min="91" max="91" width="28.5703125" customWidth="1"/>
    <col min="92" max="92" width="30.42578125" customWidth="1"/>
    <col min="93" max="93" width="19.7109375" customWidth="1"/>
    <col min="94" max="94" width="25.28515625" customWidth="1"/>
    <col min="95" max="95" width="26.85546875" customWidth="1"/>
    <col min="97" max="97" width="15" customWidth="1"/>
    <col min="98" max="98" width="26.5703125" customWidth="1"/>
    <col min="99" max="99" width="28.5703125" customWidth="1"/>
    <col min="100" max="100" width="20.42578125" customWidth="1"/>
    <col min="101" max="101" width="30" customWidth="1"/>
    <col min="102" max="102" width="17.5703125" customWidth="1"/>
    <col min="104" max="104" width="27" customWidth="1"/>
    <col min="105" max="105" width="30" customWidth="1"/>
    <col min="106" max="106" width="18.85546875" customWidth="1"/>
    <col min="107" max="107" width="28.5703125" customWidth="1"/>
    <col min="108" max="108" width="23" customWidth="1"/>
    <col min="109" max="110" width="29.85546875" customWidth="1"/>
    <col min="111" max="111" width="30.140625" customWidth="1"/>
    <col min="112" max="112" width="29.7109375" customWidth="1"/>
    <col min="114" max="114" width="30.42578125" customWidth="1"/>
    <col min="115" max="115" width="11.85546875" customWidth="1"/>
    <col min="116" max="116" width="29.7109375" customWidth="1"/>
    <col min="117" max="117" width="12.85546875" customWidth="1"/>
    <col min="118" max="118" width="30" customWidth="1"/>
    <col min="119" max="119" width="30.42578125" customWidth="1"/>
    <col min="120" max="120" width="5.7109375" customWidth="1"/>
    <col min="121" max="121" width="27.5703125" customWidth="1"/>
    <col min="122" max="122" width="26.5703125" customWidth="1"/>
    <col min="123" max="123" width="24.85546875" customWidth="1"/>
    <col min="124" max="124" width="30" customWidth="1"/>
    <col min="125" max="125" width="3.7109375" customWidth="1"/>
    <col min="127" max="127" width="28.28515625" customWidth="1"/>
    <col min="128" max="128" width="29.140625" customWidth="1"/>
    <col min="129" max="129" width="27.85546875" customWidth="1"/>
    <col min="130" max="130" width="30.42578125" customWidth="1"/>
    <col min="131" max="131" width="28.85546875" customWidth="1"/>
    <col min="132" max="132" width="22.5703125" customWidth="1"/>
    <col min="133" max="133" width="7.85546875" customWidth="1"/>
    <col min="134" max="134" width="6.85546875" customWidth="1"/>
    <col min="136" max="136" width="19.42578125" customWidth="1"/>
    <col min="138" max="138" width="28.42578125" customWidth="1"/>
    <col min="140" max="140" width="29.42578125" customWidth="1"/>
    <col min="141" max="141" width="29.85546875" customWidth="1"/>
    <col min="142" max="142" width="3.7109375" customWidth="1"/>
    <col min="144" max="144" width="15.85546875" customWidth="1"/>
    <col min="145" max="145" width="3.7109375" customWidth="1"/>
    <col min="146" max="146" width="23.7109375" customWidth="1"/>
    <col min="147" max="147" width="6.140625" customWidth="1"/>
    <col min="149" max="149" width="23.42578125" customWidth="1"/>
    <col min="150" max="150" width="29.7109375" customWidth="1"/>
    <col min="151" max="151" width="2.7109375" customWidth="1"/>
    <col min="152" max="152" width="28.85546875" customWidth="1"/>
    <col min="154" max="154" width="26.140625" customWidth="1"/>
    <col min="156" max="156" width="29.42578125" customWidth="1"/>
    <col min="157" max="157" width="28.140625" customWidth="1"/>
    <col min="158" max="158" width="20" customWidth="1"/>
    <col min="159" max="159" width="30.28515625" customWidth="1"/>
    <col min="160" max="160" width="28" customWidth="1"/>
    <col min="161" max="161" width="19.85546875" customWidth="1"/>
    <col min="162" max="162" width="27" customWidth="1"/>
    <col min="163" max="163" width="29.7109375" customWidth="1"/>
    <col min="165" max="165" width="30" customWidth="1"/>
    <col min="166" max="166" width="29.7109375" customWidth="1"/>
    <col min="167" max="167" width="30.28515625" customWidth="1"/>
    <col min="168" max="168" width="24" customWidth="1"/>
    <col min="169" max="169" width="20.140625" customWidth="1"/>
    <col min="170" max="170" width="29.42578125" customWidth="1"/>
    <col min="171" max="171" width="26.5703125" customWidth="1"/>
    <col min="172" max="172" width="29.140625" customWidth="1"/>
    <col min="174" max="174" width="29.140625" customWidth="1"/>
    <col min="175" max="175" width="29.85546875" customWidth="1"/>
    <col min="176" max="176" width="25.140625" customWidth="1"/>
    <col min="177" max="177" width="26.85546875" customWidth="1"/>
    <col min="178" max="178" width="27.140625" customWidth="1"/>
    <col min="179" max="179" width="28.42578125" customWidth="1"/>
    <col min="180" max="180" width="25" customWidth="1"/>
    <col min="181" max="181" width="26.28515625" customWidth="1"/>
    <col min="184" max="184" width="29.85546875" customWidth="1"/>
    <col min="185" max="185" width="29.28515625" customWidth="1"/>
    <col min="186" max="186" width="7" customWidth="1"/>
    <col min="187" max="187" width="30.28515625" customWidth="1"/>
    <col min="188" max="188" width="23.7109375" customWidth="1"/>
    <col min="189" max="189" width="3.7109375" customWidth="1"/>
    <col min="190" max="190" width="28.42578125" customWidth="1"/>
    <col min="191" max="191" width="30.140625" customWidth="1"/>
    <col min="192" max="192" width="29.140625" customWidth="1"/>
    <col min="193" max="193" width="11.7109375" customWidth="1"/>
    <col min="195" max="195" width="23.85546875" customWidth="1"/>
    <col min="196" max="196" width="28.85546875" customWidth="1"/>
    <col min="198" max="198" width="25.85546875" customWidth="1"/>
    <col min="199" max="199" width="27.42578125" customWidth="1"/>
    <col min="200" max="200" width="28.140625" customWidth="1"/>
    <col min="201" max="201" width="29" customWidth="1"/>
    <col min="202" max="202" width="11.7109375" customWidth="1"/>
    <col min="203" max="203" width="29.7109375" customWidth="1"/>
    <col min="204" max="204" width="26.85546875" customWidth="1"/>
    <col min="205" max="205" width="20.5703125" customWidth="1"/>
    <col min="206" max="206" width="28.140625" customWidth="1"/>
    <col min="207" max="207" width="3.7109375" customWidth="1"/>
    <col min="208" max="208" width="26.85546875" customWidth="1"/>
    <col min="209" max="209" width="26.42578125" customWidth="1"/>
    <col min="210" max="210" width="21.7109375" customWidth="1"/>
    <col min="211" max="211" width="19.85546875" customWidth="1"/>
    <col min="212" max="212" width="30" customWidth="1"/>
    <col min="213" max="213" width="28.85546875" customWidth="1"/>
    <col min="214" max="214" width="30.42578125" customWidth="1"/>
    <col min="215" max="215" width="29.140625" customWidth="1"/>
    <col min="216" max="216" width="14.7109375" customWidth="1"/>
    <col min="217" max="217" width="25.7109375" customWidth="1"/>
    <col min="218" max="218" width="30.42578125" customWidth="1"/>
    <col min="219" max="219" width="27.28515625" customWidth="1"/>
    <col min="220" max="220" width="30.42578125" customWidth="1"/>
    <col min="221" max="221" width="28.5703125" customWidth="1"/>
    <col min="222" max="222" width="27.7109375" customWidth="1"/>
    <col min="223" max="223" width="26.7109375" customWidth="1"/>
    <col min="224" max="224" width="30.42578125" customWidth="1"/>
    <col min="225" max="225" width="28.28515625" customWidth="1"/>
    <col min="226" max="226" width="27.7109375" customWidth="1"/>
    <col min="227" max="227" width="30.42578125" customWidth="1"/>
    <col min="228" max="228" width="21.140625" customWidth="1"/>
    <col min="229" max="229" width="28.5703125" customWidth="1"/>
    <col min="230" max="230" width="9.42578125" customWidth="1"/>
    <col min="231" max="231" width="23.140625" customWidth="1"/>
    <col min="232" max="232" width="17.5703125" customWidth="1"/>
    <col min="235" max="235" width="3.7109375" customWidth="1"/>
    <col min="236" max="236" width="27.140625" customWidth="1"/>
    <col min="237" max="237" width="29.42578125" customWidth="1"/>
    <col min="238" max="238" width="28" customWidth="1"/>
    <col min="239" max="239" width="6" customWidth="1"/>
    <col min="240" max="240" width="26" customWidth="1"/>
    <col min="246" max="246" width="29.85546875" customWidth="1"/>
    <col min="247" max="247" width="28.7109375" customWidth="1"/>
    <col min="249" max="249" width="11.140625" customWidth="1"/>
    <col min="250" max="250" width="23.7109375" customWidth="1"/>
    <col min="251" max="251" width="27.140625" customWidth="1"/>
    <col min="252" max="252" width="30.42578125" customWidth="1"/>
    <col min="253" max="253" width="25.85546875" customWidth="1"/>
    <col min="254" max="254" width="29.7109375" customWidth="1"/>
    <col min="255" max="255" width="28.85546875" customWidth="1"/>
    <col min="256" max="256" width="19.140625" customWidth="1"/>
    <col min="257" max="257" width="29.140625" customWidth="1"/>
    <col min="258" max="258" width="18.85546875" customWidth="1"/>
    <col min="259" max="259" width="22.5703125" customWidth="1"/>
    <col min="260" max="260" width="28.28515625" customWidth="1"/>
    <col min="262" max="262" width="23.42578125" customWidth="1"/>
    <col min="263" max="263" width="30.140625" customWidth="1"/>
    <col min="264" max="264" width="14" customWidth="1"/>
    <col min="265" max="265" width="29.7109375" customWidth="1"/>
    <col min="266" max="266" width="21.7109375" customWidth="1"/>
    <col min="267" max="267" width="30" customWidth="1"/>
    <col min="268" max="268" width="30.42578125" customWidth="1"/>
    <col min="269" max="269" width="29.7109375" customWidth="1"/>
    <col min="270" max="270" width="29.28515625" customWidth="1"/>
    <col min="271" max="271" width="27.85546875" customWidth="1"/>
    <col min="272" max="272" width="25.28515625" customWidth="1"/>
    <col min="273" max="273" width="28.5703125" customWidth="1"/>
    <col min="275" max="275" width="28" customWidth="1"/>
    <col min="276" max="276" width="30.140625" customWidth="1"/>
    <col min="277" max="277" width="10.140625" customWidth="1"/>
    <col min="278" max="278" width="29.42578125" customWidth="1"/>
    <col min="279" max="279" width="27.28515625" customWidth="1"/>
    <col min="281" max="281" width="24.5703125" customWidth="1"/>
    <col min="282" max="282" width="3.28515625" customWidth="1"/>
    <col min="283" max="283" width="27.140625" customWidth="1"/>
    <col min="284" max="284" width="29.140625" customWidth="1"/>
    <col min="285" max="285" width="30.28515625" customWidth="1"/>
    <col min="286" max="286" width="29.7109375" customWidth="1"/>
    <col min="288" max="288" width="25.85546875" customWidth="1"/>
    <col min="289" max="289" width="3.7109375" customWidth="1"/>
    <col min="290" max="290" width="14.28515625" customWidth="1"/>
    <col min="291" max="291" width="29.85546875" customWidth="1"/>
    <col min="292" max="292" width="28.7109375" customWidth="1"/>
    <col min="293" max="293" width="28.28515625" customWidth="1"/>
    <col min="294" max="294" width="30.140625" customWidth="1"/>
    <col min="295" max="295" width="5.140625" customWidth="1"/>
    <col min="296" max="296" width="11" customWidth="1"/>
    <col min="297" max="297" width="30.42578125" customWidth="1"/>
    <col min="298" max="298" width="23.85546875" customWidth="1"/>
    <col min="299" max="299" width="20.7109375" customWidth="1"/>
    <col min="301" max="301" width="28.140625" customWidth="1"/>
    <col min="302" max="302" width="23.85546875" customWidth="1"/>
    <col min="303" max="303" width="29.85546875" customWidth="1"/>
    <col min="304" max="304" width="25.5703125" customWidth="1"/>
    <col min="305" max="305" width="27.140625" customWidth="1"/>
    <col min="306" max="306" width="27.85546875" customWidth="1"/>
    <col min="307" max="307" width="30.140625" customWidth="1"/>
    <col min="308" max="308" width="27.42578125" customWidth="1"/>
    <col min="309" max="309" width="27.7109375" customWidth="1"/>
    <col min="310" max="310" width="28.42578125" customWidth="1"/>
    <col min="311" max="311" width="27.140625" customWidth="1"/>
    <col min="313" max="313" width="13.140625" customWidth="1"/>
    <col min="315" max="315" width="23.42578125" customWidth="1"/>
    <col min="316" max="316" width="29.42578125" customWidth="1"/>
    <col min="317" max="317" width="29" customWidth="1"/>
    <col min="318" max="318" width="20.140625" customWidth="1"/>
    <col min="319" max="319" width="28.85546875" customWidth="1"/>
    <col min="320" max="320" width="28" customWidth="1"/>
    <col min="322" max="322" width="5.7109375" customWidth="1"/>
    <col min="323" max="323" width="28" customWidth="1"/>
    <col min="324" max="324" width="26.28515625" customWidth="1"/>
    <col min="325" max="325" width="27.140625" customWidth="1"/>
    <col min="326" max="326" width="28" customWidth="1"/>
    <col min="327" max="327" width="30" customWidth="1"/>
    <col min="328" max="328" width="30.42578125" customWidth="1"/>
    <col min="329" max="329" width="28.5703125" customWidth="1"/>
    <col min="330" max="330" width="27.42578125" customWidth="1"/>
    <col min="332" max="332" width="30.28515625" customWidth="1"/>
    <col min="333" max="333" width="17.42578125" customWidth="1"/>
    <col min="335" max="335" width="11.85546875" customWidth="1"/>
    <col min="336" max="336" width="6" customWidth="1"/>
    <col min="337" max="337" width="30" customWidth="1"/>
    <col min="338" max="338" width="8.140625" customWidth="1"/>
    <col min="339" max="339" width="29" customWidth="1"/>
    <col min="342" max="342" width="30" customWidth="1"/>
    <col min="343" max="343" width="27.85546875" customWidth="1"/>
    <col min="344" max="344" width="30" customWidth="1"/>
    <col min="345" max="345" width="3.7109375" customWidth="1"/>
    <col min="347" max="347" width="10.85546875" customWidth="1"/>
    <col min="348" max="348" width="18.85546875" customWidth="1"/>
    <col min="349" max="349" width="28.28515625" customWidth="1"/>
    <col min="350" max="350" width="26.85546875" customWidth="1"/>
    <col min="351" max="351" width="29.7109375" customWidth="1"/>
    <col min="352" max="352" width="22.28515625" customWidth="1"/>
    <col min="353" max="353" width="23" customWidth="1"/>
    <col min="354" max="354" width="21.85546875" customWidth="1"/>
    <col min="355" max="355" width="29.28515625" customWidth="1"/>
    <col min="356" max="356" width="7" customWidth="1"/>
    <col min="357" max="357" width="3.7109375" customWidth="1"/>
    <col min="358" max="358" width="30.28515625" customWidth="1"/>
    <col min="359" max="359" width="30.140625" customWidth="1"/>
    <col min="361" max="361" width="29.85546875" customWidth="1"/>
    <col min="362" max="362" width="29" customWidth="1"/>
    <col min="363" max="363" width="27.140625" customWidth="1"/>
    <col min="364" max="364" width="16" customWidth="1"/>
    <col min="367" max="367" width="28.85546875" customWidth="1"/>
    <col min="368" max="368" width="29.140625" customWidth="1"/>
    <col min="371" max="371" width="27" customWidth="1"/>
    <col min="372" max="372" width="28.7109375" customWidth="1"/>
    <col min="373" max="373" width="29.42578125" customWidth="1"/>
    <col min="374" max="374" width="30.28515625" customWidth="1"/>
    <col min="376" max="376" width="28.85546875" customWidth="1"/>
    <col min="377" max="377" width="26.85546875" customWidth="1"/>
    <col min="378" max="378" width="8.140625" customWidth="1"/>
    <col min="379" max="379" width="30.28515625" customWidth="1"/>
    <col min="380" max="380" width="30.42578125" customWidth="1"/>
    <col min="381" max="381" width="27.5703125" customWidth="1"/>
    <col min="382" max="382" width="27" customWidth="1"/>
    <col min="384" max="384" width="7.85546875" customWidth="1"/>
    <col min="385" max="385" width="27.140625" customWidth="1"/>
    <col min="386" max="386" width="27.42578125" customWidth="1"/>
    <col min="387" max="387" width="29.42578125" customWidth="1"/>
    <col min="388" max="388" width="28.140625" customWidth="1"/>
    <col min="389" max="389" width="21.7109375" customWidth="1"/>
    <col min="390" max="390" width="28.5703125" customWidth="1"/>
    <col min="392" max="392" width="30.140625" customWidth="1"/>
    <col min="393" max="393" width="28.42578125" customWidth="1"/>
    <col min="394" max="394" width="28" customWidth="1"/>
    <col min="395" max="395" width="24.140625" customWidth="1"/>
    <col min="397" max="397" width="30" customWidth="1"/>
    <col min="398" max="398" width="28.85546875" customWidth="1"/>
    <col min="399" max="399" width="3.7109375" customWidth="1"/>
    <col min="402" max="402" width="29.140625" customWidth="1"/>
    <col min="404" max="404" width="29" customWidth="1"/>
    <col min="406" max="406" width="29.140625" customWidth="1"/>
    <col min="407" max="407" width="24.5703125" customWidth="1"/>
    <col min="408" max="408" width="8.42578125" customWidth="1"/>
    <col min="409" max="409" width="30" customWidth="1"/>
    <col min="411" max="411" width="30.140625" customWidth="1"/>
    <col min="413" max="413" width="20.140625" customWidth="1"/>
    <col min="414" max="414" width="24.42578125" customWidth="1"/>
    <col min="415" max="415" width="28.140625" customWidth="1"/>
    <col min="416" max="417" width="30.28515625" customWidth="1"/>
    <col min="418" max="418" width="26.42578125" customWidth="1"/>
    <col min="420" max="420" width="29.85546875" customWidth="1"/>
    <col min="421" max="421" width="22.28515625" customWidth="1"/>
    <col min="422" max="422" width="24.42578125" customWidth="1"/>
    <col min="423" max="423" width="29.42578125" customWidth="1"/>
    <col min="424" max="424" width="25.7109375" customWidth="1"/>
    <col min="425" max="425" width="22.28515625" customWidth="1"/>
    <col min="427" max="427" width="29" customWidth="1"/>
    <col min="430" max="430" width="27" customWidth="1"/>
    <col min="431" max="431" width="30.28515625" customWidth="1"/>
    <col min="432" max="432" width="28.85546875" customWidth="1"/>
    <col min="433" max="433" width="29.42578125" customWidth="1"/>
    <col min="434" max="434" width="28.85546875" customWidth="1"/>
    <col min="435" max="435" width="30.140625" customWidth="1"/>
    <col min="436" max="436" width="26.85546875" customWidth="1"/>
    <col min="437" max="437" width="30" customWidth="1"/>
    <col min="438" max="438" width="30.140625" customWidth="1"/>
    <col min="439" max="439" width="16.7109375" customWidth="1"/>
    <col min="440" max="440" width="27.140625" customWidth="1"/>
    <col min="444" max="444" width="29.28515625" customWidth="1"/>
    <col min="445" max="445" width="24.85546875" customWidth="1"/>
    <col min="446" max="446" width="29.85546875" customWidth="1"/>
    <col min="447" max="447" width="30" customWidth="1"/>
    <col min="448" max="448" width="28.5703125" customWidth="1"/>
    <col min="449" max="449" width="30.28515625" customWidth="1"/>
    <col min="450" max="450" width="28.42578125" customWidth="1"/>
    <col min="451" max="451" width="29.7109375" customWidth="1"/>
    <col min="453" max="453" width="30.42578125" customWidth="1"/>
    <col min="454" max="455" width="23.28515625" customWidth="1"/>
    <col min="456" max="457" width="30.42578125" customWidth="1"/>
    <col min="458" max="458" width="30.28515625" customWidth="1"/>
    <col min="459" max="459" width="7.85546875" customWidth="1"/>
    <col min="460" max="460" width="29.7109375" customWidth="1"/>
    <col min="461" max="461" width="30.42578125" customWidth="1"/>
    <col min="462" max="462" width="17.42578125" customWidth="1"/>
    <col min="463" max="463" width="27.7109375" customWidth="1"/>
    <col min="464" max="464" width="30.42578125" customWidth="1"/>
    <col min="465" max="465" width="29" customWidth="1"/>
    <col min="466" max="466" width="27.28515625" customWidth="1"/>
    <col min="468" max="468" width="3.28515625" customWidth="1"/>
    <col min="469" max="469" width="29.42578125" customWidth="1"/>
    <col min="470" max="470" width="25" customWidth="1"/>
    <col min="471" max="471" width="4.7109375" customWidth="1"/>
    <col min="472" max="472" width="30.140625" customWidth="1"/>
    <col min="473" max="473" width="29.28515625" customWidth="1"/>
    <col min="474" max="474" width="20.85546875" customWidth="1"/>
    <col min="475" max="475" width="27.5703125" customWidth="1"/>
    <col min="476" max="476" width="30.140625" customWidth="1"/>
    <col min="478" max="478" width="22.28515625" customWidth="1"/>
    <col min="479" max="479" width="29.42578125" customWidth="1"/>
    <col min="480" max="480" width="17.5703125" customWidth="1"/>
    <col min="481" max="481" width="18.5703125" customWidth="1"/>
    <col min="482" max="482" width="30" customWidth="1"/>
    <col min="483" max="483" width="8.7109375" customWidth="1"/>
    <col min="484" max="484" width="30.42578125" customWidth="1"/>
    <col min="485" max="485" width="27.5703125" customWidth="1"/>
    <col min="486" max="486" width="29.7109375" customWidth="1"/>
    <col min="487" max="487" width="24.28515625" customWidth="1"/>
    <col min="488" max="488" width="22.85546875" customWidth="1"/>
    <col min="489" max="489" width="8.140625" customWidth="1"/>
    <col min="490" max="490" width="30.42578125" customWidth="1"/>
    <col min="491" max="491" width="28.5703125" customWidth="1"/>
    <col min="492" max="492" width="27.42578125" customWidth="1"/>
    <col min="493" max="493" width="3.7109375" customWidth="1"/>
    <col min="494" max="494" width="30" customWidth="1"/>
    <col min="495" max="495" width="29.85546875" customWidth="1"/>
    <col min="496" max="496" width="28" customWidth="1"/>
    <col min="497" max="497" width="16.5703125" customWidth="1"/>
    <col min="499" max="568" width="3.7109375" customWidth="1"/>
  </cols>
  <sheetData>
    <row r="1" spans="1:568" s="3" customFormat="1" ht="409.5" x14ac:dyDescent="0.25">
      <c r="A1" s="2" t="s">
        <v>0</v>
      </c>
      <c r="B1" s="3" t="s">
        <v>235</v>
      </c>
      <c r="C1" s="3" t="s">
        <v>236</v>
      </c>
      <c r="D1" s="3" t="s">
        <v>237</v>
      </c>
      <c r="E1" s="3" t="s">
        <v>238</v>
      </c>
      <c r="F1" s="3" t="s">
        <v>239</v>
      </c>
      <c r="G1" s="3" t="s">
        <v>240</v>
      </c>
      <c r="H1" s="3" t="s">
        <v>24</v>
      </c>
      <c r="I1" s="3" t="s">
        <v>241</v>
      </c>
      <c r="J1" s="3" t="s">
        <v>242</v>
      </c>
      <c r="K1" s="3" t="s">
        <v>243</v>
      </c>
      <c r="L1" s="3" t="s">
        <v>244</v>
      </c>
      <c r="M1" s="3" t="s">
        <v>245</v>
      </c>
      <c r="N1" s="3" t="s">
        <v>246</v>
      </c>
      <c r="O1" s="3" t="s">
        <v>247</v>
      </c>
      <c r="P1" s="3" t="s">
        <v>248</v>
      </c>
      <c r="Q1" s="3" t="s">
        <v>24</v>
      </c>
      <c r="R1" s="3" t="s">
        <v>249</v>
      </c>
      <c r="S1" s="3" t="s">
        <v>250</v>
      </c>
      <c r="T1" s="3" t="s">
        <v>251</v>
      </c>
      <c r="U1" s="3" t="s">
        <v>252</v>
      </c>
      <c r="V1" s="3" t="s">
        <v>253</v>
      </c>
      <c r="W1" s="3" t="s">
        <v>254</v>
      </c>
      <c r="X1" s="3" t="s">
        <v>255</v>
      </c>
      <c r="Y1" s="3" t="s">
        <v>256</v>
      </c>
      <c r="Z1" s="3" t="s">
        <v>257</v>
      </c>
      <c r="AA1" s="3" t="s">
        <v>258</v>
      </c>
      <c r="AB1" s="3" t="s">
        <v>259</v>
      </c>
      <c r="AC1" s="3" t="s">
        <v>260</v>
      </c>
      <c r="AD1" s="3" t="s">
        <v>261</v>
      </c>
      <c r="AE1" s="3" t="s">
        <v>262</v>
      </c>
      <c r="AF1" s="3" t="s">
        <v>263</v>
      </c>
      <c r="AG1" s="3" t="s">
        <v>264</v>
      </c>
      <c r="AH1" s="3" t="s">
        <v>265</v>
      </c>
      <c r="AI1" s="3" t="s">
        <v>266</v>
      </c>
      <c r="AJ1" s="3" t="s">
        <v>267</v>
      </c>
      <c r="AK1" s="3" t="s">
        <v>268</v>
      </c>
      <c r="AL1" s="3" t="s">
        <v>269</v>
      </c>
      <c r="AM1" s="3" t="s">
        <v>270</v>
      </c>
      <c r="AN1" s="3" t="s">
        <v>271</v>
      </c>
      <c r="AO1" s="3" t="s">
        <v>272</v>
      </c>
      <c r="AP1" s="3" t="s">
        <v>273</v>
      </c>
      <c r="AQ1" s="3" t="s">
        <v>274</v>
      </c>
      <c r="AR1" s="3" t="s">
        <v>275</v>
      </c>
      <c r="AS1" s="3" t="s">
        <v>276</v>
      </c>
      <c r="AT1" s="3" t="s">
        <v>277</v>
      </c>
      <c r="AU1" s="3" t="s">
        <v>278</v>
      </c>
      <c r="AV1" s="3" t="s">
        <v>279</v>
      </c>
      <c r="AW1" s="3" t="s">
        <v>280</v>
      </c>
      <c r="AX1" s="3" t="s">
        <v>24</v>
      </c>
      <c r="AY1" s="3" t="s">
        <v>281</v>
      </c>
      <c r="AZ1" s="3" t="s">
        <v>282</v>
      </c>
      <c r="BA1" s="3" t="s">
        <v>283</v>
      </c>
      <c r="BB1" s="3" t="s">
        <v>284</v>
      </c>
      <c r="BC1" s="3" t="s">
        <v>285</v>
      </c>
      <c r="BD1" s="3" t="s">
        <v>286</v>
      </c>
      <c r="BE1" s="3" t="s">
        <v>287</v>
      </c>
      <c r="BF1" s="3" t="s">
        <v>288</v>
      </c>
      <c r="BG1" s="3" t="s">
        <v>289</v>
      </c>
      <c r="BH1" s="3" t="s">
        <v>24</v>
      </c>
      <c r="BI1" s="3" t="s">
        <v>290</v>
      </c>
      <c r="BJ1" s="3" t="s">
        <v>291</v>
      </c>
      <c r="BK1" s="3" t="s">
        <v>292</v>
      </c>
      <c r="BL1" s="3" t="s">
        <v>293</v>
      </c>
      <c r="BM1" s="3" t="s">
        <v>294</v>
      </c>
      <c r="BN1" s="3" t="s">
        <v>295</v>
      </c>
      <c r="BO1" s="3" t="s">
        <v>296</v>
      </c>
      <c r="BP1" s="3" t="s">
        <v>297</v>
      </c>
      <c r="BQ1" s="3" t="s">
        <v>298</v>
      </c>
      <c r="BR1" s="3" t="s">
        <v>299</v>
      </c>
      <c r="BS1" s="3" t="s">
        <v>29</v>
      </c>
      <c r="BT1" s="3" t="s">
        <v>300</v>
      </c>
      <c r="BU1" s="3" t="s">
        <v>301</v>
      </c>
      <c r="BV1" s="3" t="s">
        <v>302</v>
      </c>
      <c r="BW1" s="3" t="s">
        <v>303</v>
      </c>
      <c r="BX1" s="3" t="s">
        <v>304</v>
      </c>
      <c r="BY1" s="3" t="s">
        <v>141</v>
      </c>
      <c r="BZ1" s="3" t="s">
        <v>305</v>
      </c>
      <c r="CA1" s="3" t="s">
        <v>306</v>
      </c>
      <c r="CB1" s="3" t="s">
        <v>307</v>
      </c>
      <c r="CC1" s="3" t="s">
        <v>308</v>
      </c>
      <c r="CD1" s="3" t="s">
        <v>309</v>
      </c>
      <c r="CE1" s="3" t="s">
        <v>310</v>
      </c>
      <c r="CF1" s="3" t="s">
        <v>311</v>
      </c>
      <c r="CG1" s="3" t="s">
        <v>312</v>
      </c>
      <c r="CH1" s="3" t="s">
        <v>313</v>
      </c>
      <c r="CI1" s="3" t="s">
        <v>314</v>
      </c>
      <c r="CJ1" s="3" t="s">
        <v>315</v>
      </c>
      <c r="CK1" s="3" t="s">
        <v>316</v>
      </c>
      <c r="CL1" s="3" t="s">
        <v>317</v>
      </c>
      <c r="CM1" s="3" t="s">
        <v>318</v>
      </c>
      <c r="CN1" s="3" t="s">
        <v>319</v>
      </c>
      <c r="CO1" s="3" t="s">
        <v>320</v>
      </c>
      <c r="CP1" s="3" t="s">
        <v>321</v>
      </c>
      <c r="CQ1" s="3" t="s">
        <v>322</v>
      </c>
      <c r="CR1" s="3" t="s">
        <v>323</v>
      </c>
      <c r="CS1" s="3" t="s">
        <v>324</v>
      </c>
      <c r="CT1" s="3" t="s">
        <v>325</v>
      </c>
      <c r="CU1" s="3" t="s">
        <v>326</v>
      </c>
      <c r="CV1" s="3" t="s">
        <v>327</v>
      </c>
      <c r="CW1" s="3" t="s">
        <v>328</v>
      </c>
      <c r="CX1" s="3" t="s">
        <v>329</v>
      </c>
      <c r="CY1" s="3" t="s">
        <v>330</v>
      </c>
      <c r="CZ1" s="3" t="s">
        <v>331</v>
      </c>
      <c r="DA1" s="3" t="s">
        <v>332</v>
      </c>
      <c r="DB1" s="3" t="s">
        <v>333</v>
      </c>
      <c r="DC1" s="3" t="s">
        <v>334</v>
      </c>
      <c r="DD1" s="3" t="s">
        <v>335</v>
      </c>
      <c r="DE1" s="3" t="s">
        <v>336</v>
      </c>
      <c r="DF1" s="3" t="s">
        <v>337</v>
      </c>
      <c r="DG1" s="3" t="s">
        <v>338</v>
      </c>
      <c r="DH1" s="3" t="s">
        <v>339</v>
      </c>
      <c r="DI1" s="3" t="s">
        <v>340</v>
      </c>
      <c r="DJ1" s="3" t="s">
        <v>341</v>
      </c>
      <c r="DK1" s="3" t="s">
        <v>342</v>
      </c>
      <c r="DL1" s="3" t="s">
        <v>343</v>
      </c>
      <c r="DM1" s="3" t="s">
        <v>344</v>
      </c>
      <c r="DN1" s="3" t="s">
        <v>345</v>
      </c>
      <c r="DO1" s="3" t="s">
        <v>346</v>
      </c>
      <c r="DP1" s="3" t="s">
        <v>347</v>
      </c>
      <c r="DQ1" s="3" t="s">
        <v>348</v>
      </c>
      <c r="DR1" s="3" t="s">
        <v>349</v>
      </c>
      <c r="DS1" s="3" t="s">
        <v>350</v>
      </c>
      <c r="DT1" s="3" t="s">
        <v>351</v>
      </c>
      <c r="DU1" s="3" t="s">
        <v>24</v>
      </c>
      <c r="DV1" s="3" t="s">
        <v>352</v>
      </c>
      <c r="DW1" s="3" t="s">
        <v>353</v>
      </c>
      <c r="DX1" s="3" t="s">
        <v>354</v>
      </c>
      <c r="DY1" s="3" t="s">
        <v>355</v>
      </c>
      <c r="DZ1" s="3" t="s">
        <v>356</v>
      </c>
      <c r="EA1" s="3" t="s">
        <v>357</v>
      </c>
      <c r="EB1" s="3" t="s">
        <v>358</v>
      </c>
      <c r="EC1" s="3" t="s">
        <v>359</v>
      </c>
      <c r="ED1" s="3" t="s">
        <v>360</v>
      </c>
      <c r="EE1" s="3" t="s">
        <v>361</v>
      </c>
      <c r="EF1" s="3" t="s">
        <v>362</v>
      </c>
      <c r="EG1" s="3" t="s">
        <v>363</v>
      </c>
      <c r="EH1" s="3" t="s">
        <v>364</v>
      </c>
      <c r="EI1" s="3" t="s">
        <v>365</v>
      </c>
      <c r="EJ1" s="3" t="s">
        <v>366</v>
      </c>
      <c r="EK1" s="3" t="s">
        <v>367</v>
      </c>
      <c r="EL1" s="3" t="s">
        <v>24</v>
      </c>
      <c r="EM1" s="3" t="s">
        <v>368</v>
      </c>
      <c r="EN1" s="3" t="s">
        <v>369</v>
      </c>
      <c r="EO1" s="3" t="s">
        <v>24</v>
      </c>
      <c r="EP1" s="3" t="s">
        <v>370</v>
      </c>
      <c r="EQ1" s="3" t="s">
        <v>371</v>
      </c>
      <c r="ER1" s="3" t="s">
        <v>372</v>
      </c>
      <c r="ES1" s="3" t="s">
        <v>373</v>
      </c>
      <c r="ET1" s="3" t="s">
        <v>374</v>
      </c>
      <c r="EU1" s="3" t="s">
        <v>375</v>
      </c>
      <c r="EV1" s="3" t="s">
        <v>376</v>
      </c>
      <c r="EW1" s="3" t="s">
        <v>377</v>
      </c>
      <c r="EX1" s="3" t="s">
        <v>378</v>
      </c>
      <c r="EY1" s="3" t="s">
        <v>379</v>
      </c>
      <c r="EZ1" s="3" t="s">
        <v>380</v>
      </c>
      <c r="FA1" s="3" t="s">
        <v>381</v>
      </c>
      <c r="FB1" s="3" t="s">
        <v>382</v>
      </c>
      <c r="FC1" s="3" t="s">
        <v>383</v>
      </c>
      <c r="FD1" s="3" t="s">
        <v>384</v>
      </c>
      <c r="FE1" s="3" t="s">
        <v>385</v>
      </c>
      <c r="FF1" s="3" t="s">
        <v>386</v>
      </c>
      <c r="FG1" s="3" t="s">
        <v>387</v>
      </c>
      <c r="FH1" s="3" t="s">
        <v>388</v>
      </c>
      <c r="FI1" s="3" t="s">
        <v>389</v>
      </c>
      <c r="FJ1" s="3" t="s">
        <v>390</v>
      </c>
      <c r="FK1" s="3" t="s">
        <v>391</v>
      </c>
      <c r="FL1" s="3" t="s">
        <v>392</v>
      </c>
      <c r="FM1" s="3" t="s">
        <v>393</v>
      </c>
      <c r="FN1" s="3" t="s">
        <v>394</v>
      </c>
      <c r="FO1" s="3" t="s">
        <v>395</v>
      </c>
      <c r="FP1" s="3" t="s">
        <v>396</v>
      </c>
      <c r="FQ1" s="3" t="s">
        <v>397</v>
      </c>
      <c r="FR1" s="3" t="s">
        <v>398</v>
      </c>
      <c r="FS1" s="3" t="s">
        <v>399</v>
      </c>
      <c r="FT1" s="3" t="s">
        <v>400</v>
      </c>
      <c r="FU1" s="3" t="s">
        <v>401</v>
      </c>
      <c r="FV1" s="3" t="s">
        <v>402</v>
      </c>
      <c r="FW1" s="3" t="s">
        <v>403</v>
      </c>
      <c r="FX1" s="3" t="s">
        <v>404</v>
      </c>
      <c r="FY1" s="3" t="s">
        <v>405</v>
      </c>
      <c r="FZ1" s="3" t="s">
        <v>406</v>
      </c>
      <c r="GA1" s="3" t="s">
        <v>407</v>
      </c>
      <c r="GB1" s="3" t="s">
        <v>408</v>
      </c>
      <c r="GC1" s="3" t="s">
        <v>409</v>
      </c>
      <c r="GD1" s="3" t="s">
        <v>410</v>
      </c>
      <c r="GE1" s="3" t="s">
        <v>411</v>
      </c>
      <c r="GF1" s="3" t="s">
        <v>412</v>
      </c>
      <c r="GG1" s="3" t="s">
        <v>24</v>
      </c>
      <c r="GH1" s="3" t="s">
        <v>413</v>
      </c>
      <c r="GI1" s="3" t="s">
        <v>414</v>
      </c>
      <c r="GJ1" s="3" t="s">
        <v>415</v>
      </c>
      <c r="GK1" s="3" t="s">
        <v>416</v>
      </c>
      <c r="GL1" s="3" t="s">
        <v>417</v>
      </c>
      <c r="GM1" s="3" t="s">
        <v>418</v>
      </c>
      <c r="GN1" s="3" t="s">
        <v>419</v>
      </c>
      <c r="GO1" s="3" t="s">
        <v>420</v>
      </c>
      <c r="GP1" s="3" t="s">
        <v>421</v>
      </c>
      <c r="GQ1" s="3" t="s">
        <v>422</v>
      </c>
      <c r="GR1" s="3" t="s">
        <v>423</v>
      </c>
      <c r="GS1" s="3" t="s">
        <v>424</v>
      </c>
      <c r="GT1" s="3" t="s">
        <v>425</v>
      </c>
      <c r="GU1" s="3" t="s">
        <v>426</v>
      </c>
      <c r="GV1" s="3" t="s">
        <v>427</v>
      </c>
      <c r="GW1" s="3" t="s">
        <v>428</v>
      </c>
      <c r="GX1" s="3" t="s">
        <v>429</v>
      </c>
      <c r="GY1" s="3" t="s">
        <v>24</v>
      </c>
      <c r="GZ1" s="3" t="s">
        <v>430</v>
      </c>
      <c r="HA1" s="3" t="s">
        <v>431</v>
      </c>
      <c r="HB1" s="3" t="s">
        <v>432</v>
      </c>
      <c r="HC1" s="3" t="s">
        <v>433</v>
      </c>
      <c r="HD1" s="3" t="s">
        <v>434</v>
      </c>
      <c r="HE1" s="3" t="s">
        <v>435</v>
      </c>
      <c r="HF1" s="3" t="s">
        <v>436</v>
      </c>
      <c r="HG1" s="3" t="s">
        <v>437</v>
      </c>
      <c r="HH1" s="3" t="s">
        <v>438</v>
      </c>
      <c r="HI1" s="3" t="s">
        <v>439</v>
      </c>
      <c r="HJ1" s="3" t="s">
        <v>440</v>
      </c>
      <c r="HK1" s="3" t="s">
        <v>441</v>
      </c>
      <c r="HL1" s="3" t="s">
        <v>442</v>
      </c>
      <c r="HM1" s="3" t="s">
        <v>443</v>
      </c>
      <c r="HN1" s="3" t="s">
        <v>444</v>
      </c>
      <c r="HO1" s="3" t="s">
        <v>445</v>
      </c>
      <c r="HP1" s="3" t="s">
        <v>446</v>
      </c>
      <c r="HQ1" s="3" t="s">
        <v>447</v>
      </c>
      <c r="HR1" s="3" t="s">
        <v>448</v>
      </c>
      <c r="HS1" s="3" t="s">
        <v>449</v>
      </c>
      <c r="HT1" s="3" t="s">
        <v>450</v>
      </c>
      <c r="HU1" s="3" t="s">
        <v>451</v>
      </c>
      <c r="HV1" s="3" t="s">
        <v>452</v>
      </c>
      <c r="HW1" s="3" t="s">
        <v>453</v>
      </c>
      <c r="HX1" s="3" t="s">
        <v>454</v>
      </c>
      <c r="HY1" s="3" t="s">
        <v>455</v>
      </c>
      <c r="HZ1" s="3" t="s">
        <v>456</v>
      </c>
      <c r="IA1" s="3" t="s">
        <v>24</v>
      </c>
      <c r="IB1" s="3" t="s">
        <v>457</v>
      </c>
      <c r="IC1" s="3" t="s">
        <v>458</v>
      </c>
      <c r="ID1" s="3" t="s">
        <v>459</v>
      </c>
      <c r="IE1" s="3" t="s">
        <v>460</v>
      </c>
      <c r="IF1" s="3" t="s">
        <v>461</v>
      </c>
      <c r="IG1" s="3" t="s">
        <v>462</v>
      </c>
      <c r="IH1" s="3" t="s">
        <v>463</v>
      </c>
      <c r="II1" s="3" t="s">
        <v>464</v>
      </c>
      <c r="IJ1" s="3" t="s">
        <v>465</v>
      </c>
      <c r="IK1" s="3" t="s">
        <v>466</v>
      </c>
      <c r="IL1" s="3" t="s">
        <v>467</v>
      </c>
      <c r="IM1" s="3" t="s">
        <v>468</v>
      </c>
      <c r="IN1" s="3" t="s">
        <v>469</v>
      </c>
      <c r="IO1" s="3" t="s">
        <v>470</v>
      </c>
      <c r="IP1" s="3" t="s">
        <v>471</v>
      </c>
      <c r="IQ1" s="3" t="s">
        <v>472</v>
      </c>
      <c r="IR1" s="3" t="s">
        <v>473</v>
      </c>
      <c r="IS1" s="3" t="s">
        <v>474</v>
      </c>
      <c r="IT1" s="3" t="s">
        <v>475</v>
      </c>
      <c r="IU1" s="3" t="s">
        <v>476</v>
      </c>
      <c r="IV1" s="3" t="s">
        <v>477</v>
      </c>
      <c r="IW1" s="3" t="s">
        <v>478</v>
      </c>
      <c r="IX1" s="3" t="s">
        <v>479</v>
      </c>
      <c r="IY1" s="3" t="s">
        <v>480</v>
      </c>
      <c r="IZ1" s="3" t="s">
        <v>481</v>
      </c>
      <c r="JA1" s="3" t="s">
        <v>482</v>
      </c>
      <c r="JB1" s="3" t="s">
        <v>483</v>
      </c>
      <c r="JC1" s="3" t="s">
        <v>484</v>
      </c>
      <c r="JD1" s="3" t="s">
        <v>485</v>
      </c>
      <c r="JE1" s="3" t="s">
        <v>486</v>
      </c>
      <c r="JF1" s="3" t="s">
        <v>487</v>
      </c>
      <c r="JG1" s="3" t="s">
        <v>488</v>
      </c>
      <c r="JH1" s="3" t="s">
        <v>489</v>
      </c>
      <c r="JI1" s="3" t="s">
        <v>490</v>
      </c>
      <c r="JJ1" s="3" t="s">
        <v>491</v>
      </c>
      <c r="JK1" s="3" t="s">
        <v>492</v>
      </c>
      <c r="JL1" s="3" t="s">
        <v>493</v>
      </c>
      <c r="JM1" s="3" t="s">
        <v>494</v>
      </c>
      <c r="JN1" s="3" t="s">
        <v>495</v>
      </c>
      <c r="JO1" s="3" t="s">
        <v>496</v>
      </c>
      <c r="JP1" s="3" t="s">
        <v>497</v>
      </c>
      <c r="JQ1" s="3" t="s">
        <v>498</v>
      </c>
      <c r="JR1" s="3" t="s">
        <v>499</v>
      </c>
      <c r="JS1" s="3" t="s">
        <v>500</v>
      </c>
      <c r="JT1" s="3" t="s">
        <v>501</v>
      </c>
      <c r="JU1" s="3" t="s">
        <v>502</v>
      </c>
      <c r="JV1" s="3" t="s">
        <v>56</v>
      </c>
      <c r="JW1" s="3" t="s">
        <v>503</v>
      </c>
      <c r="JX1" s="3" t="s">
        <v>504</v>
      </c>
      <c r="JY1" s="3" t="s">
        <v>505</v>
      </c>
      <c r="JZ1" s="3" t="s">
        <v>506</v>
      </c>
      <c r="KA1" s="3" t="s">
        <v>507</v>
      </c>
      <c r="KB1" s="3" t="s">
        <v>508</v>
      </c>
      <c r="KC1" s="3" t="s">
        <v>24</v>
      </c>
      <c r="KD1" s="3" t="s">
        <v>509</v>
      </c>
      <c r="KE1" s="3" t="s">
        <v>510</v>
      </c>
      <c r="KF1" s="3" t="s">
        <v>511</v>
      </c>
      <c r="KG1" s="3" t="s">
        <v>512</v>
      </c>
      <c r="KH1" s="3" t="s">
        <v>513</v>
      </c>
      <c r="KI1" s="3" t="s">
        <v>514</v>
      </c>
      <c r="KJ1" s="3" t="s">
        <v>515</v>
      </c>
      <c r="KK1" s="3" t="s">
        <v>516</v>
      </c>
      <c r="KL1" s="3" t="s">
        <v>517</v>
      </c>
      <c r="KM1" s="3" t="s">
        <v>518</v>
      </c>
      <c r="KN1" s="3" t="s">
        <v>519</v>
      </c>
      <c r="KO1" s="3" t="s">
        <v>520</v>
      </c>
      <c r="KP1" s="3" t="s">
        <v>521</v>
      </c>
      <c r="KQ1" s="3" t="s">
        <v>522</v>
      </c>
      <c r="KR1" s="3" t="s">
        <v>523</v>
      </c>
      <c r="KS1" s="3" t="s">
        <v>524</v>
      </c>
      <c r="KT1" s="3" t="s">
        <v>525</v>
      </c>
      <c r="KU1" s="3" t="s">
        <v>526</v>
      </c>
      <c r="KV1" s="3" t="s">
        <v>527</v>
      </c>
      <c r="KW1" s="3" t="s">
        <v>528</v>
      </c>
      <c r="KX1" s="3" t="s">
        <v>529</v>
      </c>
      <c r="KY1" s="3" t="s">
        <v>530</v>
      </c>
      <c r="KZ1" s="3" t="s">
        <v>531</v>
      </c>
      <c r="LA1" s="3" t="s">
        <v>532</v>
      </c>
      <c r="LB1" s="3" t="s">
        <v>533</v>
      </c>
      <c r="LC1" s="3" t="s">
        <v>534</v>
      </c>
      <c r="LD1" s="3" t="s">
        <v>535</v>
      </c>
      <c r="LE1" s="3" t="s">
        <v>536</v>
      </c>
      <c r="LF1" s="3" t="s">
        <v>537</v>
      </c>
      <c r="LG1" s="3" t="s">
        <v>538</v>
      </c>
      <c r="LH1" s="3" t="s">
        <v>539</v>
      </c>
      <c r="LI1" s="3" t="s">
        <v>540</v>
      </c>
      <c r="LJ1" s="3" t="s">
        <v>347</v>
      </c>
      <c r="LK1" s="3" t="s">
        <v>541</v>
      </c>
      <c r="LL1" s="3" t="s">
        <v>542</v>
      </c>
      <c r="LM1" s="3" t="s">
        <v>543</v>
      </c>
      <c r="LN1" s="3" t="s">
        <v>544</v>
      </c>
      <c r="LO1" s="3" t="s">
        <v>545</v>
      </c>
      <c r="LP1" s="3" t="s">
        <v>546</v>
      </c>
      <c r="LQ1" s="3" t="s">
        <v>547</v>
      </c>
      <c r="LR1" s="3" t="s">
        <v>548</v>
      </c>
      <c r="LS1" s="3" t="s">
        <v>549</v>
      </c>
      <c r="LT1" s="3" t="s">
        <v>550</v>
      </c>
      <c r="LU1" s="3" t="s">
        <v>551</v>
      </c>
      <c r="LV1" s="3" t="s">
        <v>552</v>
      </c>
      <c r="LW1" s="3" t="s">
        <v>553</v>
      </c>
      <c r="LX1" s="3" t="s">
        <v>554</v>
      </c>
      <c r="LY1" s="3" t="s">
        <v>555</v>
      </c>
      <c r="LZ1" s="3" t="s">
        <v>556</v>
      </c>
      <c r="MA1" s="3" t="s">
        <v>557</v>
      </c>
      <c r="MB1" s="3" t="s">
        <v>558</v>
      </c>
      <c r="MC1" s="3" t="s">
        <v>559</v>
      </c>
      <c r="MD1" s="3" t="s">
        <v>560</v>
      </c>
      <c r="ME1" s="3" t="s">
        <v>561</v>
      </c>
      <c r="MF1" s="3" t="s">
        <v>562</v>
      </c>
      <c r="MG1" s="3" t="s">
        <v>24</v>
      </c>
      <c r="MH1" s="3" t="s">
        <v>563</v>
      </c>
      <c r="MI1" s="3" t="s">
        <v>564</v>
      </c>
      <c r="MJ1" s="3" t="s">
        <v>565</v>
      </c>
      <c r="MK1" s="3" t="s">
        <v>566</v>
      </c>
      <c r="ML1" s="3" t="s">
        <v>567</v>
      </c>
      <c r="MM1" s="3" t="s">
        <v>568</v>
      </c>
      <c r="MN1" s="3" t="s">
        <v>569</v>
      </c>
      <c r="MO1" s="3" t="s">
        <v>570</v>
      </c>
      <c r="MP1" s="3" t="s">
        <v>571</v>
      </c>
      <c r="MQ1" s="3" t="s">
        <v>572</v>
      </c>
      <c r="MR1" s="3" t="s">
        <v>573</v>
      </c>
      <c r="MS1" s="3" t="s">
        <v>24</v>
      </c>
      <c r="MT1" s="3" t="s">
        <v>574</v>
      </c>
      <c r="MU1" s="3" t="s">
        <v>575</v>
      </c>
      <c r="MV1" s="3" t="s">
        <v>576</v>
      </c>
      <c r="MW1" s="3" t="s">
        <v>577</v>
      </c>
      <c r="MX1" s="3" t="s">
        <v>578</v>
      </c>
      <c r="MY1" s="3" t="s">
        <v>579</v>
      </c>
      <c r="MZ1" s="3" t="s">
        <v>580</v>
      </c>
      <c r="NA1" s="3" t="s">
        <v>581</v>
      </c>
      <c r="NB1" s="3" t="s">
        <v>582</v>
      </c>
      <c r="NC1" s="3" t="s">
        <v>583</v>
      </c>
      <c r="ND1" s="3" t="s">
        <v>584</v>
      </c>
      <c r="NE1" s="3" t="s">
        <v>585</v>
      </c>
      <c r="NF1" s="3" t="s">
        <v>586</v>
      </c>
      <c r="NG1" s="3" t="s">
        <v>587</v>
      </c>
      <c r="NH1" s="3" t="s">
        <v>588</v>
      </c>
      <c r="NI1" s="3" t="s">
        <v>589</v>
      </c>
      <c r="NJ1" s="3" t="s">
        <v>590</v>
      </c>
      <c r="NK1" s="3" t="s">
        <v>591</v>
      </c>
      <c r="NL1" s="3" t="s">
        <v>592</v>
      </c>
      <c r="NM1" s="3" t="s">
        <v>593</v>
      </c>
      <c r="NN1" s="3" t="s">
        <v>556</v>
      </c>
      <c r="NO1" s="3" t="s">
        <v>594</v>
      </c>
      <c r="NP1" s="3" t="s">
        <v>595</v>
      </c>
      <c r="NQ1" s="3" t="s">
        <v>596</v>
      </c>
      <c r="NR1" s="3" t="s">
        <v>597</v>
      </c>
      <c r="NS1" s="3" t="s">
        <v>598</v>
      </c>
      <c r="NT1" s="3" t="s">
        <v>277</v>
      </c>
      <c r="NU1" s="3" t="s">
        <v>599</v>
      </c>
      <c r="NV1" s="3" t="s">
        <v>600</v>
      </c>
      <c r="NW1" s="3" t="s">
        <v>601</v>
      </c>
      <c r="NX1" s="3" t="s">
        <v>602</v>
      </c>
      <c r="NY1" s="3" t="s">
        <v>603</v>
      </c>
      <c r="NZ1" s="3" t="s">
        <v>604</v>
      </c>
      <c r="OA1" s="3" t="s">
        <v>605</v>
      </c>
      <c r="OB1" s="3" t="s">
        <v>606</v>
      </c>
      <c r="OC1" s="3" t="s">
        <v>607</v>
      </c>
      <c r="OD1" s="3" t="s">
        <v>608</v>
      </c>
      <c r="OE1" s="3" t="s">
        <v>609</v>
      </c>
      <c r="OF1" s="3" t="s">
        <v>610</v>
      </c>
      <c r="OG1" s="3" t="s">
        <v>611</v>
      </c>
      <c r="OH1" s="3" t="s">
        <v>612</v>
      </c>
      <c r="OI1" s="3" t="s">
        <v>24</v>
      </c>
      <c r="OJ1" s="3" t="s">
        <v>613</v>
      </c>
      <c r="OK1" s="3" t="s">
        <v>614</v>
      </c>
      <c r="OL1" s="3" t="s">
        <v>615</v>
      </c>
      <c r="OM1" s="3" t="s">
        <v>616</v>
      </c>
      <c r="ON1" s="3" t="s">
        <v>617</v>
      </c>
      <c r="OO1" s="3" t="s">
        <v>618</v>
      </c>
      <c r="OP1" s="3" t="s">
        <v>619</v>
      </c>
      <c r="OQ1" s="3" t="s">
        <v>620</v>
      </c>
      <c r="OR1" s="3" t="s">
        <v>621</v>
      </c>
      <c r="OS1" s="3" t="s">
        <v>622</v>
      </c>
      <c r="OT1" s="3" t="s">
        <v>623</v>
      </c>
      <c r="OU1" s="3" t="s">
        <v>624</v>
      </c>
      <c r="OV1" s="3" t="s">
        <v>625</v>
      </c>
      <c r="OW1" s="3" t="s">
        <v>626</v>
      </c>
      <c r="OX1" s="3" t="s">
        <v>627</v>
      </c>
      <c r="OY1" s="3" t="s">
        <v>628</v>
      </c>
      <c r="OZ1" s="3" t="s">
        <v>629</v>
      </c>
      <c r="PA1" s="3" t="s">
        <v>630</v>
      </c>
      <c r="PB1" s="3" t="s">
        <v>631</v>
      </c>
      <c r="PC1" s="3" t="s">
        <v>632</v>
      </c>
      <c r="PD1" s="3" t="s">
        <v>633</v>
      </c>
      <c r="PE1" s="3" t="s">
        <v>634</v>
      </c>
      <c r="PF1" s="3" t="s">
        <v>635</v>
      </c>
      <c r="PG1" s="3" t="s">
        <v>636</v>
      </c>
      <c r="PH1" s="3" t="s">
        <v>637</v>
      </c>
      <c r="PI1" s="3" t="s">
        <v>638</v>
      </c>
      <c r="PJ1" s="3" t="s">
        <v>639</v>
      </c>
      <c r="PK1" s="3" t="s">
        <v>640</v>
      </c>
      <c r="PL1" s="3" t="s">
        <v>641</v>
      </c>
      <c r="PM1" s="3" t="s">
        <v>642</v>
      </c>
      <c r="PN1" s="3" t="s">
        <v>643</v>
      </c>
      <c r="PO1" s="3" t="s">
        <v>644</v>
      </c>
      <c r="PP1" s="3" t="s">
        <v>645</v>
      </c>
      <c r="PQ1" s="3" t="s">
        <v>646</v>
      </c>
      <c r="PR1" s="3" t="s">
        <v>647</v>
      </c>
      <c r="PS1" s="3" t="s">
        <v>648</v>
      </c>
      <c r="PT1" s="3" t="s">
        <v>649</v>
      </c>
      <c r="PU1" s="3" t="s">
        <v>650</v>
      </c>
      <c r="PV1" s="3" t="s">
        <v>651</v>
      </c>
      <c r="PW1" s="3" t="s">
        <v>652</v>
      </c>
      <c r="PX1" s="3" t="s">
        <v>653</v>
      </c>
      <c r="PY1" s="3" t="s">
        <v>654</v>
      </c>
      <c r="PZ1" s="3" t="s">
        <v>655</v>
      </c>
      <c r="QA1" s="3" t="s">
        <v>656</v>
      </c>
      <c r="QB1" s="3" t="s">
        <v>657</v>
      </c>
      <c r="QC1" s="3" t="s">
        <v>658</v>
      </c>
      <c r="QD1" s="3" t="s">
        <v>659</v>
      </c>
      <c r="QE1" s="3" t="s">
        <v>660</v>
      </c>
      <c r="QF1" s="3" t="s">
        <v>661</v>
      </c>
      <c r="QG1" s="3" t="s">
        <v>662</v>
      </c>
      <c r="QH1" s="3" t="s">
        <v>663</v>
      </c>
      <c r="QI1" s="3" t="s">
        <v>664</v>
      </c>
      <c r="QJ1" s="3" t="s">
        <v>665</v>
      </c>
      <c r="QK1" s="3" t="s">
        <v>666</v>
      </c>
      <c r="QL1" s="3" t="s">
        <v>667</v>
      </c>
      <c r="QM1" s="3" t="s">
        <v>668</v>
      </c>
      <c r="QN1" s="3" t="s">
        <v>669</v>
      </c>
      <c r="QO1" s="3" t="s">
        <v>670</v>
      </c>
      <c r="QP1" s="3" t="s">
        <v>671</v>
      </c>
      <c r="QQ1" s="3" t="s">
        <v>277</v>
      </c>
      <c r="QR1" s="3" t="s">
        <v>672</v>
      </c>
      <c r="QS1" s="3" t="s">
        <v>673</v>
      </c>
      <c r="QT1" s="3" t="s">
        <v>674</v>
      </c>
      <c r="QU1" s="3" t="s">
        <v>675</v>
      </c>
      <c r="QV1" s="3" t="s">
        <v>676</v>
      </c>
      <c r="QW1" s="3" t="s">
        <v>677</v>
      </c>
      <c r="QX1" s="3" t="s">
        <v>678</v>
      </c>
      <c r="QY1" s="3" t="s">
        <v>679</v>
      </c>
      <c r="QZ1" s="3" t="s">
        <v>680</v>
      </c>
      <c r="RA1" s="3" t="s">
        <v>681</v>
      </c>
      <c r="RB1" s="3" t="s">
        <v>682</v>
      </c>
      <c r="RC1" s="3" t="s">
        <v>683</v>
      </c>
      <c r="RD1" s="3" t="s">
        <v>684</v>
      </c>
      <c r="RE1" s="3" t="s">
        <v>685</v>
      </c>
      <c r="RF1" s="3" t="s">
        <v>686</v>
      </c>
      <c r="RG1" s="3" t="s">
        <v>687</v>
      </c>
      <c r="RH1" s="3" t="s">
        <v>688</v>
      </c>
      <c r="RI1" s="3" t="s">
        <v>689</v>
      </c>
      <c r="RJ1" s="3" t="s">
        <v>690</v>
      </c>
      <c r="RK1" s="3" t="s">
        <v>691</v>
      </c>
      <c r="RL1" s="3" t="s">
        <v>692</v>
      </c>
      <c r="RM1" s="3" t="s">
        <v>693</v>
      </c>
      <c r="RN1" s="3" t="s">
        <v>694</v>
      </c>
      <c r="RO1" s="3" t="s">
        <v>695</v>
      </c>
      <c r="RP1" s="3" t="s">
        <v>696</v>
      </c>
      <c r="RQ1" s="3" t="s">
        <v>697</v>
      </c>
      <c r="RR1" s="3" t="s">
        <v>698</v>
      </c>
      <c r="RS1" s="3" t="s">
        <v>699</v>
      </c>
      <c r="RT1" s="3" t="s">
        <v>700</v>
      </c>
      <c r="RU1" s="3" t="s">
        <v>556</v>
      </c>
      <c r="RV1" s="3" t="s">
        <v>701</v>
      </c>
      <c r="RW1" s="3" t="s">
        <v>702</v>
      </c>
      <c r="RX1" s="3" t="s">
        <v>703</v>
      </c>
      <c r="RY1" s="3" t="s">
        <v>24</v>
      </c>
      <c r="RZ1" s="3" t="s">
        <v>704</v>
      </c>
      <c r="SA1" s="3" t="s">
        <v>705</v>
      </c>
      <c r="SB1" s="3" t="s">
        <v>706</v>
      </c>
      <c r="SC1" s="3" t="s">
        <v>707</v>
      </c>
      <c r="SD1" s="3" t="s">
        <v>708</v>
      </c>
      <c r="SE1" s="3" t="s">
        <v>24</v>
      </c>
      <c r="SF1" s="3" t="s">
        <v>24</v>
      </c>
      <c r="SG1" s="3" t="s">
        <v>24</v>
      </c>
      <c r="SH1" s="3" t="s">
        <v>24</v>
      </c>
      <c r="SI1" s="3" t="s">
        <v>24</v>
      </c>
      <c r="SJ1" s="3" t="s">
        <v>24</v>
      </c>
      <c r="SK1" s="3" t="s">
        <v>24</v>
      </c>
      <c r="SL1" s="3" t="s">
        <v>24</v>
      </c>
      <c r="SM1" s="3" t="s">
        <v>24</v>
      </c>
      <c r="SN1" s="3" t="s">
        <v>24</v>
      </c>
      <c r="SO1" s="3" t="s">
        <v>24</v>
      </c>
      <c r="SP1" s="3" t="s">
        <v>24</v>
      </c>
      <c r="SQ1" s="3" t="s">
        <v>24</v>
      </c>
      <c r="SR1" s="3" t="s">
        <v>24</v>
      </c>
      <c r="SS1" s="3" t="s">
        <v>24</v>
      </c>
      <c r="ST1" s="3" t="s">
        <v>24</v>
      </c>
      <c r="SU1" s="3" t="s">
        <v>24</v>
      </c>
      <c r="SV1" s="3" t="s">
        <v>24</v>
      </c>
      <c r="SW1" s="3" t="s">
        <v>24</v>
      </c>
      <c r="SX1" s="3" t="s">
        <v>24</v>
      </c>
      <c r="SY1" s="3" t="s">
        <v>24</v>
      </c>
      <c r="SZ1" s="3" t="s">
        <v>24</v>
      </c>
      <c r="TA1" s="3" t="s">
        <v>24</v>
      </c>
      <c r="TB1" s="3" t="s">
        <v>24</v>
      </c>
      <c r="TC1" s="3" t="s">
        <v>24</v>
      </c>
      <c r="TD1" s="3" t="s">
        <v>24</v>
      </c>
      <c r="TE1" s="3" t="s">
        <v>24</v>
      </c>
      <c r="TF1" s="3" t="s">
        <v>24</v>
      </c>
      <c r="TG1" s="3" t="s">
        <v>24</v>
      </c>
      <c r="TH1" s="3" t="s">
        <v>24</v>
      </c>
      <c r="TI1" s="3" t="s">
        <v>24</v>
      </c>
      <c r="TJ1" s="3" t="s">
        <v>24</v>
      </c>
      <c r="TK1" s="3" t="s">
        <v>24</v>
      </c>
      <c r="TL1" s="3" t="s">
        <v>24</v>
      </c>
      <c r="TM1" s="3" t="s">
        <v>24</v>
      </c>
      <c r="TN1" s="3" t="s">
        <v>24</v>
      </c>
      <c r="TO1" s="3" t="s">
        <v>24</v>
      </c>
      <c r="TP1" s="3" t="s">
        <v>24</v>
      </c>
      <c r="TQ1" s="3" t="s">
        <v>24</v>
      </c>
      <c r="TR1" s="3" t="s">
        <v>24</v>
      </c>
      <c r="TS1" s="3" t="s">
        <v>24</v>
      </c>
      <c r="TT1" s="3" t="s">
        <v>24</v>
      </c>
      <c r="TU1" s="3" t="s">
        <v>24</v>
      </c>
      <c r="TV1" s="3" t="s">
        <v>24</v>
      </c>
      <c r="TW1" s="3" t="s">
        <v>24</v>
      </c>
      <c r="TX1" s="3" t="s">
        <v>24</v>
      </c>
      <c r="TY1" s="3" t="s">
        <v>24</v>
      </c>
      <c r="TZ1" s="3" t="s">
        <v>24</v>
      </c>
      <c r="UA1" s="3" t="s">
        <v>24</v>
      </c>
      <c r="UB1" s="3" t="s">
        <v>24</v>
      </c>
      <c r="UC1" s="3" t="s">
        <v>24</v>
      </c>
      <c r="UD1" s="3" t="s">
        <v>24</v>
      </c>
      <c r="UE1" s="3" t="s">
        <v>24</v>
      </c>
      <c r="UF1" s="3" t="s">
        <v>24</v>
      </c>
      <c r="UG1" s="3" t="s">
        <v>24</v>
      </c>
      <c r="UH1" s="3" t="s">
        <v>24</v>
      </c>
      <c r="UI1" s="3" t="s">
        <v>24</v>
      </c>
      <c r="UJ1" s="3" t="s">
        <v>24</v>
      </c>
      <c r="UK1" s="3" t="s">
        <v>24</v>
      </c>
      <c r="UL1" s="3" t="s">
        <v>24</v>
      </c>
      <c r="UM1" s="3" t="s">
        <v>24</v>
      </c>
      <c r="UN1" s="3" t="s">
        <v>24</v>
      </c>
      <c r="UO1" s="3" t="s">
        <v>24</v>
      </c>
      <c r="UP1" s="3" t="s">
        <v>24</v>
      </c>
      <c r="UQ1" s="3" t="s">
        <v>24</v>
      </c>
      <c r="UR1" s="3" t="s">
        <v>24</v>
      </c>
      <c r="US1" s="3" t="s">
        <v>24</v>
      </c>
      <c r="UT1" s="3" t="s">
        <v>24</v>
      </c>
      <c r="UU1" s="3" t="s">
        <v>24</v>
      </c>
      <c r="UV1" s="3" t="s">
        <v>24</v>
      </c>
    </row>
    <row r="2" spans="1:568" x14ac:dyDescent="0.25">
      <c r="A2" t="s">
        <v>1</v>
      </c>
    </row>
    <row r="3" spans="1:568" x14ac:dyDescent="0.25">
      <c r="A3" t="s">
        <v>2</v>
      </c>
    </row>
    <row r="4" spans="1:568" x14ac:dyDescent="0.25">
      <c r="A4" s="1" t="s">
        <v>14</v>
      </c>
    </row>
    <row r="5" spans="1:568" x14ac:dyDescent="0.25">
      <c r="A5" t="s">
        <v>3</v>
      </c>
    </row>
    <row r="6" spans="1:568" x14ac:dyDescent="0.25">
      <c r="A6" t="s">
        <v>22</v>
      </c>
    </row>
    <row r="7" spans="1:568" x14ac:dyDescent="0.25">
      <c r="A7" t="s">
        <v>4</v>
      </c>
    </row>
    <row r="8" spans="1:568" x14ac:dyDescent="0.25">
      <c r="A8" t="s">
        <v>5</v>
      </c>
    </row>
    <row r="9" spans="1:568" x14ac:dyDescent="0.25">
      <c r="A9" t="s">
        <v>6</v>
      </c>
    </row>
    <row r="10" spans="1:568" x14ac:dyDescent="0.25">
      <c r="A10" t="s">
        <v>7</v>
      </c>
    </row>
    <row r="11" spans="1:568" x14ac:dyDescent="0.25">
      <c r="A11" t="s">
        <v>15</v>
      </c>
    </row>
    <row r="12" spans="1:568" x14ac:dyDescent="0.25">
      <c r="A12" t="s">
        <v>8</v>
      </c>
    </row>
    <row r="13" spans="1:568" x14ac:dyDescent="0.25">
      <c r="A13" t="s">
        <v>17</v>
      </c>
    </row>
    <row r="14" spans="1:568" x14ac:dyDescent="0.25">
      <c r="A14" t="s">
        <v>9</v>
      </c>
    </row>
    <row r="15" spans="1:568" x14ac:dyDescent="0.25">
      <c r="A15" t="s">
        <v>10</v>
      </c>
    </row>
    <row r="16" spans="1:568"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V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9.85546875" customWidth="1"/>
    <col min="3" max="3" width="27.85546875" customWidth="1"/>
    <col min="4" max="4" width="28.28515625" customWidth="1"/>
    <col min="5" max="5" width="29.85546875" customWidth="1"/>
    <col min="6" max="6" width="29.7109375" customWidth="1"/>
    <col min="7" max="7" width="30" customWidth="1"/>
    <col min="9" max="9" width="7.140625" customWidth="1"/>
    <col min="10" max="10" width="29" customWidth="1"/>
    <col min="11" max="11" width="30.28515625" customWidth="1"/>
    <col min="12" max="12" width="26.85546875" customWidth="1"/>
    <col min="13" max="13" width="30.28515625" customWidth="1"/>
    <col min="15" max="15" width="29.7109375" customWidth="1"/>
    <col min="16" max="16" width="29.140625" customWidth="1"/>
    <col min="18" max="18" width="3.7109375" customWidth="1"/>
    <col min="19" max="19" width="30" customWidth="1"/>
    <col min="20" max="20" width="30.42578125" customWidth="1"/>
    <col min="22" max="22" width="26.42578125" customWidth="1"/>
    <col min="23" max="23" width="27.42578125" customWidth="1"/>
    <col min="24" max="24" width="30.28515625" customWidth="1"/>
    <col min="25" max="25" width="22.28515625" customWidth="1"/>
    <col min="26" max="26" width="30.42578125" customWidth="1"/>
    <col min="27" max="27" width="23" customWidth="1"/>
    <col min="28" max="28" width="25.5703125" customWidth="1"/>
    <col min="29" max="29" width="26.28515625" customWidth="1"/>
    <col min="30" max="30" width="29" customWidth="1"/>
    <col min="31" max="31" width="28.5703125" customWidth="1"/>
    <col min="32" max="32" width="20.140625" customWidth="1"/>
    <col min="33" max="33" width="28.42578125" customWidth="1"/>
    <col min="34" max="34" width="24.28515625" customWidth="1"/>
    <col min="35" max="35" width="17.7109375" customWidth="1"/>
    <col min="36" max="36" width="17.85546875" customWidth="1"/>
    <col min="37" max="37" width="21" customWidth="1"/>
    <col min="38" max="38" width="23" customWidth="1"/>
    <col min="39" max="39" width="28.28515625" customWidth="1"/>
    <col min="40" max="40" width="4.140625" customWidth="1"/>
    <col min="42" max="42" width="8.140625" customWidth="1"/>
    <col min="43" max="43" width="30.28515625" customWidth="1"/>
    <col min="44" max="44" width="25.85546875" customWidth="1"/>
    <col min="45" max="45" width="30.140625" customWidth="1"/>
    <col min="46" max="46" width="28.42578125" customWidth="1"/>
    <col min="48" max="48" width="23" customWidth="1"/>
    <col min="49" max="49" width="30.28515625" customWidth="1"/>
    <col min="50" max="50" width="27.5703125" customWidth="1"/>
    <col min="51" max="51" width="7" customWidth="1"/>
    <col min="52" max="52" width="23.42578125" customWidth="1"/>
    <col min="53" max="53" width="3.7109375" customWidth="1"/>
    <col min="54" max="54" width="20.42578125" customWidth="1"/>
    <col min="55" max="55" width="26.28515625" customWidth="1"/>
    <col min="56" max="56" width="30.140625" customWidth="1"/>
    <col min="57" max="57" width="20.140625" customWidth="1"/>
    <col min="58" max="58" width="4.7109375" customWidth="1"/>
    <col min="59" max="59" width="28.7109375" customWidth="1"/>
    <col min="60" max="60" width="26.140625" customWidth="1"/>
    <col min="61" max="61" width="26.28515625" customWidth="1"/>
    <col min="62" max="62" width="26.7109375" customWidth="1"/>
    <col min="63" max="63" width="29.140625" customWidth="1"/>
    <col min="64" max="64" width="19.85546875" customWidth="1"/>
    <col min="65" max="65" width="28.85546875" customWidth="1"/>
    <col min="66" max="66" width="29.85546875" customWidth="1"/>
    <col min="67" max="67" width="30.28515625" customWidth="1"/>
    <col min="68" max="68" width="22.85546875" customWidth="1"/>
    <col min="69" max="69" width="19.5703125" customWidth="1"/>
    <col min="70" max="70" width="18.7109375" customWidth="1"/>
    <col min="71" max="71" width="25.7109375" customWidth="1"/>
    <col min="72" max="72" width="30.140625" customWidth="1"/>
    <col min="73" max="73" width="29.7109375" customWidth="1"/>
    <col min="74" max="74" width="24.7109375" customWidth="1"/>
    <col min="75" max="75" width="28.7109375" customWidth="1"/>
    <col min="76" max="76" width="26.28515625" customWidth="1"/>
    <col min="77" max="77" width="26.7109375" customWidth="1"/>
    <col min="78" max="78" width="25.85546875" customWidth="1"/>
    <col min="79" max="79" width="29.42578125" customWidth="1"/>
    <col min="80" max="80" width="29" customWidth="1"/>
    <col min="81" max="81" width="26.85546875" customWidth="1"/>
    <col min="82" max="82" width="26.140625" customWidth="1"/>
    <col min="85" max="85" width="29.7109375" customWidth="1"/>
    <col min="86" max="86" width="28.28515625" customWidth="1"/>
    <col min="87" max="87" width="3.7109375" customWidth="1"/>
    <col min="88" max="88" width="23" customWidth="1"/>
    <col min="89" max="89" width="30" customWidth="1"/>
    <col min="90" max="90" width="30.28515625" customWidth="1"/>
    <col min="91" max="91" width="29.7109375" customWidth="1"/>
    <col min="92" max="92" width="30.140625" customWidth="1"/>
    <col min="93" max="93" width="28.85546875" customWidth="1"/>
    <col min="95" max="95" width="30" customWidth="1"/>
    <col min="96" max="96" width="27.7109375" customWidth="1"/>
    <col min="97" max="97" width="30.28515625" customWidth="1"/>
    <col min="99" max="99" width="28.42578125" customWidth="1"/>
    <col min="100" max="100" width="24.5703125" customWidth="1"/>
    <col min="101" max="101" width="21" customWidth="1"/>
    <col min="102" max="102" width="19.28515625" customWidth="1"/>
    <col min="103" max="103" width="30.140625" customWidth="1"/>
    <col min="104" max="104" width="20.28515625" customWidth="1"/>
    <col min="105" max="105" width="28.42578125" customWidth="1"/>
    <col min="106" max="106" width="28.5703125" customWidth="1"/>
    <col min="107" max="107" width="29.140625" customWidth="1"/>
    <col min="108" max="108" width="26.85546875" customWidth="1"/>
    <col min="109" max="109" width="29.7109375" customWidth="1"/>
    <col min="110" max="110" width="29.85546875" customWidth="1"/>
    <col min="111" max="111" width="27.28515625" customWidth="1"/>
    <col min="112" max="112" width="5.85546875" customWidth="1"/>
    <col min="113" max="113" width="27" customWidth="1"/>
    <col min="114" max="114" width="13.85546875" customWidth="1"/>
    <col min="115" max="115" width="27" customWidth="1"/>
    <col min="117" max="117" width="30" customWidth="1"/>
    <col min="118" max="118" width="25.7109375" customWidth="1"/>
    <col min="119" max="119" width="27.28515625" customWidth="1"/>
    <col min="120" max="120" width="25.85546875" customWidth="1"/>
    <col min="121" max="121" width="22.28515625" customWidth="1"/>
    <col min="122" max="122" width="30.140625" customWidth="1"/>
    <col min="123" max="123" width="29" customWidth="1"/>
    <col min="124" max="124" width="21.42578125" customWidth="1"/>
    <col min="125" max="125" width="30.140625" customWidth="1"/>
    <col min="127" max="127" width="27.85546875" customWidth="1"/>
    <col min="128" max="128" width="29.85546875" customWidth="1"/>
    <col min="129" max="129" width="28" customWidth="1"/>
    <col min="130" max="130" width="28.85546875" customWidth="1"/>
    <col min="131" max="131" width="24.7109375" customWidth="1"/>
    <col min="132" max="132" width="29" customWidth="1"/>
    <col min="133" max="133" width="29.85546875" customWidth="1"/>
    <col min="134" max="134" width="29.42578125" customWidth="1"/>
    <col min="135" max="135" width="27.5703125" customWidth="1"/>
    <col min="136" max="136" width="26.28515625" customWidth="1"/>
    <col min="137" max="137" width="8.140625" customWidth="1"/>
    <col min="138" max="138" width="30.42578125" customWidth="1"/>
    <col min="139" max="139" width="29" customWidth="1"/>
    <col min="140" max="140" width="30.42578125" customWidth="1"/>
    <col min="141" max="141" width="23.28515625" customWidth="1"/>
    <col min="142" max="142" width="30.42578125" customWidth="1"/>
    <col min="143" max="143" width="29.140625" customWidth="1"/>
    <col min="144" max="144" width="28.5703125" customWidth="1"/>
    <col min="145" max="145" width="29.140625" customWidth="1"/>
    <col min="146" max="146" width="29.42578125" customWidth="1"/>
    <col min="147" max="147" width="26.5703125" customWidth="1"/>
    <col min="148" max="148" width="28.28515625" customWidth="1"/>
    <col min="149" max="149" width="27.5703125" customWidth="1"/>
    <col min="150" max="150" width="3.7109375" customWidth="1"/>
    <col min="151" max="151" width="24.85546875" customWidth="1"/>
    <col min="153" max="153" width="30" customWidth="1"/>
    <col min="154" max="154" width="29.42578125" customWidth="1"/>
    <col min="155" max="155" width="30" customWidth="1"/>
    <col min="156" max="156" width="30.42578125" customWidth="1"/>
    <col min="157" max="157" width="30.28515625" customWidth="1"/>
    <col min="158" max="159" width="28.5703125" customWidth="1"/>
    <col min="160" max="160" width="24.42578125" customWidth="1"/>
    <col min="161" max="161" width="30" customWidth="1"/>
    <col min="162" max="162" width="29.42578125" customWidth="1"/>
    <col min="164" max="164" width="28.28515625" customWidth="1"/>
    <col min="165" max="165" width="2.7109375" customWidth="1"/>
    <col min="166" max="166" width="20.140625" customWidth="1"/>
    <col min="167" max="167" width="30.42578125" customWidth="1"/>
    <col min="168" max="168" width="28" customWidth="1"/>
    <col min="169" max="169" width="26.140625" customWidth="1"/>
    <col min="171" max="171" width="29.28515625" customWidth="1"/>
    <col min="172" max="172" width="29.42578125" customWidth="1"/>
    <col min="173" max="173" width="22.85546875" customWidth="1"/>
    <col min="174" max="174" width="29.85546875" customWidth="1"/>
    <col min="176" max="176" width="22.85546875" customWidth="1"/>
    <col min="177" max="177" width="30.42578125" customWidth="1"/>
    <col min="178" max="178" width="27.28515625" customWidth="1"/>
    <col min="179" max="179" width="22.85546875" customWidth="1"/>
    <col min="180" max="180" width="24.5703125" customWidth="1"/>
    <col min="181" max="181" width="27" customWidth="1"/>
    <col min="182" max="182" width="28.5703125" customWidth="1"/>
    <col min="183" max="183" width="30.42578125" customWidth="1"/>
    <col min="185" max="185" width="29.140625" customWidth="1"/>
    <col min="186" max="186" width="17.85546875" customWidth="1"/>
    <col min="187" max="187" width="3.7109375" customWidth="1"/>
    <col min="188" max="188" width="28.28515625" customWidth="1"/>
    <col min="191" max="191" width="24.42578125" customWidth="1"/>
    <col min="192" max="192" width="28.42578125" customWidth="1"/>
    <col min="193" max="193" width="27.42578125" customWidth="1"/>
    <col min="194" max="194" width="29.140625" customWidth="1"/>
    <col min="195" max="195" width="26.5703125" customWidth="1"/>
    <col min="196" max="196" width="29.42578125" customWidth="1"/>
    <col min="197" max="197" width="27" customWidth="1"/>
    <col min="198" max="198" width="30" customWidth="1"/>
    <col min="199" max="199" width="23.7109375" customWidth="1"/>
    <col min="200" max="200" width="29.28515625" customWidth="1"/>
    <col min="201" max="201" width="26.5703125" customWidth="1"/>
    <col min="202" max="202" width="26" customWidth="1"/>
    <col min="204" max="204" width="7.85546875" customWidth="1"/>
    <col min="205" max="205" width="19.28515625" customWidth="1"/>
    <col min="206" max="206" width="28.5703125" customWidth="1"/>
    <col min="207" max="207" width="7" customWidth="1"/>
    <col min="208" max="208" width="28.85546875" customWidth="1"/>
    <col min="209" max="209" width="28.42578125" customWidth="1"/>
    <col min="210" max="210" width="28.140625" customWidth="1"/>
    <col min="211" max="211" width="25.140625" customWidth="1"/>
    <col min="212" max="212" width="28.28515625" customWidth="1"/>
    <col min="213" max="213" width="29.7109375" customWidth="1"/>
    <col min="214" max="214" width="30" customWidth="1"/>
    <col min="215" max="215" width="28.85546875" customWidth="1"/>
    <col min="216" max="216" width="25.140625" customWidth="1"/>
    <col min="217" max="217" width="23.5703125" customWidth="1"/>
    <col min="218" max="218" width="28.42578125" customWidth="1"/>
    <col min="219" max="219" width="26" customWidth="1"/>
    <col min="220" max="220" width="27" customWidth="1"/>
    <col min="221" max="221" width="29.42578125" customWidth="1"/>
    <col min="222" max="222" width="28.140625" customWidth="1"/>
    <col min="223" max="223" width="14.42578125" customWidth="1"/>
    <col min="224" max="224" width="17.42578125" customWidth="1"/>
    <col min="225" max="225" width="29" customWidth="1"/>
    <col min="226" max="226" width="21.140625" customWidth="1"/>
    <col min="228" max="228" width="29.42578125" customWidth="1"/>
    <col min="229" max="229" width="25.5703125" customWidth="1"/>
    <col min="230" max="230" width="30.42578125" customWidth="1"/>
    <col min="231" max="231" width="20.5703125" customWidth="1"/>
    <col min="232" max="232" width="23.5703125" customWidth="1"/>
    <col min="233" max="233" width="30.42578125" customWidth="1"/>
    <col min="234" max="234" width="23.85546875" customWidth="1"/>
    <col min="236" max="236" width="28.140625" customWidth="1"/>
    <col min="237" max="237" width="26.140625" customWidth="1"/>
    <col min="238" max="238" width="29" customWidth="1"/>
    <col min="239" max="239" width="30" customWidth="1"/>
    <col min="241" max="241" width="29.7109375" customWidth="1"/>
    <col min="242" max="242" width="29.42578125" customWidth="1"/>
    <col min="243" max="243" width="30" customWidth="1"/>
    <col min="244" max="244" width="17.7109375" customWidth="1"/>
    <col min="245" max="245" width="29.7109375" customWidth="1"/>
    <col min="246" max="246" width="27.42578125" customWidth="1"/>
    <col min="247" max="247" width="29.7109375" customWidth="1"/>
    <col min="248" max="248" width="28.7109375" customWidth="1"/>
    <col min="249" max="249" width="29.7109375" customWidth="1"/>
    <col min="250" max="250" width="24.42578125" customWidth="1"/>
    <col min="251" max="251" width="25" customWidth="1"/>
    <col min="253" max="253" width="15" customWidth="1"/>
    <col min="254" max="254" width="26.140625" customWidth="1"/>
    <col min="256" max="256" width="26.42578125" customWidth="1"/>
    <col min="257" max="257" width="14.28515625" customWidth="1"/>
    <col min="258" max="258" width="28.85546875" customWidth="1"/>
    <col min="259" max="259" width="22.85546875" customWidth="1"/>
    <col min="260" max="260" width="20.5703125" customWidth="1"/>
    <col min="263" max="263" width="28.7109375" customWidth="1"/>
    <col min="264" max="264" width="24.42578125" customWidth="1"/>
    <col min="265" max="265" width="5.5703125" customWidth="1"/>
    <col min="266" max="266" width="27.42578125" customWidth="1"/>
    <col min="267" max="267" width="27.28515625" customWidth="1"/>
    <col min="268" max="269" width="30" customWidth="1"/>
    <col min="270" max="270" width="27.7109375" customWidth="1"/>
    <col min="271" max="271" width="30.140625" customWidth="1"/>
    <col min="272" max="272" width="21.7109375" customWidth="1"/>
    <col min="273" max="273" width="30" customWidth="1"/>
    <col min="274" max="274" width="20.140625" customWidth="1"/>
    <col min="275" max="275" width="28.5703125" customWidth="1"/>
    <col min="276" max="276" width="30.42578125" customWidth="1"/>
    <col min="277" max="277" width="24.7109375" customWidth="1"/>
    <col min="278" max="278" width="29.28515625" customWidth="1"/>
    <col min="279" max="279" width="29.42578125" customWidth="1"/>
    <col min="280" max="280" width="30.28515625" customWidth="1"/>
    <col min="281" max="281" width="28.42578125" customWidth="1"/>
    <col min="282" max="282" width="21.7109375" customWidth="1"/>
    <col min="283" max="283" width="26.42578125" customWidth="1"/>
    <col min="284" max="284" width="24.85546875" customWidth="1"/>
    <col min="285" max="285" width="28.140625" customWidth="1"/>
    <col min="286" max="286" width="22.7109375" customWidth="1"/>
    <col min="287" max="287" width="30.42578125" customWidth="1"/>
    <col min="288" max="288" width="9.5703125" customWidth="1"/>
    <col min="289" max="289" width="30.140625" customWidth="1"/>
    <col min="290" max="290" width="26.85546875" customWidth="1"/>
    <col min="291" max="291" width="30" customWidth="1"/>
    <col min="293" max="293" width="30" customWidth="1"/>
    <col min="295" max="295" width="27.42578125" customWidth="1"/>
    <col min="296" max="296" width="29" customWidth="1"/>
    <col min="297" max="297" width="28.85546875" customWidth="1"/>
    <col min="298" max="298" width="3.7109375" customWidth="1"/>
    <col min="299" max="299" width="29.140625" customWidth="1"/>
    <col min="301" max="301" width="26.5703125" customWidth="1"/>
    <col min="303" max="304" width="30.42578125" customWidth="1"/>
    <col min="305" max="305" width="29.85546875" customWidth="1"/>
    <col min="306" max="306" width="28.42578125" customWidth="1"/>
    <col min="307" max="307" width="28.140625" customWidth="1"/>
    <col min="308" max="308" width="28.5703125" customWidth="1"/>
    <col min="309" max="309" width="25.140625" customWidth="1"/>
    <col min="311" max="311" width="6" customWidth="1"/>
    <col min="312" max="312" width="30.140625" customWidth="1"/>
    <col min="313" max="313" width="29.42578125" customWidth="1"/>
    <col min="314" max="314" width="28.7109375" customWidth="1"/>
    <col min="315" max="315" width="27.42578125" customWidth="1"/>
    <col min="316" max="316" width="4.7109375" customWidth="1"/>
    <col min="317" max="317" width="29.7109375" customWidth="1"/>
    <col min="318" max="318" width="7.28515625" customWidth="1"/>
    <col min="319" max="319" width="28.28515625" customWidth="1"/>
    <col min="320" max="320" width="12.5703125" customWidth="1"/>
    <col min="321" max="321" width="27.85546875" customWidth="1"/>
    <col min="322" max="322" width="29.42578125" customWidth="1"/>
    <col min="323" max="323" width="29.7109375" customWidth="1"/>
    <col min="324" max="324" width="26" customWidth="1"/>
    <col min="325" max="325" width="29.28515625" customWidth="1"/>
    <col min="326" max="326" width="29" customWidth="1"/>
    <col min="328" max="328" width="26.42578125" customWidth="1"/>
    <col min="329" max="329" width="30.28515625" customWidth="1"/>
    <col min="330" max="330" width="29.42578125" customWidth="1"/>
    <col min="331" max="331" width="26.7109375" customWidth="1"/>
    <col min="332" max="332" width="28.28515625" customWidth="1"/>
    <col min="333" max="333" width="28.5703125" customWidth="1"/>
    <col min="334" max="334" width="29.28515625" customWidth="1"/>
    <col min="336" max="336" width="28.140625" customWidth="1"/>
    <col min="337" max="337" width="30.42578125" customWidth="1"/>
    <col min="338" max="338" width="30.28515625" customWidth="1"/>
    <col min="339" max="339" width="29.85546875" customWidth="1"/>
    <col min="340" max="340" width="29" customWidth="1"/>
    <col min="341" max="341" width="30.28515625" customWidth="1"/>
    <col min="342" max="342" width="28.140625" customWidth="1"/>
    <col min="344" max="344" width="30.140625" customWidth="1"/>
    <col min="345" max="345" width="28.28515625" customWidth="1"/>
    <col min="346" max="346" width="29.42578125" customWidth="1"/>
    <col min="347" max="347" width="29.140625" customWidth="1"/>
    <col min="348" max="348" width="26.140625" customWidth="1"/>
    <col min="349" max="349" width="24.7109375" customWidth="1"/>
    <col min="350" max="350" width="21" customWidth="1"/>
    <col min="351" max="351" width="28.42578125" customWidth="1"/>
    <col min="352" max="352" width="29.7109375" customWidth="1"/>
    <col min="353" max="353" width="30.42578125" customWidth="1"/>
    <col min="354" max="354" width="28.42578125" customWidth="1"/>
    <col min="355" max="355" width="29.28515625" customWidth="1"/>
    <col min="356" max="356" width="3.7109375" customWidth="1"/>
    <col min="357" max="357" width="19.5703125" customWidth="1"/>
    <col min="358" max="358" width="26.7109375" customWidth="1"/>
    <col min="359" max="359" width="23.140625" customWidth="1"/>
    <col min="360" max="360" width="30.42578125" customWidth="1"/>
    <col min="361" max="361" width="25.140625" customWidth="1"/>
    <col min="362" max="362" width="30" customWidth="1"/>
    <col min="363" max="363" width="30.42578125" customWidth="1"/>
    <col min="364" max="364" width="28.5703125" customWidth="1"/>
    <col min="365" max="365" width="23.85546875" customWidth="1"/>
    <col min="366" max="366" width="30.140625" customWidth="1"/>
    <col min="367" max="367" width="20.85546875" customWidth="1"/>
    <col min="368" max="368" width="29.28515625" customWidth="1"/>
    <col min="369" max="369" width="30.140625" customWidth="1"/>
    <col min="371" max="372" width="28.28515625" customWidth="1"/>
    <col min="373" max="373" width="12.5703125" customWidth="1"/>
    <col min="374" max="374" width="3.7109375" customWidth="1"/>
    <col min="375" max="375" width="29.140625" customWidth="1"/>
    <col min="376" max="376" width="29.7109375" customWidth="1"/>
    <col min="377" max="377" width="23" customWidth="1"/>
    <col min="378" max="378" width="29.140625" customWidth="1"/>
    <col min="379" max="379" width="29" customWidth="1"/>
    <col min="381" max="381" width="25.85546875" customWidth="1"/>
    <col min="382" max="382" width="29.42578125" customWidth="1"/>
    <col min="383" max="383" width="28.7109375" customWidth="1"/>
    <col min="385" max="385" width="29.42578125" customWidth="1"/>
    <col min="387" max="387" width="5.85546875" customWidth="1"/>
    <col min="390" max="390" width="26.5703125" customWidth="1"/>
    <col min="391" max="391" width="29.140625" customWidth="1"/>
    <col min="393" max="393" width="29.140625" customWidth="1"/>
    <col min="396" max="397" width="30.42578125" customWidth="1"/>
    <col min="398" max="398" width="12.85546875" customWidth="1"/>
    <col min="399" max="399" width="28.7109375" customWidth="1"/>
    <col min="400" max="400" width="28.5703125" customWidth="1"/>
    <col min="401" max="401" width="26.85546875" customWidth="1"/>
    <col min="403" max="403" width="20.7109375" customWidth="1"/>
    <col min="405" max="405" width="28.42578125" customWidth="1"/>
    <col min="407" max="407" width="24.28515625" customWidth="1"/>
    <col min="408" max="408" width="25.7109375" customWidth="1"/>
    <col min="409" max="409" width="28.7109375" customWidth="1"/>
    <col min="411" max="411" width="29.140625" customWidth="1"/>
    <col min="412" max="412" width="22.85546875" customWidth="1"/>
    <col min="413" max="413" width="30.42578125" customWidth="1"/>
    <col min="414" max="414" width="8.140625" customWidth="1"/>
    <col min="415" max="415" width="28.7109375" customWidth="1"/>
    <col min="416" max="416" width="30.42578125" customWidth="1"/>
    <col min="418" max="418" width="30.140625" customWidth="1"/>
    <col min="419" max="419" width="30" customWidth="1"/>
    <col min="420" max="420" width="27.7109375" customWidth="1"/>
    <col min="422" max="422" width="30" customWidth="1"/>
    <col min="423" max="423" width="8.140625" customWidth="1"/>
    <col min="425" max="425" width="20.5703125" customWidth="1"/>
    <col min="426" max="426" width="27.5703125" customWidth="1"/>
    <col min="427" max="427" width="28.42578125" customWidth="1"/>
    <col min="428" max="428" width="27.7109375" customWidth="1"/>
    <col min="429" max="429" width="14.7109375" customWidth="1"/>
    <col min="430" max="430" width="18.140625" customWidth="1"/>
    <col min="431" max="431" width="27.5703125" customWidth="1"/>
    <col min="432" max="432" width="14.85546875" customWidth="1"/>
    <col min="433" max="433" width="3.7109375" customWidth="1"/>
    <col min="434" max="434" width="28.7109375" customWidth="1"/>
    <col min="435" max="435" width="29" customWidth="1"/>
    <col min="436" max="436" width="27.42578125" customWidth="1"/>
    <col min="439" max="439" width="7.85546875" customWidth="1"/>
    <col min="440" max="440" width="26.5703125" customWidth="1"/>
    <col min="441" max="441" width="29.140625" customWidth="1"/>
    <col min="442" max="442" width="30.140625" customWidth="1"/>
    <col min="443" max="443" width="3.7109375" customWidth="1"/>
    <col min="444" max="444" width="29.28515625" customWidth="1"/>
    <col min="445" max="445" width="28.7109375" customWidth="1"/>
    <col min="446" max="446" width="28.140625" customWidth="1"/>
    <col min="447" max="447" width="4.7109375" customWidth="1"/>
    <col min="448" max="448" width="29.140625" customWidth="1"/>
    <col min="449" max="449" width="26.7109375" customWidth="1"/>
    <col min="451" max="451" width="30.28515625" customWidth="1"/>
    <col min="452" max="452" width="30.42578125" customWidth="1"/>
    <col min="453" max="453" width="28.85546875" customWidth="1"/>
    <col min="454" max="454" width="23.28515625" customWidth="1"/>
    <col min="458" max="458" width="28.28515625" customWidth="1"/>
    <col min="459" max="459" width="28.140625" customWidth="1"/>
    <col min="461" max="461" width="13.42578125" customWidth="1"/>
    <col min="462" max="462" width="30.42578125" customWidth="1"/>
    <col min="463" max="463" width="25" customWidth="1"/>
    <col min="464" max="464" width="11.28515625" customWidth="1"/>
    <col min="465" max="465" width="30" customWidth="1"/>
    <col min="466" max="466" width="28.85546875" customWidth="1"/>
    <col min="467" max="467" width="29.85546875" customWidth="1"/>
    <col min="468" max="469" width="3.7109375" customWidth="1"/>
    <col min="471" max="471" width="30.42578125" customWidth="1"/>
    <col min="472" max="472" width="19.140625" customWidth="1"/>
    <col min="473" max="473" width="30.28515625" customWidth="1"/>
    <col min="474" max="474" width="29.140625" customWidth="1"/>
    <col min="475" max="475" width="29.42578125" customWidth="1"/>
    <col min="476" max="476" width="30.140625" customWidth="1"/>
    <col min="477" max="477" width="30.42578125" customWidth="1"/>
    <col min="478" max="478" width="8.7109375" customWidth="1"/>
    <col min="480" max="480" width="30.42578125" customWidth="1"/>
    <col min="481" max="481" width="27.28515625" customWidth="1"/>
    <col min="482" max="482" width="30.28515625" customWidth="1"/>
    <col min="483" max="483" width="30.42578125" customWidth="1"/>
    <col min="484" max="484" width="28" customWidth="1"/>
    <col min="485" max="485" width="28.140625" customWidth="1"/>
    <col min="488" max="488" width="28.42578125" customWidth="1"/>
    <col min="489" max="489" width="5.7109375" customWidth="1"/>
    <col min="490" max="490" width="27.42578125" customWidth="1"/>
    <col min="493" max="493" width="21.85546875" customWidth="1"/>
    <col min="494" max="494" width="29.140625" customWidth="1"/>
    <col min="495" max="495" width="29.28515625" customWidth="1"/>
    <col min="496" max="496" width="27.5703125" customWidth="1"/>
    <col min="497" max="497" width="30.140625" customWidth="1"/>
    <col min="499" max="568" width="3.7109375" customWidth="1"/>
  </cols>
  <sheetData>
    <row r="1" spans="1:568" s="3" customFormat="1" ht="409.5" x14ac:dyDescent="0.25">
      <c r="A1" s="2" t="s">
        <v>0</v>
      </c>
      <c r="B1" s="3" t="s">
        <v>709</v>
      </c>
      <c r="C1" s="3" t="s">
        <v>710</v>
      </c>
      <c r="D1" s="3" t="s">
        <v>711</v>
      </c>
      <c r="E1" s="3" t="s">
        <v>712</v>
      </c>
      <c r="F1" s="3" t="s">
        <v>713</v>
      </c>
      <c r="G1" s="3" t="s">
        <v>714</v>
      </c>
      <c r="H1" s="3" t="s">
        <v>715</v>
      </c>
      <c r="I1" s="3" t="s">
        <v>716</v>
      </c>
      <c r="J1" s="3" t="s">
        <v>717</v>
      </c>
      <c r="K1" s="3" t="s">
        <v>718</v>
      </c>
      <c r="L1" s="3" t="s">
        <v>719</v>
      </c>
      <c r="M1" s="3" t="s">
        <v>720</v>
      </c>
      <c r="N1" s="3" t="s">
        <v>721</v>
      </c>
      <c r="O1" s="3" t="s">
        <v>722</v>
      </c>
      <c r="P1" s="3" t="s">
        <v>723</v>
      </c>
      <c r="Q1" s="3" t="s">
        <v>724</v>
      </c>
      <c r="R1" s="3" t="s">
        <v>24</v>
      </c>
      <c r="S1" s="3" t="s">
        <v>725</v>
      </c>
      <c r="T1" s="3" t="s">
        <v>726</v>
      </c>
      <c r="U1" s="3" t="s">
        <v>727</v>
      </c>
      <c r="V1" s="3" t="s">
        <v>728</v>
      </c>
      <c r="W1" s="3" t="s">
        <v>729</v>
      </c>
      <c r="X1" s="3" t="s">
        <v>730</v>
      </c>
      <c r="Y1" s="3" t="s">
        <v>731</v>
      </c>
      <c r="Z1" s="3" t="s">
        <v>732</v>
      </c>
      <c r="AA1" s="3" t="s">
        <v>733</v>
      </c>
      <c r="AB1" s="3" t="s">
        <v>734</v>
      </c>
      <c r="AC1" s="3" t="s">
        <v>735</v>
      </c>
      <c r="AD1" s="3" t="s">
        <v>736</v>
      </c>
      <c r="AE1" s="3" t="s">
        <v>737</v>
      </c>
      <c r="AF1" s="3" t="s">
        <v>537</v>
      </c>
      <c r="AG1" s="3" t="s">
        <v>738</v>
      </c>
      <c r="AH1" s="3" t="s">
        <v>739</v>
      </c>
      <c r="AI1" s="3" t="s">
        <v>740</v>
      </c>
      <c r="AJ1" s="3" t="s">
        <v>741</v>
      </c>
      <c r="AK1" s="3" t="s">
        <v>742</v>
      </c>
      <c r="AL1" s="3" t="s">
        <v>743</v>
      </c>
      <c r="AM1" s="3" t="s">
        <v>744</v>
      </c>
      <c r="AN1" s="3" t="s">
        <v>745</v>
      </c>
      <c r="AO1" s="3" t="s">
        <v>746</v>
      </c>
      <c r="AP1" s="3" t="s">
        <v>556</v>
      </c>
      <c r="AQ1" s="3" t="s">
        <v>747</v>
      </c>
      <c r="AR1" s="3" t="s">
        <v>748</v>
      </c>
      <c r="AS1" s="3" t="s">
        <v>749</v>
      </c>
      <c r="AT1" s="3" t="s">
        <v>750</v>
      </c>
      <c r="AU1" s="3" t="s">
        <v>751</v>
      </c>
      <c r="AV1" s="3" t="s">
        <v>752</v>
      </c>
      <c r="AW1" s="3" t="s">
        <v>753</v>
      </c>
      <c r="AX1" s="3" t="s">
        <v>754</v>
      </c>
      <c r="AY1" s="3" t="s">
        <v>573</v>
      </c>
      <c r="AZ1" s="3" t="s">
        <v>755</v>
      </c>
      <c r="BA1" s="3" t="s">
        <v>24</v>
      </c>
      <c r="BB1" s="3" t="s">
        <v>756</v>
      </c>
      <c r="BC1" s="3" t="s">
        <v>757</v>
      </c>
      <c r="BD1" s="3" t="s">
        <v>758</v>
      </c>
      <c r="BE1" s="3" t="s">
        <v>759</v>
      </c>
      <c r="BF1" s="3" t="s">
        <v>683</v>
      </c>
      <c r="BG1" s="3" t="s">
        <v>760</v>
      </c>
      <c r="BH1" s="3" t="s">
        <v>761</v>
      </c>
      <c r="BI1" s="3" t="s">
        <v>762</v>
      </c>
      <c r="BJ1" s="3" t="s">
        <v>763</v>
      </c>
      <c r="BK1" s="3" t="s">
        <v>764</v>
      </c>
      <c r="BL1" s="3" t="s">
        <v>765</v>
      </c>
      <c r="BM1" s="3" t="s">
        <v>766</v>
      </c>
      <c r="BN1" s="3" t="s">
        <v>767</v>
      </c>
      <c r="BO1" s="3" t="s">
        <v>768</v>
      </c>
      <c r="BP1" s="3" t="s">
        <v>769</v>
      </c>
      <c r="BQ1" s="3" t="s">
        <v>770</v>
      </c>
      <c r="BR1" s="3" t="s">
        <v>771</v>
      </c>
      <c r="BS1" s="3" t="s">
        <v>772</v>
      </c>
      <c r="BT1" s="3" t="s">
        <v>773</v>
      </c>
      <c r="BU1" s="3" t="s">
        <v>774</v>
      </c>
      <c r="BV1" s="3" t="s">
        <v>775</v>
      </c>
      <c r="BW1" s="3" t="s">
        <v>776</v>
      </c>
      <c r="BX1" s="3" t="s">
        <v>777</v>
      </c>
      <c r="BY1" s="3" t="s">
        <v>778</v>
      </c>
      <c r="BZ1" s="3" t="s">
        <v>779</v>
      </c>
      <c r="CA1" s="3" t="s">
        <v>780</v>
      </c>
      <c r="CB1" s="3" t="s">
        <v>781</v>
      </c>
      <c r="CC1" s="3" t="s">
        <v>782</v>
      </c>
      <c r="CD1" s="3" t="s">
        <v>783</v>
      </c>
      <c r="CE1" s="3" t="s">
        <v>784</v>
      </c>
      <c r="CF1" s="3" t="s">
        <v>785</v>
      </c>
      <c r="CG1" s="3" t="s">
        <v>786</v>
      </c>
      <c r="CH1" s="3" t="s">
        <v>787</v>
      </c>
      <c r="CI1" s="3" t="s">
        <v>24</v>
      </c>
      <c r="CJ1" s="3" t="s">
        <v>788</v>
      </c>
      <c r="CK1" s="3" t="s">
        <v>789</v>
      </c>
      <c r="CL1" s="3" t="s">
        <v>790</v>
      </c>
      <c r="CM1" s="3" t="s">
        <v>791</v>
      </c>
      <c r="CN1" s="3" t="s">
        <v>792</v>
      </c>
      <c r="CO1" s="3" t="s">
        <v>793</v>
      </c>
      <c r="CP1" s="3" t="s">
        <v>794</v>
      </c>
      <c r="CQ1" s="3" t="s">
        <v>795</v>
      </c>
      <c r="CR1" s="3" t="s">
        <v>796</v>
      </c>
      <c r="CS1" s="3" t="s">
        <v>797</v>
      </c>
      <c r="CT1" s="3" t="s">
        <v>798</v>
      </c>
      <c r="CU1" s="3" t="s">
        <v>799</v>
      </c>
      <c r="CV1" s="3" t="s">
        <v>800</v>
      </c>
      <c r="CW1" s="3" t="s">
        <v>801</v>
      </c>
      <c r="CX1" s="3" t="s">
        <v>802</v>
      </c>
      <c r="CY1" s="3" t="s">
        <v>803</v>
      </c>
      <c r="CZ1" s="3" t="s">
        <v>804</v>
      </c>
      <c r="DA1" s="3" t="s">
        <v>805</v>
      </c>
      <c r="DB1" s="3" t="s">
        <v>806</v>
      </c>
      <c r="DC1" s="3" t="s">
        <v>807</v>
      </c>
      <c r="DD1" s="3" t="s">
        <v>808</v>
      </c>
      <c r="DE1" s="3" t="s">
        <v>809</v>
      </c>
      <c r="DF1" s="3" t="s">
        <v>810</v>
      </c>
      <c r="DG1" s="3" t="s">
        <v>811</v>
      </c>
      <c r="DH1" s="3" t="s">
        <v>812</v>
      </c>
      <c r="DI1" s="3" t="s">
        <v>813</v>
      </c>
      <c r="DJ1" s="3" t="s">
        <v>814</v>
      </c>
      <c r="DK1" s="3" t="s">
        <v>815</v>
      </c>
      <c r="DL1" s="3" t="s">
        <v>816</v>
      </c>
      <c r="DM1" s="3" t="s">
        <v>817</v>
      </c>
      <c r="DN1" s="3" t="s">
        <v>818</v>
      </c>
      <c r="DO1" s="3" t="s">
        <v>819</v>
      </c>
      <c r="DP1" s="3" t="s">
        <v>820</v>
      </c>
      <c r="DQ1" s="3" t="s">
        <v>821</v>
      </c>
      <c r="DR1" s="3" t="s">
        <v>822</v>
      </c>
      <c r="DS1" s="3" t="s">
        <v>823</v>
      </c>
      <c r="DT1" s="3" t="s">
        <v>824</v>
      </c>
      <c r="DU1" s="3" t="s">
        <v>825</v>
      </c>
      <c r="DV1" s="3" t="s">
        <v>826</v>
      </c>
      <c r="DW1" s="3" t="s">
        <v>827</v>
      </c>
      <c r="DX1" s="3" t="s">
        <v>828</v>
      </c>
      <c r="DY1" s="3" t="s">
        <v>829</v>
      </c>
      <c r="DZ1" s="3" t="s">
        <v>830</v>
      </c>
      <c r="EA1" s="3" t="s">
        <v>831</v>
      </c>
      <c r="EB1" s="3" t="s">
        <v>832</v>
      </c>
      <c r="EC1" s="3" t="s">
        <v>833</v>
      </c>
      <c r="ED1" s="3" t="s">
        <v>834</v>
      </c>
      <c r="EE1" s="3" t="s">
        <v>835</v>
      </c>
      <c r="EF1" s="3" t="s">
        <v>836</v>
      </c>
      <c r="EG1" s="3" t="s">
        <v>556</v>
      </c>
      <c r="EH1" s="3" t="s">
        <v>837</v>
      </c>
      <c r="EI1" s="3" t="s">
        <v>838</v>
      </c>
      <c r="EJ1" s="3" t="s">
        <v>839</v>
      </c>
      <c r="EK1" s="3" t="s">
        <v>840</v>
      </c>
      <c r="EL1" s="3" t="s">
        <v>841</v>
      </c>
      <c r="EM1" s="3" t="s">
        <v>842</v>
      </c>
      <c r="EN1" s="3" t="s">
        <v>843</v>
      </c>
      <c r="EO1" s="3" t="s">
        <v>844</v>
      </c>
      <c r="EP1" s="3" t="s">
        <v>845</v>
      </c>
      <c r="EQ1" s="3" t="s">
        <v>846</v>
      </c>
      <c r="ER1" s="3" t="s">
        <v>847</v>
      </c>
      <c r="ES1" s="3" t="s">
        <v>848</v>
      </c>
      <c r="ET1" s="3" t="s">
        <v>24</v>
      </c>
      <c r="EU1" s="3" t="s">
        <v>849</v>
      </c>
      <c r="EV1" s="3" t="s">
        <v>850</v>
      </c>
      <c r="EW1" s="3" t="s">
        <v>851</v>
      </c>
      <c r="EX1" s="3" t="s">
        <v>852</v>
      </c>
      <c r="EY1" s="3" t="s">
        <v>853</v>
      </c>
      <c r="EZ1" s="3" t="s">
        <v>854</v>
      </c>
      <c r="FA1" s="3" t="s">
        <v>855</v>
      </c>
      <c r="FB1" s="3" t="s">
        <v>856</v>
      </c>
      <c r="FC1" s="3" t="s">
        <v>857</v>
      </c>
      <c r="FD1" s="3" t="s">
        <v>858</v>
      </c>
      <c r="FE1" s="3" t="s">
        <v>859</v>
      </c>
      <c r="FF1" s="3" t="s">
        <v>860</v>
      </c>
      <c r="FG1" s="3" t="s">
        <v>861</v>
      </c>
      <c r="FH1" s="3" t="s">
        <v>862</v>
      </c>
      <c r="FI1" s="3" t="s">
        <v>375</v>
      </c>
      <c r="FJ1" s="3" t="s">
        <v>863</v>
      </c>
      <c r="FK1" s="3" t="s">
        <v>864</v>
      </c>
      <c r="FL1" s="3" t="s">
        <v>865</v>
      </c>
      <c r="FM1" s="3" t="s">
        <v>866</v>
      </c>
      <c r="FN1" s="3" t="s">
        <v>867</v>
      </c>
      <c r="FO1" s="3" t="s">
        <v>868</v>
      </c>
      <c r="FP1" s="3" t="s">
        <v>869</v>
      </c>
      <c r="FQ1" s="3" t="s">
        <v>870</v>
      </c>
      <c r="FR1" s="3" t="s">
        <v>871</v>
      </c>
      <c r="FS1" s="3" t="s">
        <v>872</v>
      </c>
      <c r="FT1" s="3" t="s">
        <v>873</v>
      </c>
      <c r="FU1" s="3" t="s">
        <v>874</v>
      </c>
      <c r="FV1" s="3" t="s">
        <v>875</v>
      </c>
      <c r="FW1" s="3" t="s">
        <v>876</v>
      </c>
      <c r="FX1" s="3" t="s">
        <v>877</v>
      </c>
      <c r="FY1" s="3" t="s">
        <v>878</v>
      </c>
      <c r="FZ1" s="3" t="s">
        <v>879</v>
      </c>
      <c r="GA1" s="3" t="s">
        <v>880</v>
      </c>
      <c r="GB1" s="3" t="s">
        <v>881</v>
      </c>
      <c r="GC1" s="3" t="s">
        <v>882</v>
      </c>
      <c r="GD1" s="3" t="s">
        <v>883</v>
      </c>
      <c r="GE1" s="3" t="s">
        <v>24</v>
      </c>
      <c r="GF1" s="3" t="s">
        <v>884</v>
      </c>
      <c r="GG1" s="3" t="s">
        <v>885</v>
      </c>
      <c r="GH1" s="3" t="s">
        <v>886</v>
      </c>
      <c r="GI1" s="3" t="s">
        <v>887</v>
      </c>
      <c r="GJ1" s="3" t="s">
        <v>888</v>
      </c>
      <c r="GK1" s="3" t="s">
        <v>889</v>
      </c>
      <c r="GL1" s="3" t="s">
        <v>890</v>
      </c>
      <c r="GM1" s="3" t="s">
        <v>891</v>
      </c>
      <c r="GN1" s="3" t="s">
        <v>892</v>
      </c>
      <c r="GO1" s="3" t="s">
        <v>893</v>
      </c>
      <c r="GP1" s="3" t="s">
        <v>894</v>
      </c>
      <c r="GQ1" s="3" t="s">
        <v>895</v>
      </c>
      <c r="GR1" s="3" t="s">
        <v>896</v>
      </c>
      <c r="GS1" s="3" t="s">
        <v>897</v>
      </c>
      <c r="GT1" s="3" t="s">
        <v>898</v>
      </c>
      <c r="GU1" s="3" t="s">
        <v>899</v>
      </c>
      <c r="GV1" s="3" t="s">
        <v>277</v>
      </c>
      <c r="GW1" s="3" t="s">
        <v>900</v>
      </c>
      <c r="GX1" s="3" t="s">
        <v>901</v>
      </c>
      <c r="GY1" s="3" t="s">
        <v>573</v>
      </c>
      <c r="GZ1" s="3" t="s">
        <v>902</v>
      </c>
      <c r="HA1" s="3" t="s">
        <v>903</v>
      </c>
      <c r="HB1" s="3" t="s">
        <v>904</v>
      </c>
      <c r="HC1" s="3" t="s">
        <v>905</v>
      </c>
      <c r="HD1" s="3" t="s">
        <v>906</v>
      </c>
      <c r="HE1" s="3" t="s">
        <v>907</v>
      </c>
      <c r="HF1" s="3" t="s">
        <v>908</v>
      </c>
      <c r="HG1" s="3" t="s">
        <v>909</v>
      </c>
      <c r="HH1" s="3" t="s">
        <v>910</v>
      </c>
      <c r="HI1" s="3" t="s">
        <v>911</v>
      </c>
      <c r="HJ1" s="3" t="s">
        <v>912</v>
      </c>
      <c r="HK1" s="3" t="s">
        <v>913</v>
      </c>
      <c r="HL1" s="3" t="s">
        <v>914</v>
      </c>
      <c r="HM1" s="3" t="s">
        <v>915</v>
      </c>
      <c r="HN1" s="3" t="s">
        <v>916</v>
      </c>
      <c r="HO1" s="3" t="s">
        <v>917</v>
      </c>
      <c r="HP1" s="3" t="s">
        <v>918</v>
      </c>
      <c r="HQ1" s="3" t="s">
        <v>919</v>
      </c>
      <c r="HR1" s="3" t="s">
        <v>920</v>
      </c>
      <c r="HS1" s="3" t="s">
        <v>921</v>
      </c>
      <c r="HT1" s="3" t="s">
        <v>922</v>
      </c>
      <c r="HU1" s="3" t="s">
        <v>923</v>
      </c>
      <c r="HV1" s="3" t="s">
        <v>924</v>
      </c>
      <c r="HW1" s="3" t="s">
        <v>925</v>
      </c>
      <c r="HX1" s="3" t="s">
        <v>926</v>
      </c>
      <c r="HY1" s="3" t="s">
        <v>927</v>
      </c>
      <c r="HZ1" s="3" t="s">
        <v>928</v>
      </c>
      <c r="IA1" s="3" t="s">
        <v>929</v>
      </c>
      <c r="IB1" s="3" t="s">
        <v>930</v>
      </c>
      <c r="IC1" s="3" t="s">
        <v>931</v>
      </c>
      <c r="ID1" s="3" t="s">
        <v>932</v>
      </c>
      <c r="IE1" s="3" t="s">
        <v>933</v>
      </c>
      <c r="IF1" s="3" t="s">
        <v>934</v>
      </c>
      <c r="IG1" s="3" t="s">
        <v>935</v>
      </c>
      <c r="IH1" s="3" t="s">
        <v>936</v>
      </c>
      <c r="II1" s="3" t="s">
        <v>937</v>
      </c>
      <c r="IJ1" s="3" t="s">
        <v>938</v>
      </c>
      <c r="IK1" s="3" t="s">
        <v>939</v>
      </c>
      <c r="IL1" s="3" t="s">
        <v>940</v>
      </c>
      <c r="IM1" s="3" t="s">
        <v>941</v>
      </c>
      <c r="IN1" s="3" t="s">
        <v>942</v>
      </c>
      <c r="IO1" s="3" t="s">
        <v>943</v>
      </c>
      <c r="IP1" s="3" t="s">
        <v>944</v>
      </c>
      <c r="IQ1" s="3" t="s">
        <v>945</v>
      </c>
      <c r="IR1" s="3" t="s">
        <v>946</v>
      </c>
      <c r="IS1" s="3" t="s">
        <v>947</v>
      </c>
      <c r="IT1" s="3" t="s">
        <v>948</v>
      </c>
      <c r="IU1" s="3" t="s">
        <v>949</v>
      </c>
      <c r="IV1" s="3" t="s">
        <v>950</v>
      </c>
      <c r="IW1" s="3" t="s">
        <v>951</v>
      </c>
      <c r="IX1" s="3" t="s">
        <v>952</v>
      </c>
      <c r="IY1" s="3" t="s">
        <v>953</v>
      </c>
      <c r="IZ1" s="3" t="s">
        <v>954</v>
      </c>
      <c r="JA1" s="3" t="s">
        <v>955</v>
      </c>
      <c r="JB1" s="3" t="s">
        <v>956</v>
      </c>
      <c r="JC1" s="3" t="s">
        <v>957</v>
      </c>
      <c r="JD1" s="3" t="s">
        <v>958</v>
      </c>
      <c r="JE1" s="3" t="s">
        <v>959</v>
      </c>
      <c r="JF1" s="3" t="s">
        <v>960</v>
      </c>
      <c r="JG1" s="3" t="s">
        <v>961</v>
      </c>
      <c r="JH1" s="3" t="s">
        <v>962</v>
      </c>
      <c r="JI1" s="3" t="s">
        <v>963</v>
      </c>
      <c r="JJ1" s="3" t="s">
        <v>964</v>
      </c>
      <c r="JK1" s="3" t="s">
        <v>965</v>
      </c>
      <c r="JL1" s="3" t="s">
        <v>966</v>
      </c>
      <c r="JM1" s="3" t="s">
        <v>967</v>
      </c>
      <c r="JN1" s="3" t="s">
        <v>968</v>
      </c>
      <c r="JO1" s="3" t="s">
        <v>969</v>
      </c>
      <c r="JP1" s="3" t="s">
        <v>970</v>
      </c>
      <c r="JQ1" s="3" t="s">
        <v>971</v>
      </c>
      <c r="JR1" s="3" t="s">
        <v>972</v>
      </c>
      <c r="JS1" s="3" t="s">
        <v>973</v>
      </c>
      <c r="JT1" s="3" t="s">
        <v>974</v>
      </c>
      <c r="JU1" s="3" t="s">
        <v>975</v>
      </c>
      <c r="JV1" s="3" t="s">
        <v>976</v>
      </c>
      <c r="JW1" s="3" t="s">
        <v>977</v>
      </c>
      <c r="JX1" s="3" t="s">
        <v>978</v>
      </c>
      <c r="JY1" s="3" t="s">
        <v>979</v>
      </c>
      <c r="JZ1" s="3" t="s">
        <v>980</v>
      </c>
      <c r="KA1" s="3" t="s">
        <v>981</v>
      </c>
      <c r="KB1" s="3" t="s">
        <v>982</v>
      </c>
      <c r="KC1" s="3" t="s">
        <v>983</v>
      </c>
      <c r="KD1" s="3" t="s">
        <v>984</v>
      </c>
      <c r="KE1" s="3" t="s">
        <v>985</v>
      </c>
      <c r="KF1" s="3" t="s">
        <v>986</v>
      </c>
      <c r="KG1" s="3" t="s">
        <v>987</v>
      </c>
      <c r="KH1" s="3" t="s">
        <v>988</v>
      </c>
      <c r="KI1" s="3" t="s">
        <v>989</v>
      </c>
      <c r="KJ1" s="3" t="s">
        <v>990</v>
      </c>
      <c r="KK1" s="3" t="s">
        <v>991</v>
      </c>
      <c r="KL1" s="3" t="s">
        <v>24</v>
      </c>
      <c r="KM1" s="3" t="s">
        <v>992</v>
      </c>
      <c r="KN1" s="3" t="s">
        <v>993</v>
      </c>
      <c r="KO1" s="3" t="s">
        <v>994</v>
      </c>
      <c r="KP1" s="3" t="s">
        <v>995</v>
      </c>
      <c r="KQ1" s="3" t="s">
        <v>996</v>
      </c>
      <c r="KR1" s="3" t="s">
        <v>997</v>
      </c>
      <c r="KS1" s="3" t="s">
        <v>998</v>
      </c>
      <c r="KT1" s="3" t="s">
        <v>999</v>
      </c>
      <c r="KU1" s="3" t="s">
        <v>1000</v>
      </c>
      <c r="KV1" s="3" t="s">
        <v>1001</v>
      </c>
      <c r="KW1" s="3" t="s">
        <v>1002</v>
      </c>
      <c r="KX1" s="3" t="s">
        <v>1003</v>
      </c>
      <c r="KY1" s="3" t="s">
        <v>460</v>
      </c>
      <c r="KZ1" s="3" t="s">
        <v>1004</v>
      </c>
      <c r="LA1" s="3" t="s">
        <v>1005</v>
      </c>
      <c r="LB1" s="3" t="s">
        <v>1006</v>
      </c>
      <c r="LC1" s="3" t="s">
        <v>1007</v>
      </c>
      <c r="LD1" s="3" t="s">
        <v>683</v>
      </c>
      <c r="LE1" s="3" t="s">
        <v>1008</v>
      </c>
      <c r="LF1" s="3" t="s">
        <v>1009</v>
      </c>
      <c r="LG1" s="3" t="s">
        <v>1010</v>
      </c>
      <c r="LH1" s="3" t="s">
        <v>1011</v>
      </c>
      <c r="LI1" s="3" t="s">
        <v>1012</v>
      </c>
      <c r="LJ1" s="3" t="s">
        <v>1013</v>
      </c>
      <c r="LK1" s="3" t="s">
        <v>1014</v>
      </c>
      <c r="LL1" s="3" t="s">
        <v>1015</v>
      </c>
      <c r="LM1" s="3" t="s">
        <v>1016</v>
      </c>
      <c r="LN1" s="3" t="s">
        <v>1017</v>
      </c>
      <c r="LO1" s="3" t="s">
        <v>1018</v>
      </c>
      <c r="LP1" s="3" t="s">
        <v>1019</v>
      </c>
      <c r="LQ1" s="3" t="s">
        <v>1020</v>
      </c>
      <c r="LR1" s="3" t="s">
        <v>1021</v>
      </c>
      <c r="LS1" s="3" t="s">
        <v>1022</v>
      </c>
      <c r="LT1" s="3" t="s">
        <v>1023</v>
      </c>
      <c r="LU1" s="3" t="s">
        <v>1024</v>
      </c>
      <c r="LV1" s="3" t="s">
        <v>1025</v>
      </c>
      <c r="LW1" s="3" t="s">
        <v>1026</v>
      </c>
      <c r="LX1" s="3" t="s">
        <v>1027</v>
      </c>
      <c r="LY1" s="3" t="s">
        <v>1028</v>
      </c>
      <c r="LZ1" s="3" t="s">
        <v>1029</v>
      </c>
      <c r="MA1" s="3" t="s">
        <v>1030</v>
      </c>
      <c r="MB1" s="3" t="s">
        <v>1031</v>
      </c>
      <c r="MC1" s="3" t="s">
        <v>1032</v>
      </c>
      <c r="MD1" s="3" t="s">
        <v>1033</v>
      </c>
      <c r="ME1" s="3" t="s">
        <v>1034</v>
      </c>
      <c r="MF1" s="3" t="s">
        <v>1035</v>
      </c>
      <c r="MG1" s="3" t="s">
        <v>1036</v>
      </c>
      <c r="MH1" s="3" t="s">
        <v>1037</v>
      </c>
      <c r="MI1" s="3" t="s">
        <v>1038</v>
      </c>
      <c r="MJ1" s="3" t="s">
        <v>1039</v>
      </c>
      <c r="MK1" s="3" t="s">
        <v>1040</v>
      </c>
      <c r="ML1" s="3" t="s">
        <v>1041</v>
      </c>
      <c r="MM1" s="3" t="s">
        <v>1042</v>
      </c>
      <c r="MN1" s="3" t="s">
        <v>1043</v>
      </c>
      <c r="MO1" s="3" t="s">
        <v>1044</v>
      </c>
      <c r="MP1" s="3" t="s">
        <v>1045</v>
      </c>
      <c r="MQ1" s="3" t="s">
        <v>1046</v>
      </c>
      <c r="MR1" s="3" t="s">
        <v>24</v>
      </c>
      <c r="MS1" s="3" t="s">
        <v>1047</v>
      </c>
      <c r="MT1" s="3" t="s">
        <v>1048</v>
      </c>
      <c r="MU1" s="3" t="s">
        <v>1049</v>
      </c>
      <c r="MV1" s="3" t="s">
        <v>1050</v>
      </c>
      <c r="MW1" s="3" t="s">
        <v>1051</v>
      </c>
      <c r="MX1" s="3" t="s">
        <v>1052</v>
      </c>
      <c r="MY1" s="3" t="s">
        <v>1053</v>
      </c>
      <c r="MZ1" s="3" t="s">
        <v>1054</v>
      </c>
      <c r="NA1" s="3" t="s">
        <v>1055</v>
      </c>
      <c r="NB1" s="3" t="s">
        <v>1056</v>
      </c>
      <c r="NC1" s="3" t="s">
        <v>1057</v>
      </c>
      <c r="ND1" s="3" t="s">
        <v>1058</v>
      </c>
      <c r="NE1" s="3" t="s">
        <v>1059</v>
      </c>
      <c r="NF1" s="3" t="s">
        <v>1060</v>
      </c>
      <c r="NG1" s="3" t="s">
        <v>1061</v>
      </c>
      <c r="NH1" s="3" t="s">
        <v>1062</v>
      </c>
      <c r="NI1" s="3" t="s">
        <v>1063</v>
      </c>
      <c r="NJ1" s="3" t="s">
        <v>24</v>
      </c>
      <c r="NK1" s="3" t="s">
        <v>1064</v>
      </c>
      <c r="NL1" s="3" t="s">
        <v>1065</v>
      </c>
      <c r="NM1" s="3" t="s">
        <v>1066</v>
      </c>
      <c r="NN1" s="3" t="s">
        <v>1067</v>
      </c>
      <c r="NO1" s="3" t="s">
        <v>1068</v>
      </c>
      <c r="NP1" s="3" t="s">
        <v>1069</v>
      </c>
      <c r="NQ1" s="3" t="s">
        <v>1070</v>
      </c>
      <c r="NR1" s="3" t="s">
        <v>1071</v>
      </c>
      <c r="NS1" s="3" t="s">
        <v>1072</v>
      </c>
      <c r="NT1" s="3" t="s">
        <v>1073</v>
      </c>
      <c r="NU1" s="3" t="s">
        <v>1074</v>
      </c>
      <c r="NV1" s="3" t="s">
        <v>1075</v>
      </c>
      <c r="NW1" s="3" t="s">
        <v>1076</v>
      </c>
      <c r="NX1" s="3" t="s">
        <v>1077</v>
      </c>
      <c r="NY1" s="3" t="s">
        <v>1078</v>
      </c>
      <c r="NZ1" s="3" t="s">
        <v>1079</v>
      </c>
      <c r="OA1" s="3" t="s">
        <v>1080</v>
      </c>
      <c r="OB1" s="3" t="s">
        <v>1081</v>
      </c>
      <c r="OC1" s="3" t="s">
        <v>1082</v>
      </c>
      <c r="OD1" s="3" t="s">
        <v>1083</v>
      </c>
      <c r="OE1" s="3" t="s">
        <v>1084</v>
      </c>
      <c r="OF1" s="3" t="s">
        <v>1085</v>
      </c>
      <c r="OG1" s="3" t="s">
        <v>1086</v>
      </c>
      <c r="OH1" s="3" t="s">
        <v>1087</v>
      </c>
      <c r="OI1" s="3" t="s">
        <v>1088</v>
      </c>
      <c r="OJ1" s="3" t="s">
        <v>1089</v>
      </c>
      <c r="OK1" s="3" t="s">
        <v>1090</v>
      </c>
      <c r="OL1" s="3" t="s">
        <v>1091</v>
      </c>
      <c r="OM1" s="3" t="s">
        <v>1092</v>
      </c>
      <c r="ON1" s="3" t="s">
        <v>1093</v>
      </c>
      <c r="OO1" s="3" t="s">
        <v>1094</v>
      </c>
      <c r="OP1" s="3" t="s">
        <v>1095</v>
      </c>
      <c r="OQ1" s="3" t="s">
        <v>1096</v>
      </c>
      <c r="OR1" s="3" t="s">
        <v>1097</v>
      </c>
      <c r="OS1" s="3" t="s">
        <v>1098</v>
      </c>
      <c r="OT1" s="3" t="s">
        <v>1099</v>
      </c>
      <c r="OU1" s="3" t="s">
        <v>1100</v>
      </c>
      <c r="OV1" s="3" t="s">
        <v>1101</v>
      </c>
      <c r="OW1" s="3" t="s">
        <v>1102</v>
      </c>
      <c r="OX1" s="3" t="s">
        <v>556</v>
      </c>
      <c r="OY1" s="3" t="s">
        <v>1103</v>
      </c>
      <c r="OZ1" s="3" t="s">
        <v>1104</v>
      </c>
      <c r="PA1" s="3" t="s">
        <v>1105</v>
      </c>
      <c r="PB1" s="3" t="s">
        <v>1106</v>
      </c>
      <c r="PC1" s="3" t="s">
        <v>1107</v>
      </c>
      <c r="PD1" s="3" t="s">
        <v>1108</v>
      </c>
      <c r="PE1" s="3" t="s">
        <v>1109</v>
      </c>
      <c r="PF1" s="3" t="s">
        <v>1110</v>
      </c>
      <c r="PG1" s="3" t="s">
        <v>97</v>
      </c>
      <c r="PH1" s="3" t="s">
        <v>1111</v>
      </c>
      <c r="PI1" s="3" t="s">
        <v>1112</v>
      </c>
      <c r="PJ1" s="3" t="s">
        <v>1113</v>
      </c>
      <c r="PK1" s="3" t="s">
        <v>1114</v>
      </c>
      <c r="PL1" s="3" t="s">
        <v>1115</v>
      </c>
      <c r="PM1" s="3" t="s">
        <v>1116</v>
      </c>
      <c r="PN1" s="3" t="s">
        <v>1117</v>
      </c>
      <c r="PO1" s="3" t="s">
        <v>1118</v>
      </c>
      <c r="PP1" s="3" t="s">
        <v>1119</v>
      </c>
      <c r="PQ1" s="3" t="s">
        <v>24</v>
      </c>
      <c r="PR1" s="3" t="s">
        <v>1120</v>
      </c>
      <c r="PS1" s="3" t="s">
        <v>1121</v>
      </c>
      <c r="PT1" s="3" t="s">
        <v>1122</v>
      </c>
      <c r="PU1" s="3" t="s">
        <v>1123</v>
      </c>
      <c r="PV1" s="3" t="s">
        <v>1124</v>
      </c>
      <c r="PW1" s="3" t="s">
        <v>277</v>
      </c>
      <c r="PX1" s="3" t="s">
        <v>1125</v>
      </c>
      <c r="PY1" s="3" t="s">
        <v>1126</v>
      </c>
      <c r="PZ1" s="3" t="s">
        <v>1127</v>
      </c>
      <c r="QA1" s="3" t="s">
        <v>24</v>
      </c>
      <c r="QB1" s="3" t="s">
        <v>1128</v>
      </c>
      <c r="QC1" s="3" t="s">
        <v>1129</v>
      </c>
      <c r="QD1" s="3" t="s">
        <v>1130</v>
      </c>
      <c r="QE1" s="3" t="s">
        <v>683</v>
      </c>
      <c r="QF1" s="3" t="s">
        <v>1131</v>
      </c>
      <c r="QG1" s="3" t="s">
        <v>1132</v>
      </c>
      <c r="QH1" s="3" t="s">
        <v>1133</v>
      </c>
      <c r="QI1" s="3" t="s">
        <v>1134</v>
      </c>
      <c r="QJ1" s="3" t="s">
        <v>1135</v>
      </c>
      <c r="QK1" s="3" t="s">
        <v>1136</v>
      </c>
      <c r="QL1" s="3" t="s">
        <v>1137</v>
      </c>
      <c r="QM1" s="3" t="s">
        <v>1138</v>
      </c>
      <c r="QN1" s="3" t="s">
        <v>1139</v>
      </c>
      <c r="QO1" s="3" t="s">
        <v>1140</v>
      </c>
      <c r="QP1" s="3" t="s">
        <v>1141</v>
      </c>
      <c r="QQ1" s="3" t="s">
        <v>1142</v>
      </c>
      <c r="QR1" s="3" t="s">
        <v>1143</v>
      </c>
      <c r="QS1" s="3" t="s">
        <v>1144</v>
      </c>
      <c r="QT1" s="3" t="s">
        <v>1145</v>
      </c>
      <c r="QU1" s="3" t="s">
        <v>1146</v>
      </c>
      <c r="QV1" s="3" t="s">
        <v>1147</v>
      </c>
      <c r="QW1" s="3" t="s">
        <v>1148</v>
      </c>
      <c r="QX1" s="3" t="s">
        <v>1149</v>
      </c>
      <c r="QY1" s="3" t="s">
        <v>1150</v>
      </c>
      <c r="QZ1" s="3" t="s">
        <v>24</v>
      </c>
      <c r="RA1" s="3" t="s">
        <v>24</v>
      </c>
      <c r="RB1" s="3" t="s">
        <v>1151</v>
      </c>
      <c r="RC1" s="3" t="s">
        <v>1152</v>
      </c>
      <c r="RD1" s="3" t="s">
        <v>1153</v>
      </c>
      <c r="RE1" s="3" t="s">
        <v>1154</v>
      </c>
      <c r="RF1" s="3" t="s">
        <v>1155</v>
      </c>
      <c r="RG1" s="3" t="s">
        <v>1156</v>
      </c>
      <c r="RH1" s="3" t="s">
        <v>1157</v>
      </c>
      <c r="RI1" s="3" t="s">
        <v>1158</v>
      </c>
      <c r="RJ1" s="3" t="s">
        <v>1159</v>
      </c>
      <c r="RK1" s="3" t="s">
        <v>1160</v>
      </c>
      <c r="RL1" s="3" t="s">
        <v>1161</v>
      </c>
      <c r="RM1" s="3" t="s">
        <v>1162</v>
      </c>
      <c r="RN1" s="3" t="s">
        <v>1163</v>
      </c>
      <c r="RO1" s="3" t="s">
        <v>1164</v>
      </c>
      <c r="RP1" s="3" t="s">
        <v>1165</v>
      </c>
      <c r="RQ1" s="3" t="s">
        <v>1166</v>
      </c>
      <c r="RR1" s="3" t="s">
        <v>1167</v>
      </c>
      <c r="RS1" s="3" t="s">
        <v>1168</v>
      </c>
      <c r="RT1" s="3" t="s">
        <v>1169</v>
      </c>
      <c r="RU1" s="3" t="s">
        <v>347</v>
      </c>
      <c r="RV1" s="3" t="s">
        <v>1170</v>
      </c>
      <c r="RW1" s="3" t="s">
        <v>1171</v>
      </c>
      <c r="RX1" s="3" t="s">
        <v>1172</v>
      </c>
      <c r="RY1" s="3" t="s">
        <v>1173</v>
      </c>
      <c r="RZ1" s="3" t="s">
        <v>1174</v>
      </c>
      <c r="SA1" s="3" t="s">
        <v>1175</v>
      </c>
      <c r="SB1" s="3" t="s">
        <v>1176</v>
      </c>
      <c r="SC1" s="3" t="s">
        <v>1177</v>
      </c>
      <c r="SD1" s="3" t="s">
        <v>1178</v>
      </c>
      <c r="SE1" s="3" t="s">
        <v>24</v>
      </c>
      <c r="SF1" s="3" t="s">
        <v>24</v>
      </c>
      <c r="SG1" s="3" t="s">
        <v>24</v>
      </c>
      <c r="SH1" s="3" t="s">
        <v>24</v>
      </c>
      <c r="SI1" s="3" t="s">
        <v>24</v>
      </c>
      <c r="SJ1" s="3" t="s">
        <v>24</v>
      </c>
      <c r="SK1" s="3" t="s">
        <v>24</v>
      </c>
      <c r="SL1" s="3" t="s">
        <v>24</v>
      </c>
      <c r="SM1" s="3" t="s">
        <v>24</v>
      </c>
      <c r="SN1" s="3" t="s">
        <v>24</v>
      </c>
      <c r="SO1" s="3" t="s">
        <v>24</v>
      </c>
      <c r="SP1" s="3" t="s">
        <v>24</v>
      </c>
      <c r="SQ1" s="3" t="s">
        <v>24</v>
      </c>
      <c r="SR1" s="3" t="s">
        <v>24</v>
      </c>
      <c r="SS1" s="3" t="s">
        <v>24</v>
      </c>
      <c r="ST1" s="3" t="s">
        <v>24</v>
      </c>
      <c r="SU1" s="3" t="s">
        <v>24</v>
      </c>
      <c r="SV1" s="3" t="s">
        <v>24</v>
      </c>
      <c r="SW1" s="3" t="s">
        <v>24</v>
      </c>
      <c r="SX1" s="3" t="s">
        <v>24</v>
      </c>
      <c r="SY1" s="3" t="s">
        <v>24</v>
      </c>
      <c r="SZ1" s="3" t="s">
        <v>24</v>
      </c>
      <c r="TA1" s="3" t="s">
        <v>24</v>
      </c>
      <c r="TB1" s="3" t="s">
        <v>24</v>
      </c>
      <c r="TC1" s="3" t="s">
        <v>24</v>
      </c>
      <c r="TD1" s="3" t="s">
        <v>24</v>
      </c>
      <c r="TE1" s="3" t="s">
        <v>24</v>
      </c>
      <c r="TF1" s="3" t="s">
        <v>24</v>
      </c>
      <c r="TG1" s="3" t="s">
        <v>24</v>
      </c>
      <c r="TH1" s="3" t="s">
        <v>24</v>
      </c>
      <c r="TI1" s="3" t="s">
        <v>24</v>
      </c>
      <c r="TJ1" s="3" t="s">
        <v>24</v>
      </c>
      <c r="TK1" s="3" t="s">
        <v>24</v>
      </c>
      <c r="TL1" s="3" t="s">
        <v>24</v>
      </c>
      <c r="TM1" s="3" t="s">
        <v>24</v>
      </c>
      <c r="TN1" s="3" t="s">
        <v>24</v>
      </c>
      <c r="TO1" s="3" t="s">
        <v>24</v>
      </c>
      <c r="TP1" s="3" t="s">
        <v>24</v>
      </c>
      <c r="TQ1" s="3" t="s">
        <v>24</v>
      </c>
      <c r="TR1" s="3" t="s">
        <v>24</v>
      </c>
      <c r="TS1" s="3" t="s">
        <v>24</v>
      </c>
      <c r="TT1" s="3" t="s">
        <v>24</v>
      </c>
      <c r="TU1" s="3" t="s">
        <v>24</v>
      </c>
      <c r="TV1" s="3" t="s">
        <v>24</v>
      </c>
      <c r="TW1" s="3" t="s">
        <v>24</v>
      </c>
      <c r="TX1" s="3" t="s">
        <v>24</v>
      </c>
      <c r="TY1" s="3" t="s">
        <v>24</v>
      </c>
      <c r="TZ1" s="3" t="s">
        <v>24</v>
      </c>
      <c r="UA1" s="3" t="s">
        <v>24</v>
      </c>
      <c r="UB1" s="3" t="s">
        <v>24</v>
      </c>
      <c r="UC1" s="3" t="s">
        <v>24</v>
      </c>
      <c r="UD1" s="3" t="s">
        <v>24</v>
      </c>
      <c r="UE1" s="3" t="s">
        <v>24</v>
      </c>
      <c r="UF1" s="3" t="s">
        <v>24</v>
      </c>
      <c r="UG1" s="3" t="s">
        <v>24</v>
      </c>
      <c r="UH1" s="3" t="s">
        <v>24</v>
      </c>
      <c r="UI1" s="3" t="s">
        <v>24</v>
      </c>
      <c r="UJ1" s="3" t="s">
        <v>24</v>
      </c>
      <c r="UK1" s="3" t="s">
        <v>24</v>
      </c>
      <c r="UL1" s="3" t="s">
        <v>24</v>
      </c>
      <c r="UM1" s="3" t="s">
        <v>24</v>
      </c>
      <c r="UN1" s="3" t="s">
        <v>24</v>
      </c>
      <c r="UO1" s="3" t="s">
        <v>24</v>
      </c>
      <c r="UP1" s="3" t="s">
        <v>24</v>
      </c>
      <c r="UQ1" s="3" t="s">
        <v>24</v>
      </c>
      <c r="UR1" s="3" t="s">
        <v>24</v>
      </c>
      <c r="US1" s="3" t="s">
        <v>24</v>
      </c>
      <c r="UT1" s="3" t="s">
        <v>24</v>
      </c>
      <c r="UU1" s="3" t="s">
        <v>24</v>
      </c>
      <c r="UV1" s="3" t="s">
        <v>24</v>
      </c>
    </row>
    <row r="2" spans="1:568" x14ac:dyDescent="0.25">
      <c r="A2" t="s">
        <v>1</v>
      </c>
    </row>
    <row r="3" spans="1:568" x14ac:dyDescent="0.25">
      <c r="A3" t="s">
        <v>2</v>
      </c>
    </row>
    <row r="4" spans="1:568" x14ac:dyDescent="0.25">
      <c r="A4" s="1" t="s">
        <v>14</v>
      </c>
    </row>
    <row r="5" spans="1:568" x14ac:dyDescent="0.25">
      <c r="A5" t="s">
        <v>3</v>
      </c>
    </row>
    <row r="6" spans="1:568" x14ac:dyDescent="0.25">
      <c r="A6" t="s">
        <v>22</v>
      </c>
    </row>
    <row r="7" spans="1:568" x14ac:dyDescent="0.25">
      <c r="A7" t="s">
        <v>4</v>
      </c>
    </row>
    <row r="8" spans="1:568" x14ac:dyDescent="0.25">
      <c r="A8" t="s">
        <v>5</v>
      </c>
    </row>
    <row r="9" spans="1:568" x14ac:dyDescent="0.25">
      <c r="A9" t="s">
        <v>6</v>
      </c>
    </row>
    <row r="10" spans="1:568" x14ac:dyDescent="0.25">
      <c r="A10" t="s">
        <v>7</v>
      </c>
    </row>
    <row r="11" spans="1:568" x14ac:dyDescent="0.25">
      <c r="A11" t="s">
        <v>15</v>
      </c>
    </row>
    <row r="12" spans="1:568" x14ac:dyDescent="0.25">
      <c r="A12" t="s">
        <v>8</v>
      </c>
    </row>
    <row r="13" spans="1:568" x14ac:dyDescent="0.25">
      <c r="A13" t="s">
        <v>17</v>
      </c>
    </row>
    <row r="14" spans="1:568" x14ac:dyDescent="0.25">
      <c r="A14" t="s">
        <v>9</v>
      </c>
    </row>
    <row r="15" spans="1:568" x14ac:dyDescent="0.25">
      <c r="A15" t="s">
        <v>10</v>
      </c>
    </row>
    <row r="16" spans="1:568"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V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4" max="4" width="28.7109375" customWidth="1"/>
    <col min="5" max="5" width="3.7109375" customWidth="1"/>
    <col min="6" max="7" width="29.85546875" customWidth="1"/>
    <col min="8" max="8" width="27.140625" customWidth="1"/>
    <col min="9" max="9" width="30.42578125" customWidth="1"/>
    <col min="10" max="10" width="27.42578125" customWidth="1"/>
    <col min="12" max="12" width="29.85546875" customWidth="1"/>
    <col min="13" max="13" width="10.28515625" customWidth="1"/>
    <col min="14" max="14" width="27" customWidth="1"/>
    <col min="15" max="15" width="8.42578125" customWidth="1"/>
    <col min="16" max="16" width="29.7109375" customWidth="1"/>
    <col min="17" max="17" width="30.28515625" customWidth="1"/>
    <col min="18" max="18" width="29.28515625" customWidth="1"/>
    <col min="20" max="20" width="20.42578125" customWidth="1"/>
    <col min="22" max="22" width="27.85546875" customWidth="1"/>
    <col min="26" max="26" width="28.5703125" customWidth="1"/>
    <col min="27" max="27" width="30" customWidth="1"/>
    <col min="28" max="28" width="30.140625" customWidth="1"/>
    <col min="29" max="29" width="28.42578125" customWidth="1"/>
    <col min="30" max="30" width="26.5703125" customWidth="1"/>
    <col min="31" max="31" width="30.140625" customWidth="1"/>
    <col min="32" max="32" width="27.42578125" customWidth="1"/>
    <col min="33" max="33" width="20.140625" customWidth="1"/>
    <col min="34" max="34" width="28.85546875" customWidth="1"/>
    <col min="35" max="35" width="5.7109375" customWidth="1"/>
    <col min="37" max="37" width="14.140625" customWidth="1"/>
    <col min="38" max="38" width="29.42578125" customWidth="1"/>
    <col min="39" max="39" width="12" customWidth="1"/>
    <col min="40" max="40" width="14.7109375" customWidth="1"/>
    <col min="41" max="41" width="24.7109375" customWidth="1"/>
    <col min="42" max="42" width="23.7109375" customWidth="1"/>
    <col min="43" max="43" width="10" customWidth="1"/>
    <col min="45" max="45" width="30.28515625" customWidth="1"/>
    <col min="46" max="46" width="30.42578125" customWidth="1"/>
    <col min="48" max="48" width="30.42578125" customWidth="1"/>
    <col min="49" max="49" width="26" customWidth="1"/>
    <col min="51" max="51" width="23.7109375" customWidth="1"/>
    <col min="52" max="52" width="30.42578125" customWidth="1"/>
    <col min="54" max="54" width="7.140625" customWidth="1"/>
    <col min="55" max="55" width="27.140625" customWidth="1"/>
    <col min="56" max="56" width="26" customWidth="1"/>
    <col min="57" max="57" width="30" customWidth="1"/>
    <col min="58" max="58" width="28.42578125" customWidth="1"/>
    <col min="60" max="60" width="29" customWidth="1"/>
    <col min="61" max="61" width="28.28515625" customWidth="1"/>
    <col min="63" max="63" width="29.42578125" customWidth="1"/>
    <col min="64" max="64" width="30" customWidth="1"/>
    <col min="65" max="65" width="24.5703125" customWidth="1"/>
    <col min="66" max="66" width="29" customWidth="1"/>
    <col min="67" max="67" width="27.5703125" customWidth="1"/>
    <col min="68" max="68" width="26.28515625" customWidth="1"/>
    <col min="69" max="69" width="21.85546875" customWidth="1"/>
    <col min="71" max="71" width="29.7109375" customWidth="1"/>
    <col min="72" max="72" width="29.85546875" customWidth="1"/>
    <col min="73" max="73" width="27.5703125" customWidth="1"/>
    <col min="75" max="75" width="28.7109375" customWidth="1"/>
    <col min="76" max="76" width="30.140625" customWidth="1"/>
    <col min="77" max="77" width="26.5703125" customWidth="1"/>
    <col min="78" max="78" width="30.28515625" customWidth="1"/>
    <col min="80" max="80" width="29" customWidth="1"/>
    <col min="81" max="81" width="30" customWidth="1"/>
    <col min="82" max="82" width="29.140625" customWidth="1"/>
    <col min="83" max="83" width="30.42578125" customWidth="1"/>
    <col min="84" max="84" width="30.140625" customWidth="1"/>
    <col min="85" max="85" width="30.28515625" customWidth="1"/>
    <col min="86" max="86" width="26.5703125" customWidth="1"/>
    <col min="87" max="87" width="28.85546875" customWidth="1"/>
    <col min="88" max="88" width="29.28515625" customWidth="1"/>
    <col min="89" max="89" width="30.140625" customWidth="1"/>
    <col min="91" max="91" width="30.28515625" customWidth="1"/>
    <col min="92" max="92" width="30.42578125" customWidth="1"/>
    <col min="93" max="93" width="29.7109375" customWidth="1"/>
    <col min="94" max="94" width="29.85546875" customWidth="1"/>
    <col min="96" max="96" width="22.42578125" customWidth="1"/>
    <col min="97" max="97" width="5.7109375" customWidth="1"/>
    <col min="98" max="98" width="30" customWidth="1"/>
    <col min="99" max="99" width="24.42578125" customWidth="1"/>
    <col min="100" max="100" width="26.5703125" customWidth="1"/>
    <col min="101" max="101" width="30.28515625" customWidth="1"/>
    <col min="102" max="102" width="28.140625" customWidth="1"/>
    <col min="103" max="103" width="7" customWidth="1"/>
    <col min="104" max="104" width="20.5703125" customWidth="1"/>
    <col min="105" max="105" width="21.7109375" customWidth="1"/>
    <col min="106" max="106" width="29.140625" customWidth="1"/>
    <col min="108" max="108" width="27.7109375" customWidth="1"/>
    <col min="109" max="109" width="21.85546875" customWidth="1"/>
    <col min="110" max="110" width="30.28515625" customWidth="1"/>
    <col min="111" max="111" width="26.140625" customWidth="1"/>
    <col min="112" max="112" width="30.42578125" customWidth="1"/>
    <col min="114" max="114" width="29.140625" customWidth="1"/>
    <col min="115" max="115" width="18.28515625" customWidth="1"/>
    <col min="116" max="116" width="29.28515625" customWidth="1"/>
    <col min="117" max="117" width="29.42578125" customWidth="1"/>
    <col min="118" max="118" width="27.42578125" customWidth="1"/>
    <col min="119" max="119" width="30.140625" customWidth="1"/>
    <col min="120" max="120" width="23" customWidth="1"/>
    <col min="121" max="121" width="29.7109375" customWidth="1"/>
    <col min="122" max="122" width="29.85546875" customWidth="1"/>
    <col min="123" max="123" width="24.7109375" customWidth="1"/>
    <col min="124" max="124" width="29.7109375" customWidth="1"/>
    <col min="125" max="125" width="24" customWidth="1"/>
    <col min="126" max="126" width="26.5703125" customWidth="1"/>
    <col min="127" max="127" width="28.85546875" customWidth="1"/>
    <col min="128" max="128" width="29.42578125" customWidth="1"/>
    <col min="130" max="130" width="29.42578125" customWidth="1"/>
    <col min="132" max="132" width="28.7109375" customWidth="1"/>
    <col min="133" max="133" width="28.42578125" customWidth="1"/>
    <col min="134" max="134" width="30.140625" customWidth="1"/>
    <col min="135" max="135" width="23.28515625" customWidth="1"/>
    <col min="136" max="136" width="28.140625" customWidth="1"/>
    <col min="137" max="137" width="23.28515625" customWidth="1"/>
    <col min="138" max="138" width="30" customWidth="1"/>
    <col min="140" max="140" width="28" customWidth="1"/>
    <col min="143" max="143" width="20" customWidth="1"/>
    <col min="144" max="144" width="5.28515625" customWidth="1"/>
    <col min="145" max="145" width="3.7109375" customWidth="1"/>
    <col min="146" max="146" width="30.28515625" customWidth="1"/>
    <col min="147" max="147" width="29.42578125" customWidth="1"/>
    <col min="148" max="148" width="22" customWidth="1"/>
    <col min="149" max="149" width="24.85546875" customWidth="1"/>
    <col min="150" max="150" width="29.140625" customWidth="1"/>
    <col min="151" max="151" width="30.42578125" customWidth="1"/>
    <col min="152" max="152" width="25.5703125" customWidth="1"/>
    <col min="153" max="153" width="30.42578125" customWidth="1"/>
    <col min="154" max="154" width="28.85546875" customWidth="1"/>
    <col min="155" max="155" width="29.42578125" customWidth="1"/>
    <col min="156" max="156" width="28.28515625" customWidth="1"/>
    <col min="157" max="157" width="28.42578125" customWidth="1"/>
    <col min="158" max="159" width="29.42578125" customWidth="1"/>
    <col min="160" max="161" width="29.7109375" customWidth="1"/>
    <col min="162" max="162" width="25" customWidth="1"/>
    <col min="163" max="163" width="6" customWidth="1"/>
    <col min="164" max="164" width="30" customWidth="1"/>
    <col min="165" max="165" width="24.42578125" customWidth="1"/>
    <col min="166" max="166" width="8.28515625" customWidth="1"/>
    <col min="168" max="168" width="24.42578125" customWidth="1"/>
    <col min="169" max="169" width="16.5703125" customWidth="1"/>
    <col min="170" max="170" width="29.28515625" customWidth="1"/>
    <col min="171" max="171" width="27" customWidth="1"/>
    <col min="172" max="172" width="27.5703125" customWidth="1"/>
    <col min="173" max="173" width="30.140625" customWidth="1"/>
    <col min="174" max="174" width="3.7109375" customWidth="1"/>
    <col min="175" max="175" width="30.42578125" customWidth="1"/>
    <col min="176" max="176" width="30.140625" customWidth="1"/>
    <col min="177" max="177" width="14.140625" customWidth="1"/>
    <col min="178" max="178" width="28.28515625" customWidth="1"/>
    <col min="179" max="179" width="27.7109375" customWidth="1"/>
    <col min="180" max="180" width="29.85546875" customWidth="1"/>
    <col min="182" max="182" width="3.7109375" customWidth="1"/>
    <col min="183" max="183" width="30" customWidth="1"/>
    <col min="184" max="184" width="21.85546875" customWidth="1"/>
    <col min="185" max="185" width="29.28515625" customWidth="1"/>
    <col min="186" max="186" width="29.42578125" customWidth="1"/>
    <col min="187" max="187" width="29.28515625" customWidth="1"/>
    <col min="188" max="188" width="23.140625" customWidth="1"/>
    <col min="189" max="189" width="30.140625" customWidth="1"/>
    <col min="190" max="190" width="29.140625" customWidth="1"/>
    <col min="191" max="191" width="30.28515625" customWidth="1"/>
    <col min="192" max="192" width="20.42578125" customWidth="1"/>
    <col min="193" max="193" width="13.42578125" customWidth="1"/>
    <col min="194" max="194" width="29.85546875" customWidth="1"/>
    <col min="195" max="195" width="29.28515625" customWidth="1"/>
    <col min="196" max="196" width="24.7109375" customWidth="1"/>
    <col min="197" max="197" width="28.42578125" customWidth="1"/>
    <col min="198" max="198" width="29.7109375" customWidth="1"/>
    <col min="199" max="199" width="28.140625" customWidth="1"/>
    <col min="200" max="200" width="27.85546875" customWidth="1"/>
    <col min="201" max="201" width="28.7109375" customWidth="1"/>
    <col min="202" max="202" width="29.28515625" customWidth="1"/>
    <col min="204" max="204" width="3.7109375" customWidth="1"/>
    <col min="205" max="205" width="30.140625" customWidth="1"/>
    <col min="206" max="206" width="29" customWidth="1"/>
    <col min="207" max="208" width="29.85546875" customWidth="1"/>
    <col min="209" max="209" width="25.85546875" customWidth="1"/>
    <col min="210" max="210" width="30" customWidth="1"/>
    <col min="211" max="211" width="27.7109375" customWidth="1"/>
    <col min="212" max="212" width="27.28515625" customWidth="1"/>
    <col min="213" max="213" width="29.28515625" customWidth="1"/>
    <col min="214" max="214" width="26" customWidth="1"/>
    <col min="216" max="216" width="30.140625" customWidth="1"/>
    <col min="218" max="218" width="24.7109375" customWidth="1"/>
    <col min="219" max="219" width="29.28515625" customWidth="1"/>
    <col min="221" max="221" width="5.7109375" customWidth="1"/>
    <col min="222" max="222" width="29.7109375" customWidth="1"/>
    <col min="223" max="223" width="28.7109375" customWidth="1"/>
    <col min="225" max="225" width="28.5703125" customWidth="1"/>
    <col min="226" max="226" width="19.42578125" customWidth="1"/>
    <col min="227" max="227" width="29.140625" customWidth="1"/>
    <col min="229" max="229" width="24.28515625" customWidth="1"/>
    <col min="230" max="230" width="30.42578125" customWidth="1"/>
    <col min="231" max="231" width="28.42578125" customWidth="1"/>
    <col min="232" max="232" width="30.28515625" customWidth="1"/>
    <col min="233" max="233" width="30" customWidth="1"/>
    <col min="234" max="234" width="30.28515625" customWidth="1"/>
    <col min="235" max="235" width="29.140625" customWidth="1"/>
    <col min="236" max="236" width="25.85546875" customWidth="1"/>
    <col min="239" max="239" width="28.7109375" customWidth="1"/>
    <col min="240" max="240" width="30" customWidth="1"/>
    <col min="241" max="241" width="30.28515625" customWidth="1"/>
    <col min="242" max="242" width="29.7109375" customWidth="1"/>
    <col min="243" max="243" width="30.140625" customWidth="1"/>
    <col min="244" max="244" width="26.7109375" customWidth="1"/>
    <col min="246" max="246" width="29.85546875" customWidth="1"/>
    <col min="247" max="247" width="28.140625" customWidth="1"/>
    <col min="249" max="249" width="19.5703125" customWidth="1"/>
    <col min="250" max="250" width="26.42578125" customWidth="1"/>
    <col min="251" max="252" width="29.42578125" customWidth="1"/>
    <col min="253" max="253" width="27.28515625" customWidth="1"/>
    <col min="254" max="254" width="13.7109375" customWidth="1"/>
    <col min="255" max="255" width="23" customWidth="1"/>
    <col min="256" max="256" width="29" customWidth="1"/>
    <col min="257" max="257" width="30.42578125" customWidth="1"/>
    <col min="258" max="258" width="6" customWidth="1"/>
    <col min="259" max="259" width="28" customWidth="1"/>
    <col min="260" max="260" width="24.7109375" customWidth="1"/>
    <col min="263" max="263" width="28.28515625" customWidth="1"/>
    <col min="264" max="264" width="6" customWidth="1"/>
    <col min="265" max="265" width="14.28515625" customWidth="1"/>
    <col min="266" max="266" width="30.42578125" customWidth="1"/>
    <col min="267" max="267" width="27.5703125" customWidth="1"/>
    <col min="268" max="268" width="29.28515625" customWidth="1"/>
    <col min="269" max="269" width="29.85546875" customWidth="1"/>
    <col min="270" max="270" width="30.28515625" customWidth="1"/>
    <col min="271" max="271" width="27.7109375" customWidth="1"/>
    <col min="272" max="272" width="26.5703125" customWidth="1"/>
    <col min="273" max="273" width="21.42578125" customWidth="1"/>
    <col min="274" max="274" width="18.28515625" customWidth="1"/>
    <col min="275" max="275" width="29.42578125" customWidth="1"/>
    <col min="276" max="276" width="30.140625" customWidth="1"/>
    <col min="277" max="277" width="26.85546875" customWidth="1"/>
    <col min="280" max="280" width="8.5703125" customWidth="1"/>
    <col min="281" max="281" width="24.42578125" customWidth="1"/>
    <col min="282" max="282" width="6" customWidth="1"/>
    <col min="283" max="283" width="15.85546875" customWidth="1"/>
    <col min="284" max="284" width="7.85546875" customWidth="1"/>
    <col min="285" max="285" width="30.140625" customWidth="1"/>
    <col min="287" max="287" width="28.85546875" customWidth="1"/>
    <col min="288" max="288" width="6.7109375" customWidth="1"/>
    <col min="289" max="289" width="29.85546875" customWidth="1"/>
    <col min="290" max="290" width="24" customWidth="1"/>
    <col min="291" max="291" width="28.42578125" customWidth="1"/>
    <col min="292" max="292" width="26.5703125" customWidth="1"/>
    <col min="293" max="293" width="27.42578125" customWidth="1"/>
    <col min="294" max="294" width="29.42578125" customWidth="1"/>
    <col min="295" max="295" width="14.28515625" customWidth="1"/>
    <col min="296" max="296" width="19.28515625" customWidth="1"/>
    <col min="297" max="297" width="24.140625" customWidth="1"/>
    <col min="298" max="298" width="28.7109375" customWidth="1"/>
    <col min="299" max="299" width="23.5703125" customWidth="1"/>
    <col min="300" max="300" width="26.140625" customWidth="1"/>
    <col min="301" max="301" width="28.140625" customWidth="1"/>
    <col min="302" max="302" width="14.5703125" customWidth="1"/>
    <col min="303" max="303" width="30" customWidth="1"/>
    <col min="304" max="304" width="26.28515625" customWidth="1"/>
    <col min="305" max="305" width="30.28515625" customWidth="1"/>
    <col min="306" max="306" width="29.28515625" customWidth="1"/>
    <col min="307" max="307" width="19.85546875" customWidth="1"/>
    <col min="308" max="308" width="27.7109375" customWidth="1"/>
    <col min="309" max="309" width="26" customWidth="1"/>
    <col min="310" max="310" width="28" customWidth="1"/>
    <col min="311" max="311" width="13.42578125" customWidth="1"/>
    <col min="312" max="312" width="30.42578125" customWidth="1"/>
    <col min="313" max="313" width="28.28515625" customWidth="1"/>
    <col min="314" max="314" width="28.42578125" customWidth="1"/>
    <col min="315" max="315" width="29.28515625" customWidth="1"/>
    <col min="316" max="316" width="29.42578125" customWidth="1"/>
    <col min="317" max="317" width="29.28515625" customWidth="1"/>
    <col min="318" max="318" width="29.140625" customWidth="1"/>
    <col min="319" max="319" width="8.85546875" customWidth="1"/>
    <col min="321" max="321" width="28.7109375" customWidth="1"/>
    <col min="322" max="322" width="24.5703125" customWidth="1"/>
    <col min="323" max="323" width="22.5703125" customWidth="1"/>
    <col min="324" max="325" width="27.85546875" customWidth="1"/>
    <col min="327" max="327" width="18.42578125" customWidth="1"/>
    <col min="328" max="328" width="28.28515625" customWidth="1"/>
    <col min="329" max="329" width="30" customWidth="1"/>
    <col min="332" max="332" width="30.140625" customWidth="1"/>
    <col min="333" max="333" width="30.28515625" customWidth="1"/>
    <col min="335" max="335" width="29.7109375" customWidth="1"/>
    <col min="338" max="338" width="20.85546875" customWidth="1"/>
    <col min="339" max="339" width="22.42578125" customWidth="1"/>
    <col min="340" max="340" width="5.7109375" customWidth="1"/>
    <col min="341" max="341" width="26.5703125" customWidth="1"/>
    <col min="343" max="344" width="30.42578125" customWidth="1"/>
    <col min="345" max="345" width="28.7109375" customWidth="1"/>
    <col min="346" max="346" width="28" customWidth="1"/>
    <col min="347" max="347" width="28.7109375" customWidth="1"/>
    <col min="348" max="348" width="29.42578125" customWidth="1"/>
    <col min="349" max="349" width="24.28515625" customWidth="1"/>
    <col min="350" max="350" width="26.5703125" customWidth="1"/>
    <col min="351" max="351" width="23.140625" customWidth="1"/>
    <col min="352" max="352" width="27" customWidth="1"/>
    <col min="353" max="354" width="29.42578125" customWidth="1"/>
    <col min="355" max="355" width="7.85546875" customWidth="1"/>
    <col min="356" max="357" width="29.7109375" customWidth="1"/>
    <col min="358" max="358" width="30.28515625" customWidth="1"/>
    <col min="359" max="359" width="30.42578125" customWidth="1"/>
    <col min="360" max="360" width="12.85546875" customWidth="1"/>
    <col min="361" max="361" width="29.85546875" customWidth="1"/>
    <col min="362" max="362" width="6" customWidth="1"/>
    <col min="363" max="363" width="30" customWidth="1"/>
    <col min="364" max="364" width="28.7109375" customWidth="1"/>
    <col min="365" max="365" width="8.140625" customWidth="1"/>
    <col min="366" max="366" width="3.7109375" customWidth="1"/>
    <col min="367" max="368" width="23.7109375" customWidth="1"/>
    <col min="369" max="369" width="30.42578125" customWidth="1"/>
    <col min="372" max="372" width="28.42578125" customWidth="1"/>
    <col min="374" max="374" width="30.42578125" customWidth="1"/>
    <col min="375" max="375" width="29.140625" customWidth="1"/>
    <col min="376" max="376" width="28.42578125" customWidth="1"/>
    <col min="377" max="377" width="25.140625" customWidth="1"/>
    <col min="378" max="378" width="26.7109375" customWidth="1"/>
    <col min="379" max="379" width="22.140625" customWidth="1"/>
    <col min="380" max="380" width="23.28515625" customWidth="1"/>
    <col min="381" max="381" width="24" customWidth="1"/>
    <col min="383" max="383" width="8.140625" customWidth="1"/>
    <col min="384" max="384" width="29.28515625" customWidth="1"/>
    <col min="385" max="385" width="3.7109375" customWidth="1"/>
    <col min="386" max="386" width="29.42578125" customWidth="1"/>
    <col min="387" max="387" width="30.28515625" customWidth="1"/>
    <col min="388" max="388" width="21.7109375" customWidth="1"/>
    <col min="389" max="389" width="29" customWidth="1"/>
    <col min="390" max="390" width="24.5703125" customWidth="1"/>
    <col min="391" max="391" width="26.42578125" customWidth="1"/>
    <col min="392" max="392" width="28" customWidth="1"/>
    <col min="393" max="393" width="26.140625" customWidth="1"/>
    <col min="394" max="394" width="22.5703125" customWidth="1"/>
    <col min="395" max="395" width="29.85546875" customWidth="1"/>
    <col min="396" max="396" width="29" customWidth="1"/>
    <col min="397" max="397" width="28.42578125" customWidth="1"/>
    <col min="398" max="398" width="30.28515625" customWidth="1"/>
    <col min="399" max="399" width="25.85546875" customWidth="1"/>
    <col min="400" max="400" width="30.140625" customWidth="1"/>
    <col min="401" max="401" width="28.5703125" customWidth="1"/>
    <col min="402" max="402" width="30.140625" customWidth="1"/>
    <col min="403" max="403" width="26.5703125" customWidth="1"/>
    <col min="404" max="404" width="28.85546875" customWidth="1"/>
    <col min="405" max="405" width="6" customWidth="1"/>
    <col min="406" max="406" width="29.7109375" customWidth="1"/>
    <col min="407" max="407" width="26" customWidth="1"/>
    <col min="408" max="408" width="27.85546875" customWidth="1"/>
    <col min="409" max="409" width="20.7109375" customWidth="1"/>
    <col min="410" max="410" width="29" customWidth="1"/>
    <col min="411" max="411" width="25" customWidth="1"/>
    <col min="412" max="412" width="28.140625" customWidth="1"/>
    <col min="414" max="414" width="4.7109375" customWidth="1"/>
    <col min="415" max="415" width="28" customWidth="1"/>
    <col min="416" max="416" width="29.85546875" customWidth="1"/>
    <col min="418" max="418" width="28.7109375" customWidth="1"/>
    <col min="419" max="419" width="26.28515625" customWidth="1"/>
    <col min="420" max="420" width="29.28515625" customWidth="1"/>
    <col min="421" max="421" width="30.140625" customWidth="1"/>
    <col min="422" max="422" width="7.28515625" customWidth="1"/>
    <col min="424" max="424" width="30.140625" customWidth="1"/>
    <col min="425" max="425" width="29.140625" customWidth="1"/>
    <col min="426" max="426" width="28" customWidth="1"/>
    <col min="427" max="427" width="30.42578125" customWidth="1"/>
    <col min="428" max="429" width="30.140625" customWidth="1"/>
    <col min="430" max="430" width="28" customWidth="1"/>
    <col min="431" max="431" width="26.28515625" customWidth="1"/>
    <col min="432" max="432" width="7.85546875" customWidth="1"/>
    <col min="433" max="433" width="27.140625" customWidth="1"/>
    <col min="434" max="434" width="25" customWidth="1"/>
    <col min="435" max="435" width="23.28515625" customWidth="1"/>
    <col min="436" max="436" width="29" customWidth="1"/>
    <col min="437" max="437" width="28.5703125" customWidth="1"/>
    <col min="438" max="438" width="29.28515625" customWidth="1"/>
    <col min="439" max="439" width="30" customWidth="1"/>
    <col min="441" max="441" width="7.85546875" customWidth="1"/>
    <col min="442" max="442" width="3.7109375" customWidth="1"/>
    <col min="444" max="444" width="29" customWidth="1"/>
    <col min="445" max="446" width="30.28515625" customWidth="1"/>
    <col min="447" max="447" width="28.42578125" customWidth="1"/>
    <col min="448" max="448" width="30" customWidth="1"/>
    <col min="449" max="449" width="21.7109375" customWidth="1"/>
    <col min="450" max="450" width="27.140625" customWidth="1"/>
    <col min="451" max="451" width="28.140625" customWidth="1"/>
    <col min="452" max="452" width="29.140625" customWidth="1"/>
    <col min="453" max="453" width="24" customWidth="1"/>
    <col min="454" max="454" width="29.140625" customWidth="1"/>
    <col min="455" max="455" width="29.85546875" customWidth="1"/>
    <col min="456" max="456" width="27" customWidth="1"/>
    <col min="457" max="457" width="10.28515625" customWidth="1"/>
    <col min="458" max="458" width="30.42578125" customWidth="1"/>
    <col min="459" max="459" width="30.140625" customWidth="1"/>
    <col min="460" max="460" width="28.5703125" customWidth="1"/>
    <col min="461" max="461" width="30.28515625" customWidth="1"/>
    <col min="462" max="462" width="29.140625" customWidth="1"/>
    <col min="463" max="463" width="28.28515625" customWidth="1"/>
    <col min="464" max="464" width="28.85546875" customWidth="1"/>
    <col min="465" max="465" width="30.42578125" customWidth="1"/>
    <col min="466" max="466" width="28.28515625" customWidth="1"/>
    <col min="467" max="467" width="28.5703125" customWidth="1"/>
    <col min="469" max="469" width="5.28515625" customWidth="1"/>
    <col min="470" max="470" width="30" customWidth="1"/>
    <col min="471" max="471" width="28.5703125" customWidth="1"/>
    <col min="472" max="472" width="30" customWidth="1"/>
    <col min="473" max="473" width="30.42578125" customWidth="1"/>
    <col min="474" max="474" width="27.42578125" customWidth="1"/>
    <col min="475" max="475" width="30.140625" customWidth="1"/>
    <col min="476" max="476" width="5.7109375" customWidth="1"/>
    <col min="477" max="477" width="28.42578125" customWidth="1"/>
    <col min="478" max="478" width="27.7109375" customWidth="1"/>
    <col min="479" max="479" width="3.7109375" customWidth="1"/>
    <col min="481" max="481" width="30.140625" customWidth="1"/>
    <col min="482" max="482" width="26.140625" customWidth="1"/>
    <col min="483" max="483" width="7.85546875" customWidth="1"/>
    <col min="485" max="485" width="23" customWidth="1"/>
    <col min="486" max="487" width="29.7109375" customWidth="1"/>
    <col min="488" max="488" width="16.5703125" customWidth="1"/>
    <col min="489" max="489" width="26.85546875" customWidth="1"/>
    <col min="490" max="490" width="29.7109375" customWidth="1"/>
    <col min="491" max="491" width="30.140625" customWidth="1"/>
    <col min="493" max="493" width="30.42578125" customWidth="1"/>
    <col min="494" max="494" width="29.42578125" customWidth="1"/>
    <col min="495" max="495" width="3.7109375" customWidth="1"/>
    <col min="496" max="496" width="26.140625" customWidth="1"/>
    <col min="497" max="497" width="29.7109375" customWidth="1"/>
    <col min="498" max="498" width="10.42578125" customWidth="1"/>
    <col min="499" max="568" width="3.7109375" customWidth="1"/>
  </cols>
  <sheetData>
    <row r="1" spans="1:568" s="3" customFormat="1" ht="409.5" x14ac:dyDescent="0.25">
      <c r="A1" s="2" t="s">
        <v>0</v>
      </c>
      <c r="B1" s="3" t="s">
        <v>1179</v>
      </c>
      <c r="C1" s="3" t="s">
        <v>1180</v>
      </c>
      <c r="D1" s="3" t="s">
        <v>1181</v>
      </c>
      <c r="E1" s="3" t="s">
        <v>24</v>
      </c>
      <c r="F1" s="3" t="s">
        <v>1182</v>
      </c>
      <c r="G1" s="3" t="s">
        <v>1183</v>
      </c>
      <c r="H1" s="3" t="s">
        <v>1184</v>
      </c>
      <c r="I1" s="3" t="s">
        <v>1185</v>
      </c>
      <c r="J1" s="3" t="s">
        <v>1186</v>
      </c>
      <c r="K1" s="3" t="s">
        <v>1187</v>
      </c>
      <c r="L1" s="3" t="s">
        <v>1188</v>
      </c>
      <c r="M1" s="3" t="s">
        <v>1189</v>
      </c>
      <c r="N1" s="3" t="s">
        <v>1190</v>
      </c>
      <c r="O1" s="3" t="s">
        <v>621</v>
      </c>
      <c r="P1" s="3" t="s">
        <v>1191</v>
      </c>
      <c r="Q1" s="3" t="s">
        <v>1192</v>
      </c>
      <c r="R1" s="3" t="s">
        <v>1193</v>
      </c>
      <c r="S1" s="3" t="s">
        <v>1194</v>
      </c>
      <c r="T1" s="3" t="s">
        <v>1195</v>
      </c>
      <c r="U1" s="3" t="s">
        <v>1196</v>
      </c>
      <c r="V1" s="3" t="s">
        <v>1197</v>
      </c>
      <c r="W1" s="3" t="s">
        <v>1198</v>
      </c>
      <c r="X1" s="3" t="s">
        <v>1199</v>
      </c>
      <c r="Y1" s="3" t="s">
        <v>1200</v>
      </c>
      <c r="Z1" s="3" t="s">
        <v>1201</v>
      </c>
      <c r="AA1" s="3" t="s">
        <v>1202</v>
      </c>
      <c r="AB1" s="3" t="s">
        <v>1203</v>
      </c>
      <c r="AC1" s="3" t="s">
        <v>1204</v>
      </c>
      <c r="AD1" s="3" t="s">
        <v>1205</v>
      </c>
      <c r="AE1" s="3" t="s">
        <v>1206</v>
      </c>
      <c r="AF1" s="3" t="s">
        <v>1207</v>
      </c>
      <c r="AG1" s="3" t="s">
        <v>1208</v>
      </c>
      <c r="AH1" s="3" t="s">
        <v>1209</v>
      </c>
      <c r="AI1" s="3" t="s">
        <v>1210</v>
      </c>
      <c r="AJ1" s="3" t="s">
        <v>1211</v>
      </c>
      <c r="AK1" s="3" t="s">
        <v>1212</v>
      </c>
      <c r="AL1" s="3" t="s">
        <v>1213</v>
      </c>
      <c r="AM1" s="3" t="s">
        <v>1214</v>
      </c>
      <c r="AN1" s="3" t="s">
        <v>1215</v>
      </c>
      <c r="AO1" s="3" t="s">
        <v>1216</v>
      </c>
      <c r="AP1" s="3" t="s">
        <v>1217</v>
      </c>
      <c r="AQ1" s="3" t="s">
        <v>1218</v>
      </c>
      <c r="AR1" s="3" t="s">
        <v>1219</v>
      </c>
      <c r="AS1" s="3" t="s">
        <v>1220</v>
      </c>
      <c r="AT1" s="3" t="s">
        <v>1221</v>
      </c>
      <c r="AU1" s="3" t="s">
        <v>1222</v>
      </c>
      <c r="AV1" s="3" t="s">
        <v>1223</v>
      </c>
      <c r="AW1" s="3" t="s">
        <v>1224</v>
      </c>
      <c r="AX1" s="3" t="s">
        <v>1225</v>
      </c>
      <c r="AY1" s="3" t="s">
        <v>1226</v>
      </c>
      <c r="AZ1" s="3" t="s">
        <v>1227</v>
      </c>
      <c r="BA1" s="3" t="s">
        <v>1228</v>
      </c>
      <c r="BB1" s="3" t="s">
        <v>716</v>
      </c>
      <c r="BC1" s="3" t="s">
        <v>1229</v>
      </c>
      <c r="BD1" s="3" t="s">
        <v>1230</v>
      </c>
      <c r="BE1" s="3" t="s">
        <v>1231</v>
      </c>
      <c r="BF1" s="3" t="s">
        <v>1232</v>
      </c>
      <c r="BG1" s="3" t="s">
        <v>1233</v>
      </c>
      <c r="BH1" s="3" t="s">
        <v>1234</v>
      </c>
      <c r="BI1" s="3" t="s">
        <v>1235</v>
      </c>
      <c r="BJ1" s="3" t="s">
        <v>1236</v>
      </c>
      <c r="BK1" s="3" t="s">
        <v>1237</v>
      </c>
      <c r="BL1" s="3" t="s">
        <v>1238</v>
      </c>
      <c r="BM1" s="3" t="s">
        <v>1239</v>
      </c>
      <c r="BN1" s="3" t="s">
        <v>1240</v>
      </c>
      <c r="BO1" s="3" t="s">
        <v>1241</v>
      </c>
      <c r="BP1" s="3" t="s">
        <v>1242</v>
      </c>
      <c r="BQ1" s="3" t="s">
        <v>1243</v>
      </c>
      <c r="BR1" s="3" t="s">
        <v>1244</v>
      </c>
      <c r="BS1" s="3" t="s">
        <v>1245</v>
      </c>
      <c r="BT1" s="3" t="s">
        <v>1246</v>
      </c>
      <c r="BU1" s="3" t="s">
        <v>1247</v>
      </c>
      <c r="BV1" s="3" t="s">
        <v>1248</v>
      </c>
      <c r="BW1" s="3" t="s">
        <v>1249</v>
      </c>
      <c r="BX1" s="3" t="s">
        <v>1250</v>
      </c>
      <c r="BY1" s="3" t="s">
        <v>1251</v>
      </c>
      <c r="BZ1" s="3" t="s">
        <v>1252</v>
      </c>
      <c r="CA1" s="3" t="s">
        <v>1253</v>
      </c>
      <c r="CB1" s="3" t="s">
        <v>1254</v>
      </c>
      <c r="CC1" s="3" t="s">
        <v>1255</v>
      </c>
      <c r="CD1" s="3" t="s">
        <v>1256</v>
      </c>
      <c r="CE1" s="3" t="s">
        <v>1257</v>
      </c>
      <c r="CF1" s="3" t="s">
        <v>1258</v>
      </c>
      <c r="CG1" s="3" t="s">
        <v>1259</v>
      </c>
      <c r="CH1" s="3" t="s">
        <v>1260</v>
      </c>
      <c r="CI1" s="3" t="s">
        <v>1261</v>
      </c>
      <c r="CJ1" s="3" t="s">
        <v>1262</v>
      </c>
      <c r="CK1" s="3" t="s">
        <v>1263</v>
      </c>
      <c r="CL1" s="3" t="s">
        <v>1264</v>
      </c>
      <c r="CM1" s="3" t="s">
        <v>1265</v>
      </c>
      <c r="CN1" s="3" t="s">
        <v>1266</v>
      </c>
      <c r="CO1" s="3" t="s">
        <v>1267</v>
      </c>
      <c r="CP1" s="3" t="s">
        <v>1268</v>
      </c>
      <c r="CQ1" s="3" t="s">
        <v>1269</v>
      </c>
      <c r="CR1" s="3" t="s">
        <v>1270</v>
      </c>
      <c r="CS1" s="3" t="s">
        <v>347</v>
      </c>
      <c r="CT1" s="3" t="s">
        <v>1271</v>
      </c>
      <c r="CU1" s="3" t="s">
        <v>1272</v>
      </c>
      <c r="CV1" s="3" t="s">
        <v>1273</v>
      </c>
      <c r="CW1" s="3" t="s">
        <v>1274</v>
      </c>
      <c r="CX1" s="3" t="s">
        <v>1275</v>
      </c>
      <c r="CY1" s="3" t="s">
        <v>1276</v>
      </c>
      <c r="CZ1" s="3" t="s">
        <v>1277</v>
      </c>
      <c r="DA1" s="3" t="s">
        <v>1278</v>
      </c>
      <c r="DB1" s="3" t="s">
        <v>1279</v>
      </c>
      <c r="DC1" s="3" t="s">
        <v>1280</v>
      </c>
      <c r="DD1" s="3" t="s">
        <v>1281</v>
      </c>
      <c r="DE1" s="3" t="s">
        <v>1282</v>
      </c>
      <c r="DF1" s="3" t="s">
        <v>1283</v>
      </c>
      <c r="DG1" s="3" t="s">
        <v>1284</v>
      </c>
      <c r="DH1" s="3" t="s">
        <v>1285</v>
      </c>
      <c r="DI1" s="3" t="s">
        <v>1286</v>
      </c>
      <c r="DJ1" s="3" t="s">
        <v>1287</v>
      </c>
      <c r="DK1" s="3" t="s">
        <v>1288</v>
      </c>
      <c r="DL1" s="3" t="s">
        <v>1289</v>
      </c>
      <c r="DM1" s="3" t="s">
        <v>1290</v>
      </c>
      <c r="DN1" s="3" t="s">
        <v>1291</v>
      </c>
      <c r="DO1" s="3" t="s">
        <v>1292</v>
      </c>
      <c r="DP1" s="3" t="s">
        <v>1293</v>
      </c>
      <c r="DQ1" s="3" t="s">
        <v>1294</v>
      </c>
      <c r="DR1" s="3" t="s">
        <v>1295</v>
      </c>
      <c r="DS1" s="3" t="s">
        <v>1296</v>
      </c>
      <c r="DT1" s="3" t="s">
        <v>1297</v>
      </c>
      <c r="DU1" s="3" t="s">
        <v>1298</v>
      </c>
      <c r="DV1" s="3" t="s">
        <v>1299</v>
      </c>
      <c r="DW1" s="3" t="s">
        <v>1300</v>
      </c>
      <c r="DX1" s="3" t="s">
        <v>1301</v>
      </c>
      <c r="DY1" s="3" t="s">
        <v>1302</v>
      </c>
      <c r="DZ1" s="3" t="s">
        <v>1303</v>
      </c>
      <c r="EA1" s="3" t="s">
        <v>1304</v>
      </c>
      <c r="EB1" s="3" t="s">
        <v>1305</v>
      </c>
      <c r="EC1" s="3" t="s">
        <v>1306</v>
      </c>
      <c r="ED1" s="3" t="s">
        <v>1307</v>
      </c>
      <c r="EE1" s="3" t="s">
        <v>1308</v>
      </c>
      <c r="EF1" s="3" t="s">
        <v>1309</v>
      </c>
      <c r="EG1" s="3" t="s">
        <v>1310</v>
      </c>
      <c r="EH1" s="3" t="s">
        <v>1311</v>
      </c>
      <c r="EI1" s="3" t="s">
        <v>1312</v>
      </c>
      <c r="EJ1" s="3" t="s">
        <v>1313</v>
      </c>
      <c r="EK1" s="3" t="s">
        <v>1314</v>
      </c>
      <c r="EL1" s="3" t="s">
        <v>1315</v>
      </c>
      <c r="EM1" s="3" t="s">
        <v>1316</v>
      </c>
      <c r="EN1" s="3" t="s">
        <v>64</v>
      </c>
      <c r="EO1" s="3" t="s">
        <v>24</v>
      </c>
      <c r="EP1" s="3" t="s">
        <v>1317</v>
      </c>
      <c r="EQ1" s="3" t="s">
        <v>1318</v>
      </c>
      <c r="ER1" s="3" t="s">
        <v>1319</v>
      </c>
      <c r="ES1" s="3" t="s">
        <v>1320</v>
      </c>
      <c r="ET1" s="3" t="s">
        <v>1321</v>
      </c>
      <c r="EU1" s="3" t="s">
        <v>1322</v>
      </c>
      <c r="EV1" s="3" t="s">
        <v>1323</v>
      </c>
      <c r="EW1" s="3" t="s">
        <v>1324</v>
      </c>
      <c r="EX1" s="3" t="s">
        <v>1325</v>
      </c>
      <c r="EY1" s="3" t="s">
        <v>1326</v>
      </c>
      <c r="EZ1" s="3" t="s">
        <v>1327</v>
      </c>
      <c r="FA1" s="3" t="s">
        <v>1328</v>
      </c>
      <c r="FB1" s="3" t="s">
        <v>1329</v>
      </c>
      <c r="FC1" s="3" t="s">
        <v>1330</v>
      </c>
      <c r="FD1" s="3" t="s">
        <v>1331</v>
      </c>
      <c r="FE1" s="3" t="s">
        <v>1332</v>
      </c>
      <c r="FF1" s="3" t="s">
        <v>1333</v>
      </c>
      <c r="FG1" s="3" t="s">
        <v>460</v>
      </c>
      <c r="FH1" s="3" t="s">
        <v>1334</v>
      </c>
      <c r="FI1" s="3" t="s">
        <v>1335</v>
      </c>
      <c r="FJ1" s="3" t="s">
        <v>1336</v>
      </c>
      <c r="FK1" s="3" t="s">
        <v>1337</v>
      </c>
      <c r="FL1" s="3" t="s">
        <v>1338</v>
      </c>
      <c r="FM1" s="3" t="s">
        <v>1339</v>
      </c>
      <c r="FN1" s="3" t="s">
        <v>1340</v>
      </c>
      <c r="FO1" s="3" t="s">
        <v>1341</v>
      </c>
      <c r="FP1" s="3" t="s">
        <v>1342</v>
      </c>
      <c r="FQ1" s="3" t="s">
        <v>1343</v>
      </c>
      <c r="FR1" s="3" t="s">
        <v>24</v>
      </c>
      <c r="FS1" s="3" t="s">
        <v>1344</v>
      </c>
      <c r="FT1" s="3" t="s">
        <v>1345</v>
      </c>
      <c r="FU1" s="3" t="s">
        <v>1212</v>
      </c>
      <c r="FV1" s="3" t="s">
        <v>1346</v>
      </c>
      <c r="FW1" s="3" t="s">
        <v>1347</v>
      </c>
      <c r="FX1" s="3" t="s">
        <v>1348</v>
      </c>
      <c r="FY1" s="3" t="s">
        <v>1349</v>
      </c>
      <c r="FZ1" s="3" t="s">
        <v>24</v>
      </c>
      <c r="GA1" s="3" t="s">
        <v>1350</v>
      </c>
      <c r="GB1" s="3" t="s">
        <v>1351</v>
      </c>
      <c r="GC1" s="3" t="s">
        <v>1352</v>
      </c>
      <c r="GD1" s="3" t="s">
        <v>1353</v>
      </c>
      <c r="GE1" s="3" t="s">
        <v>1354</v>
      </c>
      <c r="GF1" s="3" t="s">
        <v>1355</v>
      </c>
      <c r="GG1" s="3" t="s">
        <v>1356</v>
      </c>
      <c r="GH1" s="3" t="s">
        <v>1357</v>
      </c>
      <c r="GI1" s="3" t="s">
        <v>1358</v>
      </c>
      <c r="GJ1" s="3" t="s">
        <v>1359</v>
      </c>
      <c r="GK1" s="3" t="s">
        <v>1360</v>
      </c>
      <c r="GL1" s="3" t="s">
        <v>1361</v>
      </c>
      <c r="GM1" s="3" t="s">
        <v>1362</v>
      </c>
      <c r="GN1" s="3" t="s">
        <v>1363</v>
      </c>
      <c r="GO1" s="3" t="s">
        <v>1364</v>
      </c>
      <c r="GP1" s="3" t="s">
        <v>1365</v>
      </c>
      <c r="GQ1" s="3" t="s">
        <v>1366</v>
      </c>
      <c r="GR1" s="3" t="s">
        <v>1367</v>
      </c>
      <c r="GS1" s="3" t="s">
        <v>1368</v>
      </c>
      <c r="GT1" s="3" t="s">
        <v>1369</v>
      </c>
      <c r="GU1" s="3" t="s">
        <v>1370</v>
      </c>
      <c r="GV1" s="3" t="s">
        <v>24</v>
      </c>
      <c r="GW1" s="3" t="s">
        <v>1371</v>
      </c>
      <c r="GX1" s="3" t="s">
        <v>1372</v>
      </c>
      <c r="GY1" s="3" t="s">
        <v>1373</v>
      </c>
      <c r="GZ1" s="3" t="s">
        <v>1374</v>
      </c>
      <c r="HA1" s="3" t="s">
        <v>1375</v>
      </c>
      <c r="HB1" s="3" t="s">
        <v>1376</v>
      </c>
      <c r="HC1" s="3" t="s">
        <v>1377</v>
      </c>
      <c r="HD1" s="3" t="s">
        <v>1378</v>
      </c>
      <c r="HE1" s="3" t="s">
        <v>1379</v>
      </c>
      <c r="HF1" s="3" t="s">
        <v>1380</v>
      </c>
      <c r="HG1" s="3" t="s">
        <v>1381</v>
      </c>
      <c r="HH1" s="3" t="s">
        <v>1382</v>
      </c>
      <c r="HI1" s="3" t="s">
        <v>1383</v>
      </c>
      <c r="HJ1" s="3" t="s">
        <v>1384</v>
      </c>
      <c r="HK1" s="3" t="s">
        <v>1385</v>
      </c>
      <c r="HL1" s="3" t="s">
        <v>1386</v>
      </c>
      <c r="HM1" s="3" t="s">
        <v>347</v>
      </c>
      <c r="HN1" s="3" t="s">
        <v>1387</v>
      </c>
      <c r="HO1" s="3" t="s">
        <v>1388</v>
      </c>
      <c r="HP1" s="3" t="s">
        <v>1389</v>
      </c>
      <c r="HQ1" s="3" t="s">
        <v>1390</v>
      </c>
      <c r="HR1" s="3" t="s">
        <v>1391</v>
      </c>
      <c r="HS1" s="3" t="s">
        <v>1392</v>
      </c>
      <c r="HT1" s="3" t="s">
        <v>1393</v>
      </c>
      <c r="HU1" s="3" t="s">
        <v>1394</v>
      </c>
      <c r="HV1" s="3" t="s">
        <v>1395</v>
      </c>
      <c r="HW1" s="3" t="s">
        <v>1396</v>
      </c>
      <c r="HX1" s="3" t="s">
        <v>1397</v>
      </c>
      <c r="HY1" s="3" t="s">
        <v>1398</v>
      </c>
      <c r="HZ1" s="3" t="s">
        <v>1399</v>
      </c>
      <c r="IA1" s="3" t="s">
        <v>1400</v>
      </c>
      <c r="IB1" s="3" t="s">
        <v>1401</v>
      </c>
      <c r="IC1" s="3" t="s">
        <v>1402</v>
      </c>
      <c r="ID1" s="3" t="s">
        <v>1403</v>
      </c>
      <c r="IE1" s="3" t="s">
        <v>1404</v>
      </c>
      <c r="IF1" s="3" t="s">
        <v>1405</v>
      </c>
      <c r="IG1" s="3" t="s">
        <v>1406</v>
      </c>
      <c r="IH1" s="3" t="s">
        <v>1407</v>
      </c>
      <c r="II1" s="3" t="s">
        <v>1408</v>
      </c>
      <c r="IJ1" s="3" t="s">
        <v>1409</v>
      </c>
      <c r="IK1" s="3" t="s">
        <v>1410</v>
      </c>
      <c r="IL1" s="3" t="s">
        <v>1411</v>
      </c>
      <c r="IM1" s="3" t="s">
        <v>1412</v>
      </c>
      <c r="IN1" s="3" t="s">
        <v>1413</v>
      </c>
      <c r="IO1" s="3" t="s">
        <v>1414</v>
      </c>
      <c r="IP1" s="3" t="s">
        <v>1415</v>
      </c>
      <c r="IQ1" s="3" t="s">
        <v>1416</v>
      </c>
      <c r="IR1" s="3" t="s">
        <v>1417</v>
      </c>
      <c r="IS1" s="3" t="s">
        <v>1418</v>
      </c>
      <c r="IT1" s="3" t="s">
        <v>1419</v>
      </c>
      <c r="IU1" s="3" t="s">
        <v>1420</v>
      </c>
      <c r="IV1" s="3" t="s">
        <v>1421</v>
      </c>
      <c r="IW1" s="3" t="s">
        <v>1422</v>
      </c>
      <c r="IX1" s="3" t="s">
        <v>1423</v>
      </c>
      <c r="IY1" s="3" t="s">
        <v>1424</v>
      </c>
      <c r="IZ1" s="3" t="s">
        <v>1425</v>
      </c>
      <c r="JA1" s="3" t="s">
        <v>1426</v>
      </c>
      <c r="JB1" s="3" t="s">
        <v>1427</v>
      </c>
      <c r="JC1" s="3" t="s">
        <v>1428</v>
      </c>
      <c r="JD1" s="3" t="s">
        <v>460</v>
      </c>
      <c r="JE1" s="3" t="s">
        <v>1429</v>
      </c>
      <c r="JF1" s="3" t="s">
        <v>1430</v>
      </c>
      <c r="JG1" s="3" t="s">
        <v>1431</v>
      </c>
      <c r="JH1" s="3" t="s">
        <v>1432</v>
      </c>
      <c r="JI1" s="3" t="s">
        <v>1433</v>
      </c>
      <c r="JJ1" s="3" t="s">
        <v>1434</v>
      </c>
      <c r="JK1" s="3" t="s">
        <v>1435</v>
      </c>
      <c r="JL1" s="3" t="s">
        <v>1436</v>
      </c>
      <c r="JM1" s="3" t="s">
        <v>1437</v>
      </c>
      <c r="JN1" s="3" t="s">
        <v>1438</v>
      </c>
      <c r="JO1" s="3" t="s">
        <v>1439</v>
      </c>
      <c r="JP1" s="3" t="s">
        <v>1440</v>
      </c>
      <c r="JQ1" s="3" t="s">
        <v>1441</v>
      </c>
      <c r="JR1" s="3" t="s">
        <v>1442</v>
      </c>
      <c r="JS1" s="3" t="s">
        <v>1443</v>
      </c>
      <c r="JT1" s="3" t="s">
        <v>1444</v>
      </c>
      <c r="JU1" s="3" t="s">
        <v>1445</v>
      </c>
      <c r="JV1" s="3" t="s">
        <v>554</v>
      </c>
      <c r="JW1" s="3" t="s">
        <v>1446</v>
      </c>
      <c r="JX1" s="3" t="s">
        <v>277</v>
      </c>
      <c r="JY1" s="3" t="s">
        <v>1447</v>
      </c>
      <c r="JZ1" s="3" t="s">
        <v>1448</v>
      </c>
      <c r="KA1" s="3" t="s">
        <v>1449</v>
      </c>
      <c r="KB1" s="3" t="s">
        <v>1450</v>
      </c>
      <c r="KC1" s="3" t="s">
        <v>1451</v>
      </c>
      <c r="KD1" s="3" t="s">
        <v>1452</v>
      </c>
      <c r="KE1" s="3" t="s">
        <v>1453</v>
      </c>
      <c r="KF1" s="3" t="s">
        <v>1454</v>
      </c>
      <c r="KG1" s="3" t="s">
        <v>1455</v>
      </c>
      <c r="KH1" s="3" t="s">
        <v>1456</v>
      </c>
      <c r="KI1" s="3" t="s">
        <v>1457</v>
      </c>
      <c r="KJ1" s="3" t="s">
        <v>1458</v>
      </c>
      <c r="KK1" s="3" t="s">
        <v>1459</v>
      </c>
      <c r="KL1" s="3" t="s">
        <v>1460</v>
      </c>
      <c r="KM1" s="3" t="s">
        <v>1461</v>
      </c>
      <c r="KN1" s="3" t="s">
        <v>1462</v>
      </c>
      <c r="KO1" s="3" t="s">
        <v>1463</v>
      </c>
      <c r="KP1" s="3" t="s">
        <v>1464</v>
      </c>
      <c r="KQ1" s="3" t="s">
        <v>1465</v>
      </c>
      <c r="KR1" s="3" t="s">
        <v>1466</v>
      </c>
      <c r="KS1" s="3" t="s">
        <v>1467</v>
      </c>
      <c r="KT1" s="3" t="s">
        <v>1468</v>
      </c>
      <c r="KU1" s="3" t="s">
        <v>1469</v>
      </c>
      <c r="KV1" s="3" t="s">
        <v>1470</v>
      </c>
      <c r="KW1" s="3" t="s">
        <v>1471</v>
      </c>
      <c r="KX1" s="3" t="s">
        <v>1472</v>
      </c>
      <c r="KY1" s="3" t="s">
        <v>1473</v>
      </c>
      <c r="KZ1" s="3" t="s">
        <v>1474</v>
      </c>
      <c r="LA1" s="3" t="s">
        <v>1475</v>
      </c>
      <c r="LB1" s="3" t="s">
        <v>1476</v>
      </c>
      <c r="LC1" s="3" t="s">
        <v>1477</v>
      </c>
      <c r="LD1" s="3" t="s">
        <v>1478</v>
      </c>
      <c r="LE1" s="3" t="s">
        <v>1479</v>
      </c>
      <c r="LF1" s="3" t="s">
        <v>1480</v>
      </c>
      <c r="LG1" s="3" t="s">
        <v>1481</v>
      </c>
      <c r="LH1" s="3" t="s">
        <v>1482</v>
      </c>
      <c r="LI1" s="3" t="s">
        <v>1483</v>
      </c>
      <c r="LJ1" s="3" t="s">
        <v>1484</v>
      </c>
      <c r="LK1" s="3" t="s">
        <v>1485</v>
      </c>
      <c r="LL1" s="3" t="s">
        <v>1486</v>
      </c>
      <c r="LM1" s="3" t="s">
        <v>1487</v>
      </c>
      <c r="LN1" s="3" t="s">
        <v>1488</v>
      </c>
      <c r="LO1" s="3" t="s">
        <v>1489</v>
      </c>
      <c r="LP1" s="3" t="s">
        <v>1490</v>
      </c>
      <c r="LQ1" s="3" t="s">
        <v>1491</v>
      </c>
      <c r="LR1" s="3" t="s">
        <v>1492</v>
      </c>
      <c r="LS1" s="3" t="s">
        <v>1493</v>
      </c>
      <c r="LT1" s="3" t="s">
        <v>1494</v>
      </c>
      <c r="LU1" s="3" t="s">
        <v>1495</v>
      </c>
      <c r="LV1" s="3" t="s">
        <v>1496</v>
      </c>
      <c r="LW1" s="3" t="s">
        <v>1497</v>
      </c>
      <c r="LX1" s="3" t="s">
        <v>1498</v>
      </c>
      <c r="LY1" s="3" t="s">
        <v>1499</v>
      </c>
      <c r="LZ1" s="3" t="s">
        <v>1500</v>
      </c>
      <c r="MA1" s="3" t="s">
        <v>1501</v>
      </c>
      <c r="MB1" s="3" t="s">
        <v>347</v>
      </c>
      <c r="MC1" s="3" t="s">
        <v>1502</v>
      </c>
      <c r="MD1" s="3" t="s">
        <v>1503</v>
      </c>
      <c r="ME1" s="3" t="s">
        <v>1504</v>
      </c>
      <c r="MF1" s="3" t="s">
        <v>1505</v>
      </c>
      <c r="MG1" s="3" t="s">
        <v>1506</v>
      </c>
      <c r="MH1" s="3" t="s">
        <v>1507</v>
      </c>
      <c r="MI1" s="3" t="s">
        <v>1508</v>
      </c>
      <c r="MJ1" s="3" t="s">
        <v>1509</v>
      </c>
      <c r="MK1" s="3" t="s">
        <v>1510</v>
      </c>
      <c r="ML1" s="3" t="s">
        <v>1511</v>
      </c>
      <c r="MM1" s="3" t="s">
        <v>1512</v>
      </c>
      <c r="MN1" s="3" t="s">
        <v>1513</v>
      </c>
      <c r="MO1" s="3" t="s">
        <v>1514</v>
      </c>
      <c r="MP1" s="3" t="s">
        <v>1515</v>
      </c>
      <c r="MQ1" s="3" t="s">
        <v>277</v>
      </c>
      <c r="MR1" s="3" t="s">
        <v>1516</v>
      </c>
      <c r="MS1" s="3" t="s">
        <v>1517</v>
      </c>
      <c r="MT1" s="3" t="s">
        <v>1518</v>
      </c>
      <c r="MU1" s="3" t="s">
        <v>1519</v>
      </c>
      <c r="MV1" s="3" t="s">
        <v>1520</v>
      </c>
      <c r="MW1" s="3" t="s">
        <v>1521</v>
      </c>
      <c r="MX1" s="3" t="s">
        <v>460</v>
      </c>
      <c r="MY1" s="3" t="s">
        <v>1522</v>
      </c>
      <c r="MZ1" s="3" t="s">
        <v>1523</v>
      </c>
      <c r="NA1" s="3" t="s">
        <v>556</v>
      </c>
      <c r="NB1" s="3" t="s">
        <v>24</v>
      </c>
      <c r="NC1" s="3" t="s">
        <v>1524</v>
      </c>
      <c r="ND1" s="3" t="s">
        <v>1525</v>
      </c>
      <c r="NE1" s="3" t="s">
        <v>1526</v>
      </c>
      <c r="NF1" s="3" t="s">
        <v>1527</v>
      </c>
      <c r="NG1" s="3" t="s">
        <v>1528</v>
      </c>
      <c r="NH1" s="3" t="s">
        <v>1529</v>
      </c>
      <c r="NI1" s="3" t="s">
        <v>1530</v>
      </c>
      <c r="NJ1" s="3" t="s">
        <v>1531</v>
      </c>
      <c r="NK1" s="3" t="s">
        <v>1532</v>
      </c>
      <c r="NL1" s="3" t="s">
        <v>1533</v>
      </c>
      <c r="NM1" s="3" t="s">
        <v>1534</v>
      </c>
      <c r="NN1" s="3" t="s">
        <v>1535</v>
      </c>
      <c r="NO1" s="3" t="s">
        <v>1536</v>
      </c>
      <c r="NP1" s="3" t="s">
        <v>1537</v>
      </c>
      <c r="NQ1" s="3" t="s">
        <v>1538</v>
      </c>
      <c r="NR1" s="3" t="s">
        <v>1539</v>
      </c>
      <c r="NS1" s="3" t="s">
        <v>556</v>
      </c>
      <c r="NT1" s="3" t="s">
        <v>1540</v>
      </c>
      <c r="NU1" s="3" t="s">
        <v>24</v>
      </c>
      <c r="NV1" s="3" t="s">
        <v>1541</v>
      </c>
      <c r="NW1" s="3" t="s">
        <v>1542</v>
      </c>
      <c r="NX1" s="3" t="s">
        <v>1543</v>
      </c>
      <c r="NY1" s="3" t="s">
        <v>1544</v>
      </c>
      <c r="NZ1" s="3" t="s">
        <v>1545</v>
      </c>
      <c r="OA1" s="3" t="s">
        <v>1546</v>
      </c>
      <c r="OB1" s="3" t="s">
        <v>1547</v>
      </c>
      <c r="OC1" s="3" t="s">
        <v>1548</v>
      </c>
      <c r="OD1" s="3" t="s">
        <v>1549</v>
      </c>
      <c r="OE1" s="3" t="s">
        <v>1550</v>
      </c>
      <c r="OF1" s="3" t="s">
        <v>1551</v>
      </c>
      <c r="OG1" s="3" t="s">
        <v>1552</v>
      </c>
      <c r="OH1" s="3" t="s">
        <v>1553</v>
      </c>
      <c r="OI1" s="3" t="s">
        <v>1554</v>
      </c>
      <c r="OJ1" s="3" t="s">
        <v>1555</v>
      </c>
      <c r="OK1" s="3" t="s">
        <v>1556</v>
      </c>
      <c r="OL1" s="3" t="s">
        <v>1557</v>
      </c>
      <c r="OM1" s="3" t="s">
        <v>1558</v>
      </c>
      <c r="ON1" s="3" t="s">
        <v>1559</v>
      </c>
      <c r="OO1" s="3" t="s">
        <v>460</v>
      </c>
      <c r="OP1" s="3" t="s">
        <v>1560</v>
      </c>
      <c r="OQ1" s="3" t="s">
        <v>1561</v>
      </c>
      <c r="OR1" s="3" t="s">
        <v>1562</v>
      </c>
      <c r="OS1" s="3" t="s">
        <v>1563</v>
      </c>
      <c r="OT1" s="3" t="s">
        <v>1564</v>
      </c>
      <c r="OU1" s="3" t="s">
        <v>1565</v>
      </c>
      <c r="OV1" s="3" t="s">
        <v>1566</v>
      </c>
      <c r="OW1" s="3" t="s">
        <v>1567</v>
      </c>
      <c r="OX1" s="3" t="s">
        <v>683</v>
      </c>
      <c r="OY1" s="3" t="s">
        <v>1568</v>
      </c>
      <c r="OZ1" s="3" t="s">
        <v>1569</v>
      </c>
      <c r="PA1" s="3" t="s">
        <v>1570</v>
      </c>
      <c r="PB1" s="3" t="s">
        <v>1571</v>
      </c>
      <c r="PC1" s="3" t="s">
        <v>1572</v>
      </c>
      <c r="PD1" s="3" t="s">
        <v>1573</v>
      </c>
      <c r="PE1" s="3" t="s">
        <v>1574</v>
      </c>
      <c r="PF1" s="3" t="s">
        <v>1575</v>
      </c>
      <c r="PG1" s="3" t="s">
        <v>1576</v>
      </c>
      <c r="PH1" s="3" t="s">
        <v>1577</v>
      </c>
      <c r="PI1" s="3" t="s">
        <v>1578</v>
      </c>
      <c r="PJ1" s="3" t="s">
        <v>1579</v>
      </c>
      <c r="PK1" s="3" t="s">
        <v>1580</v>
      </c>
      <c r="PL1" s="3" t="s">
        <v>1581</v>
      </c>
      <c r="PM1" s="3" t="s">
        <v>1582</v>
      </c>
      <c r="PN1" s="3" t="s">
        <v>1583</v>
      </c>
      <c r="PO1" s="3" t="s">
        <v>1584</v>
      </c>
      <c r="PP1" s="3" t="s">
        <v>277</v>
      </c>
      <c r="PQ1" s="3" t="s">
        <v>1585</v>
      </c>
      <c r="PR1" s="3" t="s">
        <v>1586</v>
      </c>
      <c r="PS1" s="3" t="s">
        <v>1587</v>
      </c>
      <c r="PT1" s="3" t="s">
        <v>1588</v>
      </c>
      <c r="PU1" s="3" t="s">
        <v>1589</v>
      </c>
      <c r="PV1" s="3" t="s">
        <v>1590</v>
      </c>
      <c r="PW1" s="3" t="s">
        <v>1591</v>
      </c>
      <c r="PX1" s="3" t="s">
        <v>1592</v>
      </c>
      <c r="PY1" s="3" t="s">
        <v>277</v>
      </c>
      <c r="PZ1" s="3" t="s">
        <v>24</v>
      </c>
      <c r="QA1" s="3" t="s">
        <v>1593</v>
      </c>
      <c r="QB1" s="3" t="s">
        <v>1594</v>
      </c>
      <c r="QC1" s="3" t="s">
        <v>1595</v>
      </c>
      <c r="QD1" s="3" t="s">
        <v>1596</v>
      </c>
      <c r="QE1" s="3" t="s">
        <v>1597</v>
      </c>
      <c r="QF1" s="3" t="s">
        <v>1598</v>
      </c>
      <c r="QG1" s="3" t="s">
        <v>1599</v>
      </c>
      <c r="QH1" s="3" t="s">
        <v>1600</v>
      </c>
      <c r="QI1" s="3" t="s">
        <v>1601</v>
      </c>
      <c r="QJ1" s="3" t="s">
        <v>1602</v>
      </c>
      <c r="QK1" s="3" t="s">
        <v>1603</v>
      </c>
      <c r="QL1" s="3" t="s">
        <v>1604</v>
      </c>
      <c r="QM1" s="3" t="s">
        <v>1605</v>
      </c>
      <c r="QN1" s="3" t="s">
        <v>1606</v>
      </c>
      <c r="QO1" s="3" t="s">
        <v>1607</v>
      </c>
      <c r="QP1" s="3" t="s">
        <v>1608</v>
      </c>
      <c r="QQ1" s="3" t="s">
        <v>1609</v>
      </c>
      <c r="QR1" s="3" t="s">
        <v>1610</v>
      </c>
      <c r="QS1" s="3" t="s">
        <v>1611</v>
      </c>
      <c r="QT1" s="3" t="s">
        <v>1612</v>
      </c>
      <c r="QU1" s="3" t="s">
        <v>1613</v>
      </c>
      <c r="QV1" s="3" t="s">
        <v>1614</v>
      </c>
      <c r="QW1" s="3" t="s">
        <v>1615</v>
      </c>
      <c r="QX1" s="3" t="s">
        <v>1616</v>
      </c>
      <c r="QY1" s="3" t="s">
        <v>1617</v>
      </c>
      <c r="QZ1" s="3" t="s">
        <v>1618</v>
      </c>
      <c r="RA1" s="3" t="s">
        <v>1619</v>
      </c>
      <c r="RB1" s="3" t="s">
        <v>1620</v>
      </c>
      <c r="RC1" s="3" t="s">
        <v>1621</v>
      </c>
      <c r="RD1" s="3" t="s">
        <v>1622</v>
      </c>
      <c r="RE1" s="3" t="s">
        <v>1623</v>
      </c>
      <c r="RF1" s="3" t="s">
        <v>1624</v>
      </c>
      <c r="RG1" s="3" t="s">
        <v>1625</v>
      </c>
      <c r="RH1" s="3" t="s">
        <v>347</v>
      </c>
      <c r="RI1" s="3" t="s">
        <v>1626</v>
      </c>
      <c r="RJ1" s="3" t="s">
        <v>1627</v>
      </c>
      <c r="RK1" s="3" t="s">
        <v>24</v>
      </c>
      <c r="RL1" s="3" t="s">
        <v>1628</v>
      </c>
      <c r="RM1" s="3" t="s">
        <v>1629</v>
      </c>
      <c r="RN1" s="3" t="s">
        <v>1630</v>
      </c>
      <c r="RO1" s="3" t="s">
        <v>277</v>
      </c>
      <c r="RP1" s="3" t="s">
        <v>1631</v>
      </c>
      <c r="RQ1" s="3" t="s">
        <v>1632</v>
      </c>
      <c r="RR1" s="3" t="s">
        <v>1633</v>
      </c>
      <c r="RS1" s="3" t="s">
        <v>1634</v>
      </c>
      <c r="RT1" s="3" t="s">
        <v>1635</v>
      </c>
      <c r="RU1" s="3" t="s">
        <v>1636</v>
      </c>
      <c r="RV1" s="3" t="s">
        <v>1637</v>
      </c>
      <c r="RW1" s="3" t="s">
        <v>1638</v>
      </c>
      <c r="RX1" s="3" t="s">
        <v>1639</v>
      </c>
      <c r="RY1" s="3" t="s">
        <v>1640</v>
      </c>
      <c r="RZ1" s="3" t="s">
        <v>1641</v>
      </c>
      <c r="SA1" s="3" t="s">
        <v>24</v>
      </c>
      <c r="SB1" s="3" t="s">
        <v>1642</v>
      </c>
      <c r="SC1" s="3" t="s">
        <v>1643</v>
      </c>
      <c r="SD1" s="3" t="s">
        <v>1644</v>
      </c>
      <c r="SE1" s="3" t="s">
        <v>24</v>
      </c>
      <c r="SF1" s="3" t="s">
        <v>24</v>
      </c>
      <c r="SG1" s="3" t="s">
        <v>24</v>
      </c>
      <c r="SH1" s="3" t="s">
        <v>24</v>
      </c>
      <c r="SI1" s="3" t="s">
        <v>24</v>
      </c>
      <c r="SJ1" s="3" t="s">
        <v>24</v>
      </c>
      <c r="SK1" s="3" t="s">
        <v>24</v>
      </c>
      <c r="SL1" s="3" t="s">
        <v>24</v>
      </c>
      <c r="SM1" s="3" t="s">
        <v>24</v>
      </c>
      <c r="SN1" s="3" t="s">
        <v>24</v>
      </c>
      <c r="SO1" s="3" t="s">
        <v>24</v>
      </c>
      <c r="SP1" s="3" t="s">
        <v>24</v>
      </c>
      <c r="SQ1" s="3" t="s">
        <v>24</v>
      </c>
      <c r="SR1" s="3" t="s">
        <v>24</v>
      </c>
      <c r="SS1" s="3" t="s">
        <v>24</v>
      </c>
      <c r="ST1" s="3" t="s">
        <v>24</v>
      </c>
      <c r="SU1" s="3" t="s">
        <v>24</v>
      </c>
      <c r="SV1" s="3" t="s">
        <v>24</v>
      </c>
      <c r="SW1" s="3" t="s">
        <v>24</v>
      </c>
      <c r="SX1" s="3" t="s">
        <v>24</v>
      </c>
      <c r="SY1" s="3" t="s">
        <v>24</v>
      </c>
      <c r="SZ1" s="3" t="s">
        <v>24</v>
      </c>
      <c r="TA1" s="3" t="s">
        <v>24</v>
      </c>
      <c r="TB1" s="3" t="s">
        <v>24</v>
      </c>
      <c r="TC1" s="3" t="s">
        <v>24</v>
      </c>
      <c r="TD1" s="3" t="s">
        <v>24</v>
      </c>
      <c r="TE1" s="3" t="s">
        <v>24</v>
      </c>
      <c r="TF1" s="3" t="s">
        <v>24</v>
      </c>
      <c r="TG1" s="3" t="s">
        <v>24</v>
      </c>
      <c r="TH1" s="3" t="s">
        <v>24</v>
      </c>
      <c r="TI1" s="3" t="s">
        <v>24</v>
      </c>
      <c r="TJ1" s="3" t="s">
        <v>24</v>
      </c>
      <c r="TK1" s="3" t="s">
        <v>24</v>
      </c>
      <c r="TL1" s="3" t="s">
        <v>24</v>
      </c>
      <c r="TM1" s="3" t="s">
        <v>24</v>
      </c>
      <c r="TN1" s="3" t="s">
        <v>24</v>
      </c>
      <c r="TO1" s="3" t="s">
        <v>24</v>
      </c>
      <c r="TP1" s="3" t="s">
        <v>24</v>
      </c>
      <c r="TQ1" s="3" t="s">
        <v>24</v>
      </c>
      <c r="TR1" s="3" t="s">
        <v>24</v>
      </c>
      <c r="TS1" s="3" t="s">
        <v>24</v>
      </c>
      <c r="TT1" s="3" t="s">
        <v>24</v>
      </c>
      <c r="TU1" s="3" t="s">
        <v>24</v>
      </c>
      <c r="TV1" s="3" t="s">
        <v>24</v>
      </c>
      <c r="TW1" s="3" t="s">
        <v>24</v>
      </c>
      <c r="TX1" s="3" t="s">
        <v>24</v>
      </c>
      <c r="TY1" s="3" t="s">
        <v>24</v>
      </c>
      <c r="TZ1" s="3" t="s">
        <v>24</v>
      </c>
      <c r="UA1" s="3" t="s">
        <v>24</v>
      </c>
      <c r="UB1" s="3" t="s">
        <v>24</v>
      </c>
      <c r="UC1" s="3" t="s">
        <v>24</v>
      </c>
      <c r="UD1" s="3" t="s">
        <v>24</v>
      </c>
      <c r="UE1" s="3" t="s">
        <v>24</v>
      </c>
      <c r="UF1" s="3" t="s">
        <v>24</v>
      </c>
      <c r="UG1" s="3" t="s">
        <v>24</v>
      </c>
      <c r="UH1" s="3" t="s">
        <v>24</v>
      </c>
      <c r="UI1" s="3" t="s">
        <v>24</v>
      </c>
      <c r="UJ1" s="3" t="s">
        <v>24</v>
      </c>
      <c r="UK1" s="3" t="s">
        <v>24</v>
      </c>
      <c r="UL1" s="3" t="s">
        <v>24</v>
      </c>
      <c r="UM1" s="3" t="s">
        <v>24</v>
      </c>
      <c r="UN1" s="3" t="s">
        <v>24</v>
      </c>
      <c r="UO1" s="3" t="s">
        <v>24</v>
      </c>
      <c r="UP1" s="3" t="s">
        <v>24</v>
      </c>
      <c r="UQ1" s="3" t="s">
        <v>24</v>
      </c>
      <c r="UR1" s="3" t="s">
        <v>24</v>
      </c>
      <c r="US1" s="3" t="s">
        <v>24</v>
      </c>
      <c r="UT1" s="3" t="s">
        <v>24</v>
      </c>
      <c r="UU1" s="3" t="s">
        <v>24</v>
      </c>
      <c r="UV1" s="3" t="s">
        <v>24</v>
      </c>
    </row>
    <row r="2" spans="1:568" x14ac:dyDescent="0.25">
      <c r="A2" t="s">
        <v>1</v>
      </c>
    </row>
    <row r="3" spans="1:568" x14ac:dyDescent="0.25">
      <c r="A3" t="s">
        <v>2</v>
      </c>
    </row>
    <row r="4" spans="1:568" x14ac:dyDescent="0.25">
      <c r="A4" s="1" t="s">
        <v>14</v>
      </c>
    </row>
    <row r="5" spans="1:568" x14ac:dyDescent="0.25">
      <c r="A5" t="s">
        <v>3</v>
      </c>
    </row>
    <row r="6" spans="1:568" x14ac:dyDescent="0.25">
      <c r="A6" t="s">
        <v>22</v>
      </c>
    </row>
    <row r="7" spans="1:568" x14ac:dyDescent="0.25">
      <c r="A7" t="s">
        <v>4</v>
      </c>
    </row>
    <row r="8" spans="1:568" x14ac:dyDescent="0.25">
      <c r="A8" t="s">
        <v>5</v>
      </c>
    </row>
    <row r="9" spans="1:568" x14ac:dyDescent="0.25">
      <c r="A9" t="s">
        <v>6</v>
      </c>
    </row>
    <row r="10" spans="1:568" x14ac:dyDescent="0.25">
      <c r="A10" t="s">
        <v>7</v>
      </c>
    </row>
    <row r="11" spans="1:568" x14ac:dyDescent="0.25">
      <c r="A11" t="s">
        <v>15</v>
      </c>
    </row>
    <row r="12" spans="1:568" x14ac:dyDescent="0.25">
      <c r="A12" t="s">
        <v>8</v>
      </c>
    </row>
    <row r="13" spans="1:568" x14ac:dyDescent="0.25">
      <c r="A13" t="s">
        <v>17</v>
      </c>
    </row>
    <row r="14" spans="1:568" x14ac:dyDescent="0.25">
      <c r="A14" t="s">
        <v>9</v>
      </c>
    </row>
    <row r="15" spans="1:568" x14ac:dyDescent="0.25">
      <c r="A15" t="s">
        <v>10</v>
      </c>
    </row>
    <row r="16" spans="1:568"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V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5.5703125" customWidth="1"/>
    <col min="3" max="3" width="3.7109375" customWidth="1"/>
    <col min="6" max="7" width="3.7109375" customWidth="1"/>
    <col min="9" max="9" width="28.42578125" customWidth="1"/>
    <col min="10" max="10" width="16.42578125" customWidth="1"/>
    <col min="11" max="11" width="3.7109375" customWidth="1"/>
    <col min="12" max="12" width="9.85546875" customWidth="1"/>
    <col min="13" max="15" width="3.7109375" customWidth="1"/>
    <col min="17" max="17" width="3.7109375" customWidth="1"/>
    <col min="18" max="18" width="16.140625" customWidth="1"/>
    <col min="19" max="19" width="3.7109375" customWidth="1"/>
    <col min="20" max="20" width="37.140625" customWidth="1"/>
    <col min="21" max="21" width="47.5703125" customWidth="1"/>
    <col min="22" max="22" width="3.7109375" customWidth="1"/>
    <col min="24" max="24" width="31.85546875" customWidth="1"/>
    <col min="25" max="25" width="15.140625" customWidth="1"/>
    <col min="26" max="26" width="3.7109375" customWidth="1"/>
    <col min="27" max="27" width="45.85546875" customWidth="1"/>
    <col min="28" max="28" width="15.7109375" customWidth="1"/>
    <col min="29" max="30" width="3.7109375" customWidth="1"/>
    <col min="32" max="33" width="3.7109375" customWidth="1"/>
    <col min="34" max="34" width="48.42578125" customWidth="1"/>
    <col min="35" max="35" width="3.7109375" customWidth="1"/>
    <col min="36" max="36" width="14.5703125" customWidth="1"/>
    <col min="37" max="37" width="7.28515625" customWidth="1"/>
    <col min="38" max="38" width="14.85546875" customWidth="1"/>
    <col min="39" max="40" width="3.7109375" customWidth="1"/>
    <col min="41" max="41" width="9.85546875" customWidth="1"/>
    <col min="42" max="42" width="16.28515625" customWidth="1"/>
    <col min="43" max="43" width="19.42578125" customWidth="1"/>
    <col min="44" max="44" width="3.7109375" customWidth="1"/>
    <col min="46" max="48" width="3.7109375" customWidth="1"/>
    <col min="50" max="50" width="3.7109375" customWidth="1"/>
    <col min="51" max="51" width="53.85546875" customWidth="1"/>
    <col min="52" max="52" width="3.7109375" customWidth="1"/>
    <col min="53" max="53" width="27.42578125" customWidth="1"/>
    <col min="54" max="54" width="5.5703125" customWidth="1"/>
    <col min="55" max="55" width="44.5703125" customWidth="1"/>
    <col min="56" max="56" width="3.7109375" customWidth="1"/>
    <col min="58" max="59" width="3.7109375" customWidth="1"/>
    <col min="60" max="60" width="5.5703125" customWidth="1"/>
    <col min="61" max="61" width="15.7109375" customWidth="1"/>
    <col min="64" max="65" width="3.7109375" customWidth="1"/>
    <col min="66" max="66" width="3.28515625" customWidth="1"/>
    <col min="67" max="67" width="3.7109375" customWidth="1"/>
    <col min="69" max="69" width="10" customWidth="1"/>
    <col min="71" max="71" width="3.7109375" customWidth="1"/>
    <col min="72" max="72" width="5.5703125" customWidth="1"/>
    <col min="73" max="75" width="3.7109375" customWidth="1"/>
    <col min="76" max="76" width="3.28515625" customWidth="1"/>
    <col min="77" max="77" width="11.28515625" customWidth="1"/>
    <col min="78" max="78" width="3.7109375" customWidth="1"/>
    <col min="79" max="79" width="28.42578125" customWidth="1"/>
    <col min="82" max="89" width="3.7109375" customWidth="1"/>
    <col min="90" max="90" width="38.42578125" customWidth="1"/>
    <col min="91" max="91" width="5.28515625" customWidth="1"/>
    <col min="92" max="92" width="33.42578125" customWidth="1"/>
    <col min="93" max="93" width="45.7109375" customWidth="1"/>
    <col min="94" max="94" width="3.7109375" customWidth="1"/>
    <col min="96" max="96" width="48.85546875" customWidth="1"/>
    <col min="98" max="98" width="3.7109375" customWidth="1"/>
    <col min="100" max="106" width="3.7109375" customWidth="1"/>
    <col min="108" max="108" width="7" customWidth="1"/>
    <col min="109" max="110" width="3.7109375" customWidth="1"/>
    <col min="111" max="111" width="15.7109375" customWidth="1"/>
    <col min="112" max="112" width="3.7109375" customWidth="1"/>
    <col min="114" max="116" width="3.7109375" customWidth="1"/>
    <col min="118" max="120" width="3.7109375" customWidth="1"/>
    <col min="121" max="121" width="5.5703125" customWidth="1"/>
    <col min="122" max="122" width="16.140625" customWidth="1"/>
    <col min="124" max="124" width="3.7109375" customWidth="1"/>
    <col min="126" max="126" width="3.7109375" customWidth="1"/>
    <col min="127" max="127" width="39" customWidth="1"/>
    <col min="128" max="129" width="3.7109375" customWidth="1"/>
    <col min="131" max="132" width="3.7109375" customWidth="1"/>
    <col min="133" max="133" width="22.85546875" customWidth="1"/>
    <col min="134" max="134" width="3.7109375" customWidth="1"/>
    <col min="135" max="135" width="15.140625" customWidth="1"/>
    <col min="136" max="136" width="21.85546875" customWidth="1"/>
    <col min="137" max="137" width="5.5703125" customWidth="1"/>
    <col min="139" max="140" width="3.7109375" customWidth="1"/>
    <col min="141" max="141" width="5.5703125" customWidth="1"/>
    <col min="142" max="142" width="3.7109375" customWidth="1"/>
    <col min="143" max="143" width="41.28515625" customWidth="1"/>
    <col min="144" max="144" width="22.140625" customWidth="1"/>
    <col min="145" max="148" width="3.7109375" customWidth="1"/>
    <col min="149" max="149" width="23.42578125" customWidth="1"/>
    <col min="150" max="150" width="3.7109375" customWidth="1"/>
    <col min="151" max="151" width="40.28515625" customWidth="1"/>
    <col min="152" max="152" width="3.7109375" customWidth="1"/>
    <col min="154" max="154" width="3.7109375" customWidth="1"/>
    <col min="158" max="158" width="7.85546875" customWidth="1"/>
    <col min="159" max="159" width="30.5703125" customWidth="1"/>
    <col min="160" max="163" width="3.7109375" customWidth="1"/>
    <col min="164" max="164" width="14.28515625" customWidth="1"/>
    <col min="165" max="167" width="3.7109375" customWidth="1"/>
    <col min="168" max="168" width="16.5703125" customWidth="1"/>
    <col min="169" max="169" width="42.42578125" customWidth="1"/>
    <col min="170" max="170" width="8.140625" customWidth="1"/>
    <col min="171" max="171" width="14" customWidth="1"/>
    <col min="173" max="173" width="5.5703125" customWidth="1"/>
    <col min="174" max="174" width="3.7109375" customWidth="1"/>
    <col min="175" max="175" width="7" customWidth="1"/>
    <col min="176" max="176" width="3.7109375" customWidth="1"/>
    <col min="177" max="177" width="18.5703125" customWidth="1"/>
    <col min="178" max="179" width="3.7109375" customWidth="1"/>
    <col min="180" max="180" width="48" customWidth="1"/>
    <col min="181" max="181" width="39" customWidth="1"/>
    <col min="182" max="182" width="3.7109375" customWidth="1"/>
    <col min="183" max="183" width="34.140625" customWidth="1"/>
    <col min="185" max="185" width="3.7109375" customWidth="1"/>
    <col min="186" max="186" width="3.140625" customWidth="1"/>
    <col min="187" max="188" width="5.5703125" customWidth="1"/>
    <col min="189" max="189" width="43.28515625" customWidth="1"/>
    <col min="190" max="190" width="46.5703125" customWidth="1"/>
    <col min="191" max="191" width="31.28515625" customWidth="1"/>
    <col min="192" max="192" width="3.7109375" customWidth="1"/>
    <col min="193" max="193" width="12" customWidth="1"/>
    <col min="194" max="194" width="3.7109375" customWidth="1"/>
    <col min="195" max="195" width="57.28515625" customWidth="1"/>
    <col min="196" max="196" width="35.140625" customWidth="1"/>
    <col min="197" max="200" width="3.7109375" customWidth="1"/>
    <col min="201" max="201" width="5.5703125" customWidth="1"/>
    <col min="202" max="202" width="9.5703125" customWidth="1"/>
    <col min="203" max="203" width="3.7109375" customWidth="1"/>
    <col min="204" max="204" width="40.28515625" customWidth="1"/>
    <col min="206" max="207" width="3.7109375" customWidth="1"/>
    <col min="208" max="208" width="55.5703125" customWidth="1"/>
    <col min="209" max="210" width="3.7109375" customWidth="1"/>
    <col min="212" max="212" width="35" customWidth="1"/>
    <col min="213" max="216" width="3.7109375" customWidth="1"/>
    <col min="218" max="218" width="58.28515625" customWidth="1"/>
    <col min="219" max="219" width="23" customWidth="1"/>
    <col min="220" max="221" width="3.7109375" customWidth="1"/>
    <col min="223" max="223" width="5.5703125" customWidth="1"/>
    <col min="225" max="230" width="3.7109375" customWidth="1"/>
    <col min="231" max="231" width="3.28515625" customWidth="1"/>
    <col min="232" max="232" width="46.5703125" customWidth="1"/>
    <col min="234" max="240" width="3.7109375" customWidth="1"/>
    <col min="241" max="241" width="52.42578125" customWidth="1"/>
    <col min="242" max="244" width="3.7109375" customWidth="1"/>
    <col min="246" max="246" width="55.140625" customWidth="1"/>
    <col min="247" max="249" width="3.7109375" customWidth="1"/>
    <col min="250" max="250" width="7" customWidth="1"/>
    <col min="252" max="252" width="3.28515625" customWidth="1"/>
    <col min="253" max="256" width="3.7109375" customWidth="1"/>
    <col min="258" max="259" width="3.7109375" customWidth="1"/>
    <col min="261" max="261" width="15.7109375" customWidth="1"/>
    <col min="262" max="262" width="3.7109375" customWidth="1"/>
    <col min="263" max="263" width="23" customWidth="1"/>
    <col min="264" max="264" width="29.28515625" customWidth="1"/>
    <col min="265" max="268" width="3.7109375" customWidth="1"/>
    <col min="269" max="269" width="42.5703125" customWidth="1"/>
    <col min="271" max="273" width="3.7109375" customWidth="1"/>
    <col min="274" max="274" width="47.7109375" customWidth="1"/>
    <col min="275" max="275" width="33.140625" customWidth="1"/>
    <col min="276" max="277" width="3.7109375" customWidth="1"/>
    <col min="278" max="278" width="7.28515625" customWidth="1"/>
    <col min="279" max="279" width="5.5703125" customWidth="1"/>
    <col min="280" max="284" width="3.7109375" customWidth="1"/>
    <col min="285" max="285" width="15.28515625" customWidth="1"/>
    <col min="287" max="287" width="3.7109375" customWidth="1"/>
    <col min="288" max="288" width="42.28515625" customWidth="1"/>
    <col min="289" max="293" width="3.7109375" customWidth="1"/>
    <col min="295" max="295" width="3.7109375" customWidth="1"/>
    <col min="296" max="296" width="3.5703125" customWidth="1"/>
    <col min="297" max="299" width="3.7109375" customWidth="1"/>
    <col min="300" max="300" width="58.140625" customWidth="1"/>
    <col min="301" max="302" width="3.7109375" customWidth="1"/>
    <col min="303" max="303" width="16.140625" customWidth="1"/>
    <col min="304" max="305" width="3.7109375" customWidth="1"/>
    <col min="306" max="306" width="21.42578125" customWidth="1"/>
    <col min="308" max="308" width="3.7109375" customWidth="1"/>
    <col min="309" max="309" width="8" customWidth="1"/>
    <col min="310" max="310" width="3.7109375" customWidth="1"/>
    <col min="311" max="311" width="10.28515625" customWidth="1"/>
    <col min="312" max="312" width="3.7109375" customWidth="1"/>
    <col min="313" max="313" width="23.140625" customWidth="1"/>
    <col min="316" max="319" width="3.7109375" customWidth="1"/>
    <col min="321" max="321" width="3.7109375" customWidth="1"/>
    <col min="323" max="323" width="3.7109375" customWidth="1"/>
    <col min="324" max="324" width="30.28515625" customWidth="1"/>
    <col min="325" max="326" width="3.7109375" customWidth="1"/>
    <col min="327" max="327" width="14.85546875" customWidth="1"/>
    <col min="328" max="331" width="3.7109375" customWidth="1"/>
    <col min="332" max="332" width="5.5703125" customWidth="1"/>
    <col min="333" max="335" width="3.7109375" customWidth="1"/>
    <col min="336" max="336" width="12.140625" customWidth="1"/>
    <col min="337" max="337" width="28.140625" customWidth="1"/>
    <col min="338" max="338" width="8" customWidth="1"/>
    <col min="339" max="339" width="3.5703125" customWidth="1"/>
    <col min="340" max="340" width="3.7109375" customWidth="1"/>
    <col min="341" max="341" width="21.140625" customWidth="1"/>
    <col min="342" max="344" width="3.7109375" customWidth="1"/>
    <col min="345" max="345" width="43.42578125" customWidth="1"/>
    <col min="346" max="346" width="3.7109375" customWidth="1"/>
    <col min="348" max="351" width="3.7109375" customWidth="1"/>
    <col min="352" max="352" width="9.140625" customWidth="1"/>
    <col min="353" max="353" width="3.7109375" customWidth="1"/>
    <col min="355" max="355" width="45" customWidth="1"/>
    <col min="356" max="362" width="3.7109375" customWidth="1"/>
    <col min="363" max="363" width="36" customWidth="1"/>
    <col min="365" max="368" width="3.7109375" customWidth="1"/>
    <col min="369" max="369" width="11.28515625" customWidth="1"/>
    <col min="371" max="378" width="3.7109375" customWidth="1"/>
    <col min="379" max="379" width="53.28515625" customWidth="1"/>
    <col min="380" max="380" width="3.7109375" customWidth="1"/>
    <col min="381" max="381" width="44" customWidth="1"/>
    <col min="383" max="383" width="3.7109375" customWidth="1"/>
    <col min="385" max="385" width="21.7109375" customWidth="1"/>
    <col min="386" max="386" width="3.7109375" customWidth="1"/>
    <col min="388" max="388" width="5.28515625" customWidth="1"/>
    <col min="390" max="390" width="13.28515625" customWidth="1"/>
    <col min="392" max="394" width="3.7109375" customWidth="1"/>
    <col min="396" max="397" width="3.7109375" customWidth="1"/>
    <col min="399" max="401" width="3.7109375" customWidth="1"/>
    <col min="403" max="403" width="30.42578125" customWidth="1"/>
    <col min="404" max="409" width="3.7109375" customWidth="1"/>
    <col min="410" max="410" width="57.140625" customWidth="1"/>
    <col min="411" max="412" width="3.7109375" customWidth="1"/>
    <col min="414" max="415" width="3.7109375" customWidth="1"/>
    <col min="416" max="416" width="19.28515625" customWidth="1"/>
    <col min="417" max="417" width="3.7109375" customWidth="1"/>
    <col min="418" max="418" width="34.85546875" customWidth="1"/>
    <col min="419" max="419" width="3.7109375" customWidth="1"/>
    <col min="420" max="420" width="29.28515625" customWidth="1"/>
    <col min="421" max="422" width="3.7109375" customWidth="1"/>
    <col min="425" max="425" width="17" customWidth="1"/>
    <col min="426" max="426" width="58.85546875" customWidth="1"/>
    <col min="427" max="427" width="3.7109375" customWidth="1"/>
    <col min="428" max="428" width="17.85546875" customWidth="1"/>
    <col min="429" max="429" width="25.28515625" customWidth="1"/>
    <col min="430" max="430" width="15.85546875" customWidth="1"/>
    <col min="431" max="431" width="3.28515625" customWidth="1"/>
    <col min="432" max="432" width="3.7109375" customWidth="1"/>
    <col min="434" max="434" width="3.7109375" customWidth="1"/>
    <col min="436" max="436" width="3.7109375" customWidth="1"/>
    <col min="437" max="437" width="15.140625" customWidth="1"/>
    <col min="438" max="438" width="3.7109375" customWidth="1"/>
    <col min="439" max="439" width="12.85546875" customWidth="1"/>
    <col min="440" max="441" width="3.7109375" customWidth="1"/>
    <col min="443" max="443" width="3.7109375" customWidth="1"/>
    <col min="445" max="446" width="3.7109375" customWidth="1"/>
    <col min="449" max="450" width="3.7109375" customWidth="1"/>
    <col min="452" max="454" width="3.7109375" customWidth="1"/>
    <col min="455" max="455" width="3.42578125" customWidth="1"/>
    <col min="456" max="456" width="3.7109375" customWidth="1"/>
    <col min="458" max="458" width="36.140625" customWidth="1"/>
    <col min="459" max="459" width="3.7109375" customWidth="1"/>
    <col min="460" max="460" width="27.140625" customWidth="1"/>
    <col min="461" max="461" width="3.7109375" customWidth="1"/>
    <col min="463" max="464" width="3.7109375" customWidth="1"/>
    <col min="465" max="465" width="5" customWidth="1"/>
    <col min="466" max="466" width="39.85546875" customWidth="1"/>
    <col min="467" max="467" width="3.7109375" customWidth="1"/>
    <col min="468" max="468" width="7.85546875" customWidth="1"/>
    <col min="469" max="474" width="3.7109375" customWidth="1"/>
    <col min="475" max="475" width="11.28515625" customWidth="1"/>
    <col min="476" max="476" width="20.42578125" customWidth="1"/>
    <col min="477" max="477" width="3.7109375" customWidth="1"/>
    <col min="478" max="478" width="7" customWidth="1"/>
    <col min="479" max="482" width="3.7109375" customWidth="1"/>
    <col min="483" max="483" width="28.85546875" customWidth="1"/>
    <col min="485" max="485" width="9.7109375" customWidth="1"/>
    <col min="486" max="486" width="3.7109375" customWidth="1"/>
    <col min="488" max="488" width="24.42578125" customWidth="1"/>
    <col min="489" max="489" width="45.140625" customWidth="1"/>
    <col min="490" max="490" width="3.7109375" customWidth="1"/>
    <col min="492" max="493" width="3.7109375" customWidth="1"/>
    <col min="495" max="495" width="3.7109375" customWidth="1"/>
    <col min="496" max="496" width="15.140625" customWidth="1"/>
    <col min="498" max="498" width="48.85546875" customWidth="1"/>
    <col min="500" max="502" width="3.7109375" customWidth="1"/>
    <col min="503" max="503" width="3.28515625" customWidth="1"/>
    <col min="504" max="504" width="3.7109375" customWidth="1"/>
    <col min="505" max="505" width="18.5703125" customWidth="1"/>
    <col min="506" max="516" width="3.7109375" customWidth="1"/>
    <col min="517" max="517" width="7" customWidth="1"/>
    <col min="518" max="518" width="3.7109375" customWidth="1"/>
    <col min="520" max="522" width="3.7109375" customWidth="1"/>
    <col min="523" max="523" width="16.28515625" customWidth="1"/>
    <col min="524" max="524" width="3.7109375" customWidth="1"/>
    <col min="525" max="525" width="5.5703125" customWidth="1"/>
    <col min="526" max="526" width="3.7109375" customWidth="1"/>
    <col min="528" max="539" width="3.7109375" customWidth="1"/>
    <col min="541" max="545" width="3.7109375" customWidth="1"/>
    <col min="546" max="546" width="3.28515625" customWidth="1"/>
    <col min="547" max="547" width="25.28515625" customWidth="1"/>
    <col min="548" max="550" width="3.7109375" customWidth="1"/>
    <col min="552" max="555" width="3.7109375" customWidth="1"/>
    <col min="557" max="557" width="51.28515625" customWidth="1"/>
    <col min="558" max="561" width="3.7109375" customWidth="1"/>
    <col min="563" max="563" width="3.7109375" customWidth="1"/>
    <col min="565" max="565" width="3.7109375" customWidth="1"/>
    <col min="566" max="566" width="18.28515625" customWidth="1"/>
    <col min="567" max="567" width="3.7109375" customWidth="1"/>
    <col min="568" max="568" width="7.28515625" customWidth="1"/>
  </cols>
  <sheetData>
    <row r="1" spans="1:568" s="5" customFormat="1" x14ac:dyDescent="0.25">
      <c r="A1" s="4" t="s">
        <v>0</v>
      </c>
      <c r="B1" s="5" t="s">
        <v>23</v>
      </c>
      <c r="C1" s="5" t="s">
        <v>24</v>
      </c>
      <c r="D1" s="5" t="s">
        <v>25</v>
      </c>
      <c r="E1" s="5" t="s">
        <v>26</v>
      </c>
      <c r="F1" s="5" t="s">
        <v>24</v>
      </c>
      <c r="G1" s="5" t="s">
        <v>24</v>
      </c>
      <c r="H1" s="5" t="s">
        <v>27</v>
      </c>
      <c r="I1" s="5" t="s">
        <v>28</v>
      </c>
      <c r="J1" s="5" t="s">
        <v>29</v>
      </c>
      <c r="K1" s="5" t="s">
        <v>24</v>
      </c>
      <c r="L1" s="5" t="s">
        <v>30</v>
      </c>
      <c r="M1" s="5" t="s">
        <v>24</v>
      </c>
      <c r="N1" s="5" t="s">
        <v>24</v>
      </c>
      <c r="O1" s="5" t="s">
        <v>24</v>
      </c>
      <c r="P1" s="5" t="s">
        <v>31</v>
      </c>
      <c r="Q1" s="5" t="s">
        <v>24</v>
      </c>
      <c r="R1" s="5" t="s">
        <v>32</v>
      </c>
      <c r="S1" s="5" t="s">
        <v>24</v>
      </c>
      <c r="T1" s="5" t="s">
        <v>33</v>
      </c>
      <c r="U1" s="5" t="s">
        <v>34</v>
      </c>
      <c r="V1" s="5" t="s">
        <v>24</v>
      </c>
      <c r="W1" s="5" t="s">
        <v>35</v>
      </c>
      <c r="X1" s="5" t="s">
        <v>36</v>
      </c>
      <c r="Y1" s="5" t="s">
        <v>37</v>
      </c>
      <c r="Z1" s="5" t="s">
        <v>24</v>
      </c>
      <c r="AA1" s="5" t="s">
        <v>38</v>
      </c>
      <c r="AB1" s="5" t="s">
        <v>39</v>
      </c>
      <c r="AC1" s="5" t="s">
        <v>24</v>
      </c>
      <c r="AD1" s="5" t="s">
        <v>24</v>
      </c>
      <c r="AE1" s="5" t="s">
        <v>40</v>
      </c>
      <c r="AF1" s="5" t="s">
        <v>24</v>
      </c>
      <c r="AG1" s="5" t="s">
        <v>24</v>
      </c>
      <c r="AH1" s="5" t="s">
        <v>41</v>
      </c>
      <c r="AI1" s="5" t="s">
        <v>24</v>
      </c>
      <c r="AJ1" s="5" t="s">
        <v>42</v>
      </c>
      <c r="AK1" s="5" t="s">
        <v>43</v>
      </c>
      <c r="AL1" s="5" t="s">
        <v>44</v>
      </c>
      <c r="AM1" s="5" t="s">
        <v>24</v>
      </c>
      <c r="AN1" s="5" t="s">
        <v>24</v>
      </c>
      <c r="AO1" s="5" t="s">
        <v>30</v>
      </c>
      <c r="AP1" s="5" t="s">
        <v>45</v>
      </c>
      <c r="AQ1" s="5" t="s">
        <v>46</v>
      </c>
      <c r="AR1" s="5" t="s">
        <v>24</v>
      </c>
      <c r="AS1" s="5" t="s">
        <v>47</v>
      </c>
      <c r="AT1" s="5" t="s">
        <v>24</v>
      </c>
      <c r="AU1" s="5" t="s">
        <v>24</v>
      </c>
      <c r="AV1" s="5" t="s">
        <v>24</v>
      </c>
      <c r="AW1" s="5" t="s">
        <v>48</v>
      </c>
      <c r="AX1" s="5" t="s">
        <v>24</v>
      </c>
      <c r="AY1" s="5" t="s">
        <v>49</v>
      </c>
      <c r="AZ1" s="5" t="s">
        <v>24</v>
      </c>
      <c r="BA1" s="5" t="s">
        <v>50</v>
      </c>
      <c r="BB1" s="5" t="s">
        <v>23</v>
      </c>
      <c r="BC1" s="5" t="s">
        <v>51</v>
      </c>
      <c r="BD1" s="5" t="s">
        <v>24</v>
      </c>
      <c r="BE1" s="5" t="s">
        <v>52</v>
      </c>
      <c r="BF1" s="5" t="s">
        <v>24</v>
      </c>
      <c r="BG1" s="5" t="s">
        <v>24</v>
      </c>
      <c r="BH1" s="5" t="s">
        <v>23</v>
      </c>
      <c r="BI1" s="5" t="s">
        <v>53</v>
      </c>
      <c r="BJ1" s="5" t="s">
        <v>54</v>
      </c>
      <c r="BK1" s="5" t="s">
        <v>55</v>
      </c>
      <c r="BL1" s="5" t="s">
        <v>24</v>
      </c>
      <c r="BM1" s="5" t="s">
        <v>24</v>
      </c>
      <c r="BN1" s="5" t="s">
        <v>56</v>
      </c>
      <c r="BO1" s="5" t="s">
        <v>24</v>
      </c>
      <c r="BP1" s="5" t="s">
        <v>57</v>
      </c>
      <c r="BQ1" s="5" t="s">
        <v>58</v>
      </c>
      <c r="BR1" s="5" t="s">
        <v>59</v>
      </c>
      <c r="BS1" s="5" t="s">
        <v>24</v>
      </c>
      <c r="BT1" s="5" t="s">
        <v>23</v>
      </c>
      <c r="BU1" s="5" t="s">
        <v>24</v>
      </c>
      <c r="BV1" s="5" t="s">
        <v>24</v>
      </c>
      <c r="BW1" s="5" t="s">
        <v>24</v>
      </c>
      <c r="BX1" s="5" t="s">
        <v>56</v>
      </c>
      <c r="BY1" s="5" t="s">
        <v>60</v>
      </c>
      <c r="BZ1" s="5" t="s">
        <v>24</v>
      </c>
      <c r="CA1" s="5" t="s">
        <v>28</v>
      </c>
      <c r="CB1" s="5" t="s">
        <v>61</v>
      </c>
      <c r="CC1" s="5" t="s">
        <v>62</v>
      </c>
      <c r="CD1" s="5" t="s">
        <v>24</v>
      </c>
      <c r="CE1" s="5" t="s">
        <v>24</v>
      </c>
      <c r="CF1" s="5" t="s">
        <v>24</v>
      </c>
      <c r="CG1" s="5" t="s">
        <v>24</v>
      </c>
      <c r="CH1" s="5" t="s">
        <v>24</v>
      </c>
      <c r="CI1" s="5" t="s">
        <v>24</v>
      </c>
      <c r="CJ1" s="5" t="s">
        <v>24</v>
      </c>
      <c r="CK1" s="5" t="s">
        <v>24</v>
      </c>
      <c r="CL1" s="5" t="s">
        <v>63</v>
      </c>
      <c r="CM1" s="5" t="s">
        <v>64</v>
      </c>
      <c r="CN1" s="5" t="s">
        <v>65</v>
      </c>
      <c r="CO1" s="5" t="s">
        <v>66</v>
      </c>
      <c r="CP1" s="5" t="s">
        <v>24</v>
      </c>
      <c r="CQ1" s="5" t="s">
        <v>67</v>
      </c>
      <c r="CR1" s="5" t="s">
        <v>68</v>
      </c>
      <c r="CS1" s="5" t="s">
        <v>69</v>
      </c>
      <c r="CT1" s="5" t="s">
        <v>24</v>
      </c>
      <c r="CU1" s="5" t="s">
        <v>70</v>
      </c>
      <c r="CV1" s="5" t="s">
        <v>24</v>
      </c>
      <c r="CW1" s="5" t="s">
        <v>24</v>
      </c>
      <c r="CX1" s="5" t="s">
        <v>24</v>
      </c>
      <c r="CY1" s="5" t="s">
        <v>24</v>
      </c>
      <c r="CZ1" s="5" t="s">
        <v>24</v>
      </c>
      <c r="DA1" s="5" t="s">
        <v>24</v>
      </c>
      <c r="DB1" s="5" t="s">
        <v>24</v>
      </c>
      <c r="DC1" s="5" t="s">
        <v>71</v>
      </c>
      <c r="DD1" s="5" t="s">
        <v>72</v>
      </c>
      <c r="DE1" s="5" t="s">
        <v>24</v>
      </c>
      <c r="DF1" s="5" t="s">
        <v>24</v>
      </c>
      <c r="DG1" s="5" t="s">
        <v>39</v>
      </c>
      <c r="DH1" s="5" t="s">
        <v>24</v>
      </c>
      <c r="DI1" s="5" t="s">
        <v>73</v>
      </c>
      <c r="DJ1" s="5" t="s">
        <v>24</v>
      </c>
      <c r="DK1" s="5" t="s">
        <v>24</v>
      </c>
      <c r="DL1" s="5" t="s">
        <v>24</v>
      </c>
      <c r="DM1" s="5" t="s">
        <v>74</v>
      </c>
      <c r="DN1" s="5" t="s">
        <v>24</v>
      </c>
      <c r="DO1" s="5" t="s">
        <v>24</v>
      </c>
      <c r="DP1" s="5" t="s">
        <v>24</v>
      </c>
      <c r="DQ1" s="5" t="s">
        <v>23</v>
      </c>
      <c r="DR1" s="5" t="s">
        <v>75</v>
      </c>
      <c r="DS1" s="5" t="s">
        <v>76</v>
      </c>
      <c r="DT1" s="5" t="s">
        <v>24</v>
      </c>
      <c r="DU1" s="5" t="s">
        <v>77</v>
      </c>
      <c r="DV1" s="5" t="s">
        <v>24</v>
      </c>
      <c r="DW1" s="5" t="s">
        <v>78</v>
      </c>
      <c r="DX1" s="5" t="s">
        <v>24</v>
      </c>
      <c r="DY1" s="5" t="s">
        <v>24</v>
      </c>
      <c r="DZ1" s="5" t="s">
        <v>79</v>
      </c>
      <c r="EA1" s="5" t="s">
        <v>24</v>
      </c>
      <c r="EB1" s="5" t="s">
        <v>24</v>
      </c>
      <c r="EC1" s="5" t="s">
        <v>80</v>
      </c>
      <c r="ED1" s="5" t="s">
        <v>24</v>
      </c>
      <c r="EE1" s="5" t="s">
        <v>81</v>
      </c>
      <c r="EF1" s="5" t="s">
        <v>82</v>
      </c>
      <c r="EG1" s="5" t="s">
        <v>23</v>
      </c>
      <c r="EH1" s="5" t="s">
        <v>83</v>
      </c>
      <c r="EI1" s="5" t="s">
        <v>24</v>
      </c>
      <c r="EJ1" s="5" t="s">
        <v>24</v>
      </c>
      <c r="EK1" s="5" t="s">
        <v>23</v>
      </c>
      <c r="EL1" s="5" t="s">
        <v>24</v>
      </c>
      <c r="EM1" s="5" t="s">
        <v>84</v>
      </c>
      <c r="EN1" s="5" t="s">
        <v>85</v>
      </c>
      <c r="EO1" s="5" t="s">
        <v>24</v>
      </c>
      <c r="EP1" s="5" t="s">
        <v>24</v>
      </c>
      <c r="EQ1" s="5" t="s">
        <v>24</v>
      </c>
      <c r="ER1" s="5" t="s">
        <v>24</v>
      </c>
      <c r="ES1" s="5" t="s">
        <v>86</v>
      </c>
      <c r="ET1" s="5" t="s">
        <v>24</v>
      </c>
      <c r="EU1" s="5" t="s">
        <v>87</v>
      </c>
      <c r="EV1" s="5" t="s">
        <v>24</v>
      </c>
      <c r="EW1" s="5" t="s">
        <v>88</v>
      </c>
      <c r="EX1" s="5" t="s">
        <v>24</v>
      </c>
      <c r="EY1" s="5" t="s">
        <v>89</v>
      </c>
      <c r="EZ1" s="5" t="s">
        <v>90</v>
      </c>
      <c r="FA1" s="5" t="s">
        <v>91</v>
      </c>
      <c r="FB1" s="5" t="s">
        <v>92</v>
      </c>
      <c r="FC1" s="5" t="s">
        <v>93</v>
      </c>
      <c r="FD1" s="5" t="s">
        <v>24</v>
      </c>
      <c r="FE1" s="5" t="s">
        <v>24</v>
      </c>
      <c r="FF1" s="5" t="s">
        <v>24</v>
      </c>
      <c r="FG1" s="5" t="s">
        <v>24</v>
      </c>
      <c r="FH1" s="5" t="s">
        <v>94</v>
      </c>
      <c r="FI1" s="5" t="s">
        <v>24</v>
      </c>
      <c r="FJ1" s="5" t="s">
        <v>24</v>
      </c>
      <c r="FK1" s="5" t="s">
        <v>24</v>
      </c>
      <c r="FL1" s="5" t="s">
        <v>95</v>
      </c>
      <c r="FM1" s="5" t="s">
        <v>96</v>
      </c>
      <c r="FN1" s="5" t="s">
        <v>97</v>
      </c>
      <c r="FO1" s="5" t="s">
        <v>98</v>
      </c>
      <c r="FP1" s="5" t="s">
        <v>99</v>
      </c>
      <c r="FQ1" s="5" t="s">
        <v>23</v>
      </c>
      <c r="FR1" s="5" t="s">
        <v>24</v>
      </c>
      <c r="FS1" s="5" t="s">
        <v>72</v>
      </c>
      <c r="FT1" s="5" t="s">
        <v>24</v>
      </c>
      <c r="FU1" s="5" t="s">
        <v>100</v>
      </c>
      <c r="FV1" s="5" t="s">
        <v>24</v>
      </c>
      <c r="FW1" s="5" t="s">
        <v>24</v>
      </c>
      <c r="FX1" s="5" t="s">
        <v>101</v>
      </c>
      <c r="FY1" s="5" t="s">
        <v>102</v>
      </c>
      <c r="FZ1" s="5" t="s">
        <v>24</v>
      </c>
      <c r="GA1" s="5" t="s">
        <v>103</v>
      </c>
      <c r="GB1" s="5" t="s">
        <v>104</v>
      </c>
      <c r="GC1" s="5" t="s">
        <v>24</v>
      </c>
      <c r="GD1" s="5" t="s">
        <v>105</v>
      </c>
      <c r="GE1" s="5" t="s">
        <v>23</v>
      </c>
      <c r="GF1" s="5" t="s">
        <v>23</v>
      </c>
      <c r="GG1" s="5" t="s">
        <v>106</v>
      </c>
      <c r="GH1" s="5" t="s">
        <v>107</v>
      </c>
      <c r="GI1" s="5" t="s">
        <v>108</v>
      </c>
      <c r="GJ1" s="5" t="s">
        <v>24</v>
      </c>
      <c r="GK1" s="5" t="s">
        <v>109</v>
      </c>
      <c r="GL1" s="5" t="s">
        <v>24</v>
      </c>
      <c r="GM1" s="5" t="s">
        <v>110</v>
      </c>
      <c r="GN1" s="5" t="s">
        <v>111</v>
      </c>
      <c r="GO1" s="5" t="s">
        <v>24</v>
      </c>
      <c r="GP1" s="5" t="s">
        <v>24</v>
      </c>
      <c r="GQ1" s="5" t="s">
        <v>24</v>
      </c>
      <c r="GR1" s="5" t="s">
        <v>24</v>
      </c>
      <c r="GS1" s="5" t="s">
        <v>23</v>
      </c>
      <c r="GT1" s="5" t="s">
        <v>112</v>
      </c>
      <c r="GU1" s="5" t="s">
        <v>24</v>
      </c>
      <c r="GV1" s="5" t="s">
        <v>113</v>
      </c>
      <c r="GW1" s="5" t="s">
        <v>114</v>
      </c>
      <c r="GX1" s="5" t="s">
        <v>24</v>
      </c>
      <c r="GY1" s="5" t="s">
        <v>24</v>
      </c>
      <c r="GZ1" s="5" t="s">
        <v>115</v>
      </c>
      <c r="HA1" s="5" t="s">
        <v>24</v>
      </c>
      <c r="HB1" s="5" t="s">
        <v>24</v>
      </c>
      <c r="HC1" s="5" t="s">
        <v>116</v>
      </c>
      <c r="HD1" s="5" t="s">
        <v>117</v>
      </c>
      <c r="HE1" s="5" t="s">
        <v>24</v>
      </c>
      <c r="HF1" s="5" t="s">
        <v>24</v>
      </c>
      <c r="HG1" s="5" t="s">
        <v>24</v>
      </c>
      <c r="HH1" s="5" t="s">
        <v>24</v>
      </c>
      <c r="HI1" s="5" t="s">
        <v>118</v>
      </c>
      <c r="HJ1" s="5" t="s">
        <v>119</v>
      </c>
      <c r="HK1" s="5" t="s">
        <v>120</v>
      </c>
      <c r="HL1" s="5" t="s">
        <v>24</v>
      </c>
      <c r="HM1" s="5" t="s">
        <v>24</v>
      </c>
      <c r="HN1" s="5" t="s">
        <v>121</v>
      </c>
      <c r="HO1" s="5" t="s">
        <v>23</v>
      </c>
      <c r="HP1" s="5" t="s">
        <v>122</v>
      </c>
      <c r="HQ1" s="5" t="s">
        <v>24</v>
      </c>
      <c r="HR1" s="5" t="s">
        <v>24</v>
      </c>
      <c r="HS1" s="5" t="s">
        <v>24</v>
      </c>
      <c r="HT1" s="5" t="s">
        <v>24</v>
      </c>
      <c r="HU1" s="5" t="s">
        <v>24</v>
      </c>
      <c r="HV1" s="5" t="s">
        <v>24</v>
      </c>
      <c r="HW1" s="5" t="s">
        <v>56</v>
      </c>
      <c r="HX1" s="5" t="s">
        <v>123</v>
      </c>
      <c r="HY1" s="5" t="s">
        <v>124</v>
      </c>
      <c r="HZ1" s="5" t="s">
        <v>24</v>
      </c>
      <c r="IA1" s="5" t="s">
        <v>24</v>
      </c>
      <c r="IB1" s="5" t="s">
        <v>24</v>
      </c>
      <c r="IC1" s="5" t="s">
        <v>24</v>
      </c>
      <c r="ID1" s="5" t="s">
        <v>24</v>
      </c>
      <c r="IE1" s="5" t="s">
        <v>24</v>
      </c>
      <c r="IF1" s="5" t="s">
        <v>24</v>
      </c>
      <c r="IG1" s="5" t="s">
        <v>125</v>
      </c>
      <c r="IH1" s="5" t="s">
        <v>24</v>
      </c>
      <c r="II1" s="5" t="s">
        <v>24</v>
      </c>
      <c r="IJ1" s="5" t="s">
        <v>24</v>
      </c>
      <c r="IK1" s="5" t="s">
        <v>126</v>
      </c>
      <c r="IL1" s="5" t="s">
        <v>127</v>
      </c>
      <c r="IM1" s="5" t="s">
        <v>24</v>
      </c>
      <c r="IN1" s="5" t="s">
        <v>24</v>
      </c>
      <c r="IO1" s="5" t="s">
        <v>24</v>
      </c>
      <c r="IP1" s="5" t="s">
        <v>72</v>
      </c>
      <c r="IQ1" s="5" t="s">
        <v>128</v>
      </c>
      <c r="IR1" s="5" t="s">
        <v>56</v>
      </c>
      <c r="IS1" s="5" t="s">
        <v>24</v>
      </c>
      <c r="IT1" s="5" t="s">
        <v>24</v>
      </c>
      <c r="IU1" s="5" t="s">
        <v>24</v>
      </c>
      <c r="IV1" s="5" t="s">
        <v>24</v>
      </c>
      <c r="IW1" s="5" t="s">
        <v>129</v>
      </c>
      <c r="IX1" s="5" t="s">
        <v>24</v>
      </c>
      <c r="IY1" s="5" t="s">
        <v>24</v>
      </c>
      <c r="IZ1" s="5" t="s">
        <v>130</v>
      </c>
      <c r="JA1" s="5" t="s">
        <v>53</v>
      </c>
      <c r="JB1" s="5" t="s">
        <v>24</v>
      </c>
      <c r="JC1" s="5" t="s">
        <v>131</v>
      </c>
      <c r="JD1" s="5" t="s">
        <v>132</v>
      </c>
      <c r="JE1" s="5" t="s">
        <v>24</v>
      </c>
      <c r="JF1" s="5" t="s">
        <v>24</v>
      </c>
      <c r="JG1" s="5" t="s">
        <v>24</v>
      </c>
      <c r="JH1" s="5" t="s">
        <v>24</v>
      </c>
      <c r="JI1" s="5" t="s">
        <v>133</v>
      </c>
      <c r="JJ1" s="5" t="s">
        <v>134</v>
      </c>
      <c r="JK1" s="5" t="s">
        <v>24</v>
      </c>
      <c r="JL1" s="5" t="s">
        <v>24</v>
      </c>
      <c r="JM1" s="5" t="s">
        <v>24</v>
      </c>
      <c r="JN1" s="5" t="s">
        <v>135</v>
      </c>
      <c r="JO1" s="5" t="s">
        <v>136</v>
      </c>
      <c r="JP1" s="5" t="s">
        <v>24</v>
      </c>
      <c r="JQ1" s="5" t="s">
        <v>24</v>
      </c>
      <c r="JR1" s="5" t="s">
        <v>43</v>
      </c>
      <c r="JS1" s="5" t="s">
        <v>23</v>
      </c>
      <c r="JT1" s="5" t="s">
        <v>24</v>
      </c>
      <c r="JU1" s="5" t="s">
        <v>24</v>
      </c>
      <c r="JV1" s="5" t="s">
        <v>24</v>
      </c>
      <c r="JW1" s="5" t="s">
        <v>24</v>
      </c>
      <c r="JX1" s="5" t="s">
        <v>24</v>
      </c>
      <c r="JY1" s="5" t="s">
        <v>137</v>
      </c>
      <c r="JZ1" s="5" t="s">
        <v>138</v>
      </c>
      <c r="KA1" s="5" t="s">
        <v>24</v>
      </c>
      <c r="KB1" s="5" t="s">
        <v>139</v>
      </c>
      <c r="KC1" s="5" t="s">
        <v>24</v>
      </c>
      <c r="KD1" s="5" t="s">
        <v>24</v>
      </c>
      <c r="KE1" s="5" t="s">
        <v>24</v>
      </c>
      <c r="KF1" s="5" t="s">
        <v>24</v>
      </c>
      <c r="KG1" s="5" t="s">
        <v>24</v>
      </c>
      <c r="KH1" s="5" t="s">
        <v>140</v>
      </c>
      <c r="KI1" s="5" t="s">
        <v>24</v>
      </c>
      <c r="KJ1" s="5" t="s">
        <v>141</v>
      </c>
      <c r="KK1" s="5" t="s">
        <v>24</v>
      </c>
      <c r="KL1" s="5" t="s">
        <v>24</v>
      </c>
      <c r="KM1" s="5" t="s">
        <v>24</v>
      </c>
      <c r="KN1" s="5" t="s">
        <v>142</v>
      </c>
      <c r="KO1" s="5" t="s">
        <v>24</v>
      </c>
      <c r="KP1" s="5" t="s">
        <v>24</v>
      </c>
      <c r="KQ1" s="5" t="s">
        <v>143</v>
      </c>
      <c r="KR1" s="5" t="s">
        <v>24</v>
      </c>
      <c r="KS1" s="5" t="s">
        <v>24</v>
      </c>
      <c r="KT1" s="5" t="s">
        <v>144</v>
      </c>
      <c r="KU1" s="5" t="s">
        <v>145</v>
      </c>
      <c r="KV1" s="5" t="s">
        <v>24</v>
      </c>
      <c r="KW1" s="5" t="s">
        <v>146</v>
      </c>
      <c r="KX1" s="5" t="s">
        <v>24</v>
      </c>
      <c r="KY1" s="5" t="s">
        <v>147</v>
      </c>
      <c r="KZ1" s="5" t="s">
        <v>24</v>
      </c>
      <c r="LA1" s="5" t="s">
        <v>148</v>
      </c>
      <c r="LB1" s="5" t="s">
        <v>149</v>
      </c>
      <c r="LC1" s="5" t="s">
        <v>150</v>
      </c>
      <c r="LD1" s="5" t="s">
        <v>24</v>
      </c>
      <c r="LE1" s="5" t="s">
        <v>24</v>
      </c>
      <c r="LF1" s="5" t="s">
        <v>24</v>
      </c>
      <c r="LG1" s="5" t="s">
        <v>24</v>
      </c>
      <c r="LH1" s="5" t="s">
        <v>151</v>
      </c>
      <c r="LI1" s="5" t="s">
        <v>24</v>
      </c>
      <c r="LJ1" s="5" t="s">
        <v>152</v>
      </c>
      <c r="LK1" s="5" t="s">
        <v>24</v>
      </c>
      <c r="LL1" s="5" t="s">
        <v>153</v>
      </c>
      <c r="LM1" s="5" t="s">
        <v>24</v>
      </c>
      <c r="LN1" s="5" t="s">
        <v>24</v>
      </c>
      <c r="LO1" s="5" t="s">
        <v>154</v>
      </c>
      <c r="LP1" s="5" t="s">
        <v>24</v>
      </c>
      <c r="LQ1" s="5" t="s">
        <v>24</v>
      </c>
      <c r="LR1" s="5" t="s">
        <v>24</v>
      </c>
      <c r="LS1" s="5" t="s">
        <v>24</v>
      </c>
      <c r="LT1" s="5" t="s">
        <v>155</v>
      </c>
      <c r="LU1" s="5" t="s">
        <v>24</v>
      </c>
      <c r="LV1" s="5" t="s">
        <v>24</v>
      </c>
      <c r="LW1" s="5" t="s">
        <v>24</v>
      </c>
      <c r="LX1" s="5" t="s">
        <v>156</v>
      </c>
      <c r="LY1" s="5" t="s">
        <v>157</v>
      </c>
      <c r="LZ1" s="5" t="s">
        <v>158</v>
      </c>
      <c r="MA1" s="5" t="s">
        <v>141</v>
      </c>
      <c r="MB1" s="5" t="s">
        <v>24</v>
      </c>
      <c r="MC1" s="5" t="s">
        <v>159</v>
      </c>
      <c r="MD1" s="5" t="s">
        <v>24</v>
      </c>
      <c r="ME1" s="5" t="s">
        <v>24</v>
      </c>
      <c r="MF1" s="5" t="s">
        <v>24</v>
      </c>
      <c r="MG1" s="5" t="s">
        <v>160</v>
      </c>
      <c r="MH1" s="5" t="s">
        <v>24</v>
      </c>
      <c r="MI1" s="5" t="s">
        <v>161</v>
      </c>
      <c r="MJ1" s="5" t="s">
        <v>24</v>
      </c>
      <c r="MK1" s="5" t="s">
        <v>24</v>
      </c>
      <c r="ML1" s="5" t="s">
        <v>24</v>
      </c>
      <c r="MM1" s="5" t="s">
        <v>24</v>
      </c>
      <c r="MN1" s="5" t="s">
        <v>162</v>
      </c>
      <c r="MO1" s="5" t="s">
        <v>24</v>
      </c>
      <c r="MP1" s="5" t="s">
        <v>163</v>
      </c>
      <c r="MQ1" s="5" t="s">
        <v>164</v>
      </c>
      <c r="MR1" s="5" t="s">
        <v>24</v>
      </c>
      <c r="MS1" s="5" t="s">
        <v>24</v>
      </c>
      <c r="MT1" s="5" t="s">
        <v>24</v>
      </c>
      <c r="MU1" s="5" t="s">
        <v>24</v>
      </c>
      <c r="MV1" s="5" t="s">
        <v>24</v>
      </c>
      <c r="MW1" s="5" t="s">
        <v>24</v>
      </c>
      <c r="MX1" s="5" t="s">
        <v>24</v>
      </c>
      <c r="MY1" s="5" t="s">
        <v>165</v>
      </c>
      <c r="MZ1" s="5" t="s">
        <v>166</v>
      </c>
      <c r="NA1" s="5" t="s">
        <v>24</v>
      </c>
      <c r="NB1" s="5" t="s">
        <v>24</v>
      </c>
      <c r="NC1" s="5" t="s">
        <v>24</v>
      </c>
      <c r="ND1" s="5" t="s">
        <v>24</v>
      </c>
      <c r="NE1" s="5" t="s">
        <v>167</v>
      </c>
      <c r="NF1" s="5" t="s">
        <v>168</v>
      </c>
      <c r="NG1" s="5" t="s">
        <v>24</v>
      </c>
      <c r="NH1" s="5" t="s">
        <v>24</v>
      </c>
      <c r="NI1" s="5" t="s">
        <v>24</v>
      </c>
      <c r="NJ1" s="5" t="s">
        <v>24</v>
      </c>
      <c r="NK1" s="5" t="s">
        <v>24</v>
      </c>
      <c r="NL1" s="5" t="s">
        <v>24</v>
      </c>
      <c r="NM1" s="5" t="s">
        <v>24</v>
      </c>
      <c r="NN1" s="5" t="s">
        <v>24</v>
      </c>
      <c r="NO1" s="5" t="s">
        <v>169</v>
      </c>
      <c r="NP1" s="5" t="s">
        <v>24</v>
      </c>
      <c r="NQ1" s="5" t="s">
        <v>170</v>
      </c>
      <c r="NR1" s="5" t="s">
        <v>171</v>
      </c>
      <c r="NS1" s="5" t="s">
        <v>24</v>
      </c>
      <c r="NT1" s="5" t="s">
        <v>172</v>
      </c>
      <c r="NU1" s="5" t="s">
        <v>173</v>
      </c>
      <c r="NV1" s="5" t="s">
        <v>24</v>
      </c>
      <c r="NW1" s="5" t="s">
        <v>174</v>
      </c>
      <c r="NX1" s="5" t="s">
        <v>64</v>
      </c>
      <c r="NY1" s="5" t="s">
        <v>175</v>
      </c>
      <c r="NZ1" s="5" t="s">
        <v>176</v>
      </c>
      <c r="OA1" s="5" t="s">
        <v>177</v>
      </c>
      <c r="OB1" s="5" t="s">
        <v>24</v>
      </c>
      <c r="OC1" s="5" t="s">
        <v>24</v>
      </c>
      <c r="OD1" s="5" t="s">
        <v>24</v>
      </c>
      <c r="OE1" s="5" t="s">
        <v>178</v>
      </c>
      <c r="OF1" s="5" t="s">
        <v>24</v>
      </c>
      <c r="OG1" s="5" t="s">
        <v>24</v>
      </c>
      <c r="OH1" s="5" t="s">
        <v>179</v>
      </c>
      <c r="OI1" s="5" t="s">
        <v>24</v>
      </c>
      <c r="OJ1" s="5" t="s">
        <v>24</v>
      </c>
      <c r="OK1" s="5" t="s">
        <v>24</v>
      </c>
      <c r="OL1" s="5" t="s">
        <v>180</v>
      </c>
      <c r="OM1" s="5" t="s">
        <v>181</v>
      </c>
      <c r="ON1" s="5" t="s">
        <v>24</v>
      </c>
      <c r="OO1" s="5" t="s">
        <v>24</v>
      </c>
      <c r="OP1" s="5" t="s">
        <v>24</v>
      </c>
      <c r="OQ1" s="5" t="s">
        <v>24</v>
      </c>
      <c r="OR1" s="5" t="s">
        <v>24</v>
      </c>
      <c r="OS1" s="5" t="s">
        <v>24</v>
      </c>
      <c r="OT1" s="5" t="s">
        <v>182</v>
      </c>
      <c r="OU1" s="5" t="s">
        <v>24</v>
      </c>
      <c r="OV1" s="5" t="s">
        <v>24</v>
      </c>
      <c r="OW1" s="5" t="s">
        <v>183</v>
      </c>
      <c r="OX1" s="5" t="s">
        <v>24</v>
      </c>
      <c r="OY1" s="5" t="s">
        <v>24</v>
      </c>
      <c r="OZ1" s="5" t="s">
        <v>184</v>
      </c>
      <c r="PA1" s="5" t="s">
        <v>24</v>
      </c>
      <c r="PB1" s="5" t="s">
        <v>185</v>
      </c>
      <c r="PC1" s="5" t="s">
        <v>24</v>
      </c>
      <c r="PD1" s="5" t="s">
        <v>186</v>
      </c>
      <c r="PE1" s="5" t="s">
        <v>24</v>
      </c>
      <c r="PF1" s="5" t="s">
        <v>24</v>
      </c>
      <c r="PG1" s="5" t="s">
        <v>187</v>
      </c>
      <c r="PH1" s="5" t="s">
        <v>188</v>
      </c>
      <c r="PI1" s="5" t="s">
        <v>189</v>
      </c>
      <c r="PJ1" s="5" t="s">
        <v>190</v>
      </c>
      <c r="PK1" s="5" t="s">
        <v>24</v>
      </c>
      <c r="PL1" s="5" t="s">
        <v>191</v>
      </c>
      <c r="PM1" s="5" t="s">
        <v>192</v>
      </c>
      <c r="PN1" s="5" t="s">
        <v>193</v>
      </c>
      <c r="PO1" s="5" t="s">
        <v>56</v>
      </c>
      <c r="PP1" s="5" t="s">
        <v>24</v>
      </c>
      <c r="PQ1" s="5" t="s">
        <v>194</v>
      </c>
      <c r="PR1" s="5" t="s">
        <v>24</v>
      </c>
      <c r="PS1" s="5" t="s">
        <v>195</v>
      </c>
      <c r="PT1" s="5" t="s">
        <v>24</v>
      </c>
      <c r="PU1" s="5" t="s">
        <v>196</v>
      </c>
      <c r="PV1" s="5" t="s">
        <v>24</v>
      </c>
      <c r="PW1" s="5" t="s">
        <v>197</v>
      </c>
      <c r="PX1" s="5" t="s">
        <v>24</v>
      </c>
      <c r="PY1" s="5" t="s">
        <v>24</v>
      </c>
      <c r="PZ1" s="5" t="s">
        <v>198</v>
      </c>
      <c r="QA1" s="5" t="s">
        <v>24</v>
      </c>
      <c r="QB1" s="5" t="s">
        <v>199</v>
      </c>
      <c r="QC1" s="5" t="s">
        <v>24</v>
      </c>
      <c r="QD1" s="5" t="s">
        <v>24</v>
      </c>
      <c r="QE1" s="5" t="s">
        <v>200</v>
      </c>
      <c r="QF1" s="5" t="s">
        <v>201</v>
      </c>
      <c r="QG1" s="5" t="s">
        <v>24</v>
      </c>
      <c r="QH1" s="5" t="s">
        <v>24</v>
      </c>
      <c r="QI1" s="5" t="s">
        <v>202</v>
      </c>
      <c r="QJ1" s="5" t="s">
        <v>24</v>
      </c>
      <c r="QK1" s="5" t="s">
        <v>24</v>
      </c>
      <c r="QL1" s="5" t="s">
        <v>24</v>
      </c>
      <c r="QM1" s="5" t="s">
        <v>203</v>
      </c>
      <c r="QN1" s="5" t="s">
        <v>24</v>
      </c>
      <c r="QO1" s="5" t="s">
        <v>204</v>
      </c>
      <c r="QP1" s="5" t="s">
        <v>205</v>
      </c>
      <c r="QQ1" s="5" t="s">
        <v>24</v>
      </c>
      <c r="QR1" s="5" t="s">
        <v>206</v>
      </c>
      <c r="QS1" s="5" t="s">
        <v>24</v>
      </c>
      <c r="QT1" s="5" t="s">
        <v>207</v>
      </c>
      <c r="QU1" s="5" t="s">
        <v>24</v>
      </c>
      <c r="QV1" s="5" t="s">
        <v>24</v>
      </c>
      <c r="QW1" s="5" t="s">
        <v>208</v>
      </c>
      <c r="QX1" s="5" t="s">
        <v>209</v>
      </c>
      <c r="QY1" s="5" t="s">
        <v>24</v>
      </c>
      <c r="QZ1" s="5" t="s">
        <v>92</v>
      </c>
      <c r="RA1" s="5" t="s">
        <v>24</v>
      </c>
      <c r="RB1" s="5" t="s">
        <v>24</v>
      </c>
      <c r="RC1" s="5" t="s">
        <v>24</v>
      </c>
      <c r="RD1" s="5" t="s">
        <v>24</v>
      </c>
      <c r="RE1" s="5" t="s">
        <v>24</v>
      </c>
      <c r="RF1" s="5" t="s">
        <v>24</v>
      </c>
      <c r="RG1" s="5" t="s">
        <v>167</v>
      </c>
      <c r="RH1" s="5" t="s">
        <v>210</v>
      </c>
      <c r="RI1" s="5" t="s">
        <v>24</v>
      </c>
      <c r="RJ1" s="5" t="s">
        <v>72</v>
      </c>
      <c r="RK1" s="5" t="s">
        <v>24</v>
      </c>
      <c r="RL1" s="5" t="s">
        <v>24</v>
      </c>
      <c r="RM1" s="5" t="s">
        <v>24</v>
      </c>
      <c r="RN1" s="5" t="s">
        <v>24</v>
      </c>
      <c r="RO1" s="5" t="s">
        <v>211</v>
      </c>
      <c r="RP1" s="5" t="s">
        <v>212</v>
      </c>
      <c r="RQ1" s="5" t="s">
        <v>213</v>
      </c>
      <c r="RR1" s="5" t="s">
        <v>24</v>
      </c>
      <c r="RS1" s="5" t="s">
        <v>214</v>
      </c>
      <c r="RT1" s="5" t="s">
        <v>215</v>
      </c>
      <c r="RU1" s="5" t="s">
        <v>216</v>
      </c>
      <c r="RV1" s="5" t="s">
        <v>24</v>
      </c>
      <c r="RW1" s="5" t="s">
        <v>217</v>
      </c>
      <c r="RX1" s="5" t="s">
        <v>24</v>
      </c>
      <c r="RY1" s="5" t="s">
        <v>24</v>
      </c>
      <c r="RZ1" s="5" t="s">
        <v>218</v>
      </c>
      <c r="SA1" s="5" t="s">
        <v>24</v>
      </c>
      <c r="SB1" s="5" t="s">
        <v>196</v>
      </c>
      <c r="SC1" s="5" t="s">
        <v>219</v>
      </c>
      <c r="SD1" s="5" t="s">
        <v>220</v>
      </c>
      <c r="SE1" s="5" t="s">
        <v>221</v>
      </c>
      <c r="SF1" s="5" t="s">
        <v>24</v>
      </c>
      <c r="SG1" s="5" t="s">
        <v>24</v>
      </c>
      <c r="SH1" s="5" t="s">
        <v>24</v>
      </c>
      <c r="SI1" s="5" t="s">
        <v>56</v>
      </c>
      <c r="SJ1" s="5" t="s">
        <v>24</v>
      </c>
      <c r="SK1" s="5" t="s">
        <v>222</v>
      </c>
      <c r="SL1" s="5" t="s">
        <v>24</v>
      </c>
      <c r="SM1" s="5" t="s">
        <v>24</v>
      </c>
      <c r="SN1" s="5" t="s">
        <v>24</v>
      </c>
      <c r="SO1" s="5" t="s">
        <v>24</v>
      </c>
      <c r="SP1" s="5" t="s">
        <v>24</v>
      </c>
      <c r="SQ1" s="5" t="s">
        <v>24</v>
      </c>
      <c r="SR1" s="5" t="s">
        <v>24</v>
      </c>
      <c r="SS1" s="5" t="s">
        <v>24</v>
      </c>
      <c r="ST1" s="5" t="s">
        <v>24</v>
      </c>
      <c r="SU1" s="5" t="s">
        <v>24</v>
      </c>
      <c r="SV1" s="5" t="s">
        <v>24</v>
      </c>
      <c r="SW1" s="5" t="s">
        <v>72</v>
      </c>
      <c r="SX1" s="5" t="s">
        <v>24</v>
      </c>
      <c r="SY1" s="5" t="s">
        <v>223</v>
      </c>
      <c r="SZ1" s="5" t="s">
        <v>24</v>
      </c>
      <c r="TA1" s="5" t="s">
        <v>24</v>
      </c>
      <c r="TB1" s="5" t="s">
        <v>24</v>
      </c>
      <c r="TC1" s="5" t="s">
        <v>224</v>
      </c>
      <c r="TD1" s="5" t="s">
        <v>24</v>
      </c>
      <c r="TE1" s="5" t="s">
        <v>23</v>
      </c>
      <c r="TF1" s="5" t="s">
        <v>24</v>
      </c>
      <c r="TG1" s="5" t="s">
        <v>225</v>
      </c>
      <c r="TH1" s="5" t="s">
        <v>24</v>
      </c>
      <c r="TI1" s="5" t="s">
        <v>24</v>
      </c>
      <c r="TJ1" s="5" t="s">
        <v>24</v>
      </c>
      <c r="TK1" s="5" t="s">
        <v>24</v>
      </c>
      <c r="TL1" s="5" t="s">
        <v>24</v>
      </c>
      <c r="TM1" s="5" t="s">
        <v>24</v>
      </c>
      <c r="TN1" s="5" t="s">
        <v>24</v>
      </c>
      <c r="TO1" s="5" t="s">
        <v>24</v>
      </c>
      <c r="TP1" s="5" t="s">
        <v>24</v>
      </c>
      <c r="TQ1" s="5" t="s">
        <v>24</v>
      </c>
      <c r="TR1" s="5" t="s">
        <v>24</v>
      </c>
      <c r="TS1" s="5" t="s">
        <v>24</v>
      </c>
      <c r="TT1" s="5" t="s">
        <v>226</v>
      </c>
      <c r="TU1" s="5" t="s">
        <v>24</v>
      </c>
      <c r="TV1" s="5" t="s">
        <v>24</v>
      </c>
      <c r="TW1" s="5" t="s">
        <v>24</v>
      </c>
      <c r="TX1" s="5" t="s">
        <v>24</v>
      </c>
      <c r="TY1" s="5" t="s">
        <v>24</v>
      </c>
      <c r="TZ1" s="5" t="s">
        <v>56</v>
      </c>
      <c r="UA1" s="5" t="s">
        <v>227</v>
      </c>
      <c r="UB1" s="5" t="s">
        <v>24</v>
      </c>
      <c r="UC1" s="5" t="s">
        <v>24</v>
      </c>
      <c r="UD1" s="5" t="s">
        <v>24</v>
      </c>
      <c r="UE1" s="5" t="s">
        <v>228</v>
      </c>
      <c r="UF1" s="5" t="s">
        <v>24</v>
      </c>
      <c r="UG1" s="5" t="s">
        <v>24</v>
      </c>
      <c r="UH1" s="5" t="s">
        <v>24</v>
      </c>
      <c r="UI1" s="5" t="s">
        <v>24</v>
      </c>
      <c r="UJ1" s="5" t="s">
        <v>229</v>
      </c>
      <c r="UK1" s="5" t="s">
        <v>230</v>
      </c>
      <c r="UL1" s="5" t="s">
        <v>24</v>
      </c>
      <c r="UM1" s="5" t="s">
        <v>24</v>
      </c>
      <c r="UN1" s="5" t="s">
        <v>24</v>
      </c>
      <c r="UO1" s="5" t="s">
        <v>24</v>
      </c>
      <c r="UP1" s="5" t="s">
        <v>231</v>
      </c>
      <c r="UQ1" s="5" t="s">
        <v>24</v>
      </c>
      <c r="UR1" s="5" t="s">
        <v>232</v>
      </c>
      <c r="US1" s="5" t="s">
        <v>24</v>
      </c>
      <c r="UT1" s="5" t="s">
        <v>233</v>
      </c>
      <c r="UU1" s="5" t="s">
        <v>24</v>
      </c>
      <c r="UV1" s="5" t="s">
        <v>234</v>
      </c>
    </row>
    <row r="2" spans="1:568" x14ac:dyDescent="0.25">
      <c r="A2" t="s">
        <v>18</v>
      </c>
    </row>
    <row r="3" spans="1:568" x14ac:dyDescent="0.25">
      <c r="A3" s="1" t="s">
        <v>19</v>
      </c>
    </row>
    <row r="4" spans="1:568" x14ac:dyDescent="0.25">
      <c r="A4" t="s">
        <v>20</v>
      </c>
    </row>
    <row r="5" spans="1:568" x14ac:dyDescent="0.25">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V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17.42578125" customWidth="1"/>
    <col min="3" max="6" width="3.7109375" customWidth="1"/>
    <col min="8" max="8" width="3.7109375" customWidth="1"/>
    <col min="9" max="10" width="14.85546875" customWidth="1"/>
    <col min="11" max="11" width="3.7109375" customWidth="1"/>
    <col min="12" max="12" width="15.7109375" customWidth="1"/>
    <col min="13" max="13" width="9.140625" customWidth="1"/>
    <col min="14" max="14" width="18.42578125" customWidth="1"/>
    <col min="17" max="20" width="3.7109375" customWidth="1"/>
    <col min="21" max="21" width="27" customWidth="1"/>
    <col min="22" max="23" width="3.7109375" customWidth="1"/>
    <col min="25" max="25" width="3.7109375" customWidth="1"/>
    <col min="26" max="26" width="59.7109375" customWidth="1"/>
    <col min="28" max="28" width="16.7109375" customWidth="1"/>
    <col min="29" max="30" width="3.7109375" customWidth="1"/>
    <col min="31" max="31" width="31.5703125" customWidth="1"/>
    <col min="32" max="36" width="3.7109375" customWidth="1"/>
    <col min="38" max="39" width="3.7109375" customWidth="1"/>
    <col min="40" max="40" width="5.42578125" customWidth="1"/>
    <col min="41" max="42" width="3.7109375" customWidth="1"/>
    <col min="44" max="44" width="40.7109375" customWidth="1"/>
    <col min="45" max="45" width="30.42578125" customWidth="1"/>
    <col min="46" max="46" width="8.28515625" customWidth="1"/>
    <col min="47" max="47" width="8.7109375" customWidth="1"/>
    <col min="48" max="48" width="3.7109375" customWidth="1"/>
    <col min="50" max="53" width="3.7109375" customWidth="1"/>
    <col min="54" max="54" width="19.42578125" customWidth="1"/>
    <col min="55" max="55" width="31.28515625" customWidth="1"/>
    <col min="56" max="57" width="3.7109375" customWidth="1"/>
    <col min="59" max="59" width="15.140625" customWidth="1"/>
    <col min="60" max="61" width="3.7109375" customWidth="1"/>
    <col min="63" max="63" width="44.140625" customWidth="1"/>
    <col min="64" max="64" width="19.5703125" customWidth="1"/>
    <col min="65" max="67" width="3.7109375" customWidth="1"/>
    <col min="68" max="68" width="40.7109375" customWidth="1"/>
    <col min="69" max="69" width="50.85546875" customWidth="1"/>
    <col min="70" max="70" width="3.7109375" customWidth="1"/>
    <col min="71" max="71" width="8" customWidth="1"/>
    <col min="72" max="72" width="3.7109375" customWidth="1"/>
    <col min="74" max="74" width="3.7109375" customWidth="1"/>
    <col min="76" max="76" width="3.7109375" customWidth="1"/>
    <col min="77" max="77" width="3.5703125" customWidth="1"/>
    <col min="78" max="87" width="3.7109375" customWidth="1"/>
    <col min="88" max="88" width="27.140625" customWidth="1"/>
    <col min="89" max="90" width="3.7109375" customWidth="1"/>
    <col min="91" max="91" width="7.28515625" customWidth="1"/>
    <col min="92" max="98" width="3.7109375" customWidth="1"/>
    <col min="100" max="100" width="3.7109375" customWidth="1"/>
    <col min="101" max="101" width="31.85546875" customWidth="1"/>
    <col min="102" max="104" width="3.7109375" customWidth="1"/>
    <col min="105" max="105" width="47.5703125" customWidth="1"/>
    <col min="106" max="106" width="13.28515625" customWidth="1"/>
    <col min="107" max="110" width="3.7109375" customWidth="1"/>
    <col min="111" max="111" width="9" customWidth="1"/>
    <col min="112" max="112" width="18.28515625" customWidth="1"/>
    <col min="113" max="113" width="3.7109375" customWidth="1"/>
    <col min="114" max="114" width="16.5703125" customWidth="1"/>
    <col min="115" max="118" width="3.7109375" customWidth="1"/>
    <col min="119" max="119" width="19" customWidth="1"/>
    <col min="120" max="121" width="3.7109375" customWidth="1"/>
    <col min="122" max="122" width="23.7109375" customWidth="1"/>
    <col min="123" max="123" width="3.7109375" customWidth="1"/>
    <col min="124" max="124" width="48" customWidth="1"/>
    <col min="125" max="128" width="3.7109375" customWidth="1"/>
    <col min="131" max="139" width="3.7109375" customWidth="1"/>
    <col min="140" max="140" width="8.28515625" customWidth="1"/>
    <col min="141" max="141" width="41.5703125" customWidth="1"/>
    <col min="142" max="142" width="3.7109375" customWidth="1"/>
    <col min="144" max="146" width="3.7109375" customWidth="1"/>
    <col min="147" max="147" width="3.42578125" customWidth="1"/>
    <col min="148" max="148" width="3.7109375" customWidth="1"/>
    <col min="149" max="149" width="13.85546875" customWidth="1"/>
    <col min="150" max="151" width="3.7109375" customWidth="1"/>
    <col min="152" max="152" width="42.7109375" customWidth="1"/>
    <col min="153" max="154" width="3.7109375" customWidth="1"/>
    <col min="156" max="157" width="3.7109375" customWidth="1"/>
    <col min="158" max="158" width="3.28515625" customWidth="1"/>
    <col min="159" max="160" width="3.7109375" customWidth="1"/>
    <col min="161" max="161" width="9.28515625" customWidth="1"/>
    <col min="162" max="162" width="3.7109375" customWidth="1"/>
    <col min="163" max="163" width="9.7109375" customWidth="1"/>
    <col min="164" max="166" width="3.7109375" customWidth="1"/>
    <col min="167" max="167" width="52.85546875" customWidth="1"/>
    <col min="168" max="172" width="3.7109375" customWidth="1"/>
    <col min="174" max="174" width="40.42578125" customWidth="1"/>
    <col min="176" max="176" width="3.7109375" customWidth="1"/>
    <col min="177" max="177" width="26.85546875" customWidth="1"/>
    <col min="178" max="178" width="3.7109375" customWidth="1"/>
    <col min="179" max="179" width="12.5703125" customWidth="1"/>
    <col min="180" max="180" width="34.140625" customWidth="1"/>
    <col min="181" max="181" width="3.7109375" customWidth="1"/>
    <col min="182" max="182" width="31.5703125" customWidth="1"/>
    <col min="183" max="184" width="3.7109375" customWidth="1"/>
    <col min="185" max="185" width="27.7109375" customWidth="1"/>
    <col min="186" max="186" width="7" customWidth="1"/>
    <col min="189" max="194" width="3.7109375" customWidth="1"/>
    <col min="195" max="195" width="29" customWidth="1"/>
    <col min="196" max="196" width="26" customWidth="1"/>
    <col min="198" max="198" width="18.7109375" customWidth="1"/>
    <col min="200" max="200" width="25" customWidth="1"/>
    <col min="201" max="210" width="3.7109375" customWidth="1"/>
    <col min="211" max="211" width="57" customWidth="1"/>
    <col min="212" max="214" width="3.7109375" customWidth="1"/>
    <col min="215" max="215" width="8.5703125" customWidth="1"/>
    <col min="216" max="216" width="3.7109375" customWidth="1"/>
    <col min="217" max="217" width="36.42578125" customWidth="1"/>
    <col min="219" max="219" width="3.7109375" customWidth="1"/>
    <col min="221" max="221" width="7" customWidth="1"/>
    <col min="222" max="222" width="30.5703125" customWidth="1"/>
    <col min="223" max="224" width="3.7109375" customWidth="1"/>
    <col min="226" max="226" width="35.7109375" customWidth="1"/>
    <col min="227" max="227" width="3.7109375" customWidth="1"/>
    <col min="229" max="229" width="7.28515625" customWidth="1"/>
    <col min="230" max="230" width="17.85546875" customWidth="1"/>
    <col min="231" max="232" width="3.7109375" customWidth="1"/>
    <col min="234" max="234" width="57.85546875" customWidth="1"/>
    <col min="235" max="235" width="3.7109375" customWidth="1"/>
    <col min="236" max="236" width="11.28515625" customWidth="1"/>
    <col min="237" max="237" width="27" customWidth="1"/>
    <col min="238" max="240" width="3.7109375" customWidth="1"/>
    <col min="243" max="243" width="3.7109375" customWidth="1"/>
    <col min="245" max="245" width="42.5703125" customWidth="1"/>
    <col min="247" max="249" width="3.7109375" customWidth="1"/>
    <col min="250" max="250" width="23.7109375" customWidth="1"/>
    <col min="251" max="251" width="9.5703125" customWidth="1"/>
    <col min="252" max="260" width="3.7109375" customWidth="1"/>
    <col min="262" max="262" width="3.7109375" customWidth="1"/>
    <col min="265" max="278" width="3.7109375" customWidth="1"/>
    <col min="281" max="281" width="3.7109375" customWidth="1"/>
    <col min="282" max="282" width="3.28515625" customWidth="1"/>
    <col min="283" max="287" width="3.7109375" customWidth="1"/>
    <col min="289" max="293" width="3.7109375" customWidth="1"/>
    <col min="295" max="295" width="3.28515625" customWidth="1"/>
    <col min="296" max="296" width="3.7109375" customWidth="1"/>
    <col min="297" max="297" width="24.28515625" customWidth="1"/>
    <col min="298" max="299" width="3.7109375" customWidth="1"/>
    <col min="301" max="301" width="20.5703125" customWidth="1"/>
    <col min="302" max="306" width="3.7109375" customWidth="1"/>
    <col min="307" max="307" width="11.85546875" customWidth="1"/>
    <col min="308" max="308" width="3.7109375" customWidth="1"/>
    <col min="309" max="309" width="7" customWidth="1"/>
    <col min="310" max="311" width="3.7109375" customWidth="1"/>
    <col min="313" max="314" width="3.7109375" customWidth="1"/>
    <col min="315" max="315" width="7.28515625" customWidth="1"/>
    <col min="316" max="318" width="3.7109375" customWidth="1"/>
    <col min="319" max="319" width="52.85546875" customWidth="1"/>
    <col min="320" max="322" width="3.7109375" customWidth="1"/>
    <col min="323" max="323" width="38.5703125" customWidth="1"/>
    <col min="324" max="324" width="9.28515625" customWidth="1"/>
    <col min="325" max="325" width="3.7109375" customWidth="1"/>
    <col min="326" max="326" width="28.5703125" customWidth="1"/>
    <col min="327" max="327" width="46.42578125" customWidth="1"/>
    <col min="328" max="328" width="38.42578125" customWidth="1"/>
    <col min="329" max="329" width="14.28515625" customWidth="1"/>
    <col min="332" max="332" width="3.7109375" customWidth="1"/>
    <col min="333" max="333" width="3.42578125" customWidth="1"/>
    <col min="334" max="335" width="3.7109375" customWidth="1"/>
    <col min="338" max="339" width="3.7109375" customWidth="1"/>
    <col min="341" max="342" width="3.7109375" customWidth="1"/>
    <col min="343" max="343" width="19.5703125" customWidth="1"/>
    <col min="345" max="346" width="3.7109375" customWidth="1"/>
    <col min="347" max="347" width="14" customWidth="1"/>
    <col min="348" max="348" width="14.42578125" customWidth="1"/>
    <col min="349" max="352" width="3.7109375" customWidth="1"/>
    <col min="353" max="353" width="15.140625" customWidth="1"/>
    <col min="354" max="354" width="3.7109375" customWidth="1"/>
    <col min="356" max="358" width="3.7109375" customWidth="1"/>
    <col min="360" max="361" width="3.7109375" customWidth="1"/>
    <col min="362" max="362" width="52" customWidth="1"/>
    <col min="364" max="368" width="3.7109375" customWidth="1"/>
    <col min="371" max="373" width="3.7109375" customWidth="1"/>
    <col min="375" max="376" width="3.7109375" customWidth="1"/>
    <col min="377" max="377" width="42.140625" customWidth="1"/>
    <col min="378" max="379" width="3.7109375" customWidth="1"/>
    <col min="380" max="380" width="42.28515625" customWidth="1"/>
    <col min="381" max="381" width="58" customWidth="1"/>
    <col min="382" max="384" width="3.7109375" customWidth="1"/>
    <col min="385" max="385" width="28" customWidth="1"/>
    <col min="386" max="386" width="3.7109375" customWidth="1"/>
    <col min="387" max="387" width="10.7109375" customWidth="1"/>
    <col min="389" max="391" width="3.7109375" customWidth="1"/>
    <col min="392" max="392" width="35.28515625" customWidth="1"/>
    <col min="393" max="394" width="3.7109375" customWidth="1"/>
    <col min="395" max="395" width="9" customWidth="1"/>
    <col min="398" max="398" width="55.85546875" customWidth="1"/>
    <col min="399" max="399" width="3.7109375" customWidth="1"/>
    <col min="401" max="401" width="29.28515625" customWidth="1"/>
    <col min="404" max="405" width="3.7109375" customWidth="1"/>
    <col min="407" max="407" width="3.7109375" customWidth="1"/>
    <col min="408" max="408" width="3.5703125" customWidth="1"/>
    <col min="409" max="409" width="3.7109375" customWidth="1"/>
    <col min="410" max="410" width="15.28515625" customWidth="1"/>
    <col min="411" max="411" width="3.7109375" customWidth="1"/>
    <col min="412" max="412" width="27.5703125" customWidth="1"/>
    <col min="413" max="414" width="3.7109375" customWidth="1"/>
    <col min="415" max="415" width="25.7109375" customWidth="1"/>
    <col min="416" max="416" width="3.7109375" customWidth="1"/>
    <col min="418" max="418" width="21.85546875" customWidth="1"/>
    <col min="419" max="421" width="3.7109375" customWidth="1"/>
    <col min="422" max="422" width="25.85546875" customWidth="1"/>
    <col min="424" max="424" width="32.28515625" customWidth="1"/>
    <col min="425" max="425" width="14.28515625" customWidth="1"/>
    <col min="426" max="426" width="59.5703125" customWidth="1"/>
    <col min="427" max="427" width="10" customWidth="1"/>
    <col min="428" max="428" width="49" customWidth="1"/>
    <col min="429" max="429" width="35.140625" customWidth="1"/>
    <col min="430" max="430" width="3.7109375" customWidth="1"/>
    <col min="431" max="431" width="9.85546875" customWidth="1"/>
    <col min="434" max="435" width="3.7109375" customWidth="1"/>
    <col min="436" max="436" width="34.85546875" customWidth="1"/>
    <col min="437" max="437" width="29.28515625" customWidth="1"/>
    <col min="438" max="438" width="3.7109375" customWidth="1"/>
    <col min="439" max="439" width="12.42578125" customWidth="1"/>
    <col min="440" max="440" width="3.7109375" customWidth="1"/>
    <col min="443" max="443" width="15.140625" customWidth="1"/>
    <col min="444" max="444" width="8.5703125" customWidth="1"/>
    <col min="445" max="446" width="3.7109375" customWidth="1"/>
    <col min="448" max="448" width="26.5703125" customWidth="1"/>
    <col min="450" max="451" width="3.7109375" customWidth="1"/>
    <col min="453" max="453" width="3.7109375" customWidth="1"/>
    <col min="455" max="459" width="3.7109375" customWidth="1"/>
    <col min="460" max="460" width="35.7109375" customWidth="1"/>
    <col min="461" max="461" width="3.7109375" customWidth="1"/>
    <col min="462" max="462" width="12.42578125" customWidth="1"/>
    <col min="463" max="463" width="3.7109375" customWidth="1"/>
    <col min="464" max="464" width="14.42578125" customWidth="1"/>
    <col min="465" max="466" width="3.7109375" customWidth="1"/>
    <col min="468" max="468" width="3.7109375" customWidth="1"/>
    <col min="470" max="472" width="3.7109375" customWidth="1"/>
    <col min="473" max="473" width="40.5703125" customWidth="1"/>
    <col min="474" max="474" width="3.7109375" customWidth="1"/>
    <col min="475" max="475" width="15.140625" customWidth="1"/>
    <col min="476" max="476" width="52.42578125" customWidth="1"/>
    <col min="477" max="478" width="3.7109375" customWidth="1"/>
    <col min="479" max="479" width="3.85546875" customWidth="1"/>
    <col min="480" max="480" width="3.7109375" customWidth="1"/>
    <col min="481" max="481" width="31.5703125" customWidth="1"/>
    <col min="482" max="482" width="34" customWidth="1"/>
    <col min="483" max="483" width="3.7109375" customWidth="1"/>
    <col min="484" max="484" width="47.140625" customWidth="1"/>
    <col min="486" max="486" width="3.7109375" customWidth="1"/>
    <col min="487" max="487" width="5.28515625" customWidth="1"/>
    <col min="489" max="490" width="3.7109375" customWidth="1"/>
    <col min="492" max="495" width="3.7109375" customWidth="1"/>
    <col min="497" max="497" width="57.42578125" customWidth="1"/>
    <col min="498" max="498" width="46.7109375" customWidth="1"/>
    <col min="499" max="499" width="3.7109375" customWidth="1"/>
    <col min="501" max="501" width="5.28515625" customWidth="1"/>
    <col min="502" max="502" width="3.7109375" customWidth="1"/>
    <col min="503" max="503" width="9.7109375" customWidth="1"/>
    <col min="504" max="504" width="3.7109375" customWidth="1"/>
    <col min="505" max="505" width="43.7109375" customWidth="1"/>
    <col min="507" max="513" width="3.7109375" customWidth="1"/>
    <col min="514" max="514" width="11.28515625" customWidth="1"/>
    <col min="515" max="515" width="3.7109375" customWidth="1"/>
    <col min="516" max="516" width="9.28515625" customWidth="1"/>
    <col min="517" max="517" width="3.7109375" customWidth="1"/>
    <col min="519" max="519" width="5.5703125" customWidth="1"/>
    <col min="520" max="524" width="3.7109375" customWidth="1"/>
    <col min="525" max="525" width="22" customWidth="1"/>
    <col min="526" max="527" width="3.7109375" customWidth="1"/>
    <col min="528" max="528" width="21.7109375" customWidth="1"/>
    <col min="529" max="529" width="3.7109375" customWidth="1"/>
    <col min="530" max="530" width="40.140625" customWidth="1"/>
    <col min="531" max="532" width="3.7109375" customWidth="1"/>
    <col min="533" max="533" width="10.85546875" customWidth="1"/>
    <col min="534" max="535" width="3.7109375" customWidth="1"/>
    <col min="536" max="536" width="20.85546875" customWidth="1"/>
    <col min="537" max="537" width="15.28515625" customWidth="1"/>
    <col min="538" max="540" width="3.7109375" customWidth="1"/>
    <col min="541" max="541" width="6.28515625" customWidth="1"/>
    <col min="542" max="542" width="24.140625" customWidth="1"/>
    <col min="543" max="543" width="3.7109375" customWidth="1"/>
    <col min="544" max="544" width="13.28515625" customWidth="1"/>
    <col min="545" max="545" width="3.7109375" customWidth="1"/>
    <col min="546" max="546" width="26" customWidth="1"/>
    <col min="547" max="547" width="3.7109375" customWidth="1"/>
    <col min="548" max="548" width="6.85546875" customWidth="1"/>
    <col min="549" max="549" width="9.85546875" customWidth="1"/>
    <col min="550" max="556" width="3.7109375" customWidth="1"/>
    <col min="557" max="557" width="7.28515625" customWidth="1"/>
    <col min="558" max="558" width="3.7109375" customWidth="1"/>
    <col min="560" max="561" width="3.7109375" customWidth="1"/>
    <col min="562" max="562" width="22.28515625" customWidth="1"/>
    <col min="563" max="568" width="3.7109375" customWidth="1"/>
  </cols>
  <sheetData>
    <row r="1" spans="1:568" s="5" customFormat="1" x14ac:dyDescent="0.25">
      <c r="A1" s="4" t="s">
        <v>0</v>
      </c>
      <c r="B1" s="5" t="s">
        <v>1645</v>
      </c>
      <c r="C1" s="5" t="s">
        <v>24</v>
      </c>
      <c r="D1" s="5" t="s">
        <v>24</v>
      </c>
      <c r="E1" s="5" t="s">
        <v>24</v>
      </c>
      <c r="F1" s="5" t="s">
        <v>24</v>
      </c>
      <c r="G1" s="5" t="s">
        <v>1646</v>
      </c>
      <c r="H1" s="5" t="s">
        <v>24</v>
      </c>
      <c r="I1" s="5" t="s">
        <v>44</v>
      </c>
      <c r="J1" s="5" t="s">
        <v>44</v>
      </c>
      <c r="K1" s="5" t="s">
        <v>24</v>
      </c>
      <c r="L1" s="5" t="s">
        <v>1647</v>
      </c>
      <c r="M1" s="5" t="s">
        <v>1648</v>
      </c>
      <c r="N1" s="5" t="s">
        <v>1649</v>
      </c>
      <c r="O1" s="5" t="s">
        <v>1650</v>
      </c>
      <c r="P1" s="5" t="s">
        <v>1651</v>
      </c>
      <c r="Q1" s="5" t="s">
        <v>24</v>
      </c>
      <c r="R1" s="5" t="s">
        <v>24</v>
      </c>
      <c r="S1" s="5" t="s">
        <v>24</v>
      </c>
      <c r="T1" s="5" t="s">
        <v>24</v>
      </c>
      <c r="U1" s="5" t="s">
        <v>1652</v>
      </c>
      <c r="V1" s="5" t="s">
        <v>24</v>
      </c>
      <c r="W1" s="5" t="s">
        <v>24</v>
      </c>
      <c r="X1" s="5" t="s">
        <v>1653</v>
      </c>
      <c r="Y1" s="5" t="s">
        <v>24</v>
      </c>
      <c r="Z1" s="5" t="s">
        <v>1654</v>
      </c>
      <c r="AA1" s="5" t="s">
        <v>1655</v>
      </c>
      <c r="AB1" s="5" t="s">
        <v>1656</v>
      </c>
      <c r="AC1" s="5" t="s">
        <v>24</v>
      </c>
      <c r="AD1" s="5" t="s">
        <v>24</v>
      </c>
      <c r="AE1" s="5" t="s">
        <v>1657</v>
      </c>
      <c r="AF1" s="5" t="s">
        <v>24</v>
      </c>
      <c r="AG1" s="5" t="s">
        <v>24</v>
      </c>
      <c r="AH1" s="5" t="s">
        <v>24</v>
      </c>
      <c r="AI1" s="5" t="s">
        <v>24</v>
      </c>
      <c r="AJ1" s="5" t="s">
        <v>24</v>
      </c>
      <c r="AK1" s="5" t="s">
        <v>1658</v>
      </c>
      <c r="AL1" s="5" t="s">
        <v>24</v>
      </c>
      <c r="AM1" s="5" t="s">
        <v>24</v>
      </c>
      <c r="AN1" s="5" t="s">
        <v>1659</v>
      </c>
      <c r="AO1" s="5" t="s">
        <v>24</v>
      </c>
      <c r="AP1" s="5" t="s">
        <v>24</v>
      </c>
      <c r="AQ1" s="5" t="s">
        <v>1660</v>
      </c>
      <c r="AR1" s="5" t="s">
        <v>1661</v>
      </c>
      <c r="AS1" s="5" t="s">
        <v>1662</v>
      </c>
      <c r="AT1" s="5" t="s">
        <v>1663</v>
      </c>
      <c r="AU1" s="5" t="s">
        <v>1664</v>
      </c>
      <c r="AV1" s="5" t="s">
        <v>24</v>
      </c>
      <c r="AW1" s="5" t="s">
        <v>1665</v>
      </c>
      <c r="AX1" s="5" t="s">
        <v>24</v>
      </c>
      <c r="AY1" s="5" t="s">
        <v>24</v>
      </c>
      <c r="AZ1" s="5" t="s">
        <v>24</v>
      </c>
      <c r="BA1" s="5" t="s">
        <v>24</v>
      </c>
      <c r="BB1" s="5" t="s">
        <v>46</v>
      </c>
      <c r="BC1" s="5" t="s">
        <v>1666</v>
      </c>
      <c r="BD1" s="5" t="s">
        <v>24</v>
      </c>
      <c r="BE1" s="5" t="s">
        <v>24</v>
      </c>
      <c r="BF1" s="5" t="s">
        <v>1667</v>
      </c>
      <c r="BG1" s="5" t="s">
        <v>196</v>
      </c>
      <c r="BH1" s="5" t="s">
        <v>24</v>
      </c>
      <c r="BI1" s="5" t="s">
        <v>24</v>
      </c>
      <c r="BJ1" s="5" t="s">
        <v>1668</v>
      </c>
      <c r="BK1" s="5" t="s">
        <v>1669</v>
      </c>
      <c r="BL1" s="5" t="s">
        <v>1670</v>
      </c>
      <c r="BM1" s="5" t="s">
        <v>24</v>
      </c>
      <c r="BN1" s="5" t="s">
        <v>24</v>
      </c>
      <c r="BO1" s="5" t="s">
        <v>24</v>
      </c>
      <c r="BP1" s="5" t="s">
        <v>1671</v>
      </c>
      <c r="BQ1" s="5" t="s">
        <v>1672</v>
      </c>
      <c r="BR1" s="5" t="s">
        <v>24</v>
      </c>
      <c r="BS1" s="5" t="s">
        <v>1673</v>
      </c>
      <c r="BT1" s="5" t="s">
        <v>24</v>
      </c>
      <c r="BU1" s="5" t="s">
        <v>1674</v>
      </c>
      <c r="BV1" s="5" t="s">
        <v>24</v>
      </c>
      <c r="BW1" s="5" t="s">
        <v>1675</v>
      </c>
      <c r="BX1" s="5" t="s">
        <v>24</v>
      </c>
      <c r="BY1" s="5" t="s">
        <v>141</v>
      </c>
      <c r="BZ1" s="5" t="s">
        <v>24</v>
      </c>
      <c r="CA1" s="5" t="s">
        <v>24</v>
      </c>
      <c r="CB1" s="5" t="s">
        <v>24</v>
      </c>
      <c r="CC1" s="5" t="s">
        <v>24</v>
      </c>
      <c r="CD1" s="5" t="s">
        <v>24</v>
      </c>
      <c r="CE1" s="5" t="s">
        <v>24</v>
      </c>
      <c r="CF1" s="5" t="s">
        <v>24</v>
      </c>
      <c r="CG1" s="5" t="s">
        <v>24</v>
      </c>
      <c r="CH1" s="5" t="s">
        <v>24</v>
      </c>
      <c r="CI1" s="5" t="s">
        <v>24</v>
      </c>
      <c r="CJ1" s="5" t="s">
        <v>1676</v>
      </c>
      <c r="CK1" s="5" t="s">
        <v>24</v>
      </c>
      <c r="CL1" s="5" t="s">
        <v>24</v>
      </c>
      <c r="CM1" s="5" t="s">
        <v>43</v>
      </c>
      <c r="CN1" s="5" t="s">
        <v>24</v>
      </c>
      <c r="CO1" s="5" t="s">
        <v>24</v>
      </c>
      <c r="CP1" s="5" t="s">
        <v>24</v>
      </c>
      <c r="CQ1" s="5" t="s">
        <v>24</v>
      </c>
      <c r="CR1" s="5" t="s">
        <v>24</v>
      </c>
      <c r="CS1" s="5" t="s">
        <v>24</v>
      </c>
      <c r="CT1" s="5" t="s">
        <v>24</v>
      </c>
      <c r="CU1" s="5" t="s">
        <v>1677</v>
      </c>
      <c r="CV1" s="5" t="s">
        <v>24</v>
      </c>
      <c r="CW1" s="5" t="s">
        <v>1678</v>
      </c>
      <c r="CX1" s="5" t="s">
        <v>24</v>
      </c>
      <c r="CY1" s="5" t="s">
        <v>24</v>
      </c>
      <c r="CZ1" s="5" t="s">
        <v>24</v>
      </c>
      <c r="DA1" s="5" t="s">
        <v>1679</v>
      </c>
      <c r="DB1" s="5" t="s">
        <v>1680</v>
      </c>
      <c r="DC1" s="5" t="s">
        <v>24</v>
      </c>
      <c r="DD1" s="5" t="s">
        <v>24</v>
      </c>
      <c r="DE1" s="5" t="s">
        <v>24</v>
      </c>
      <c r="DF1" s="5" t="s">
        <v>24</v>
      </c>
      <c r="DG1" s="5" t="s">
        <v>1681</v>
      </c>
      <c r="DH1" s="5" t="s">
        <v>1682</v>
      </c>
      <c r="DI1" s="5" t="s">
        <v>24</v>
      </c>
      <c r="DJ1" s="5" t="s">
        <v>1683</v>
      </c>
      <c r="DK1" s="5" t="s">
        <v>24</v>
      </c>
      <c r="DL1" s="5" t="s">
        <v>24</v>
      </c>
      <c r="DM1" s="5" t="s">
        <v>24</v>
      </c>
      <c r="DN1" s="5" t="s">
        <v>24</v>
      </c>
      <c r="DO1" s="5" t="s">
        <v>1684</v>
      </c>
      <c r="DP1" s="5" t="s">
        <v>24</v>
      </c>
      <c r="DQ1" s="5" t="s">
        <v>24</v>
      </c>
      <c r="DR1" s="5" t="s">
        <v>1685</v>
      </c>
      <c r="DS1" s="5" t="s">
        <v>24</v>
      </c>
      <c r="DT1" s="5" t="s">
        <v>1686</v>
      </c>
      <c r="DU1" s="5" t="s">
        <v>24</v>
      </c>
      <c r="DV1" s="5" t="s">
        <v>24</v>
      </c>
      <c r="DW1" s="5" t="s">
        <v>24</v>
      </c>
      <c r="DX1" s="5" t="s">
        <v>24</v>
      </c>
      <c r="DY1" s="5" t="s">
        <v>1687</v>
      </c>
      <c r="DZ1" s="5" t="s">
        <v>1688</v>
      </c>
      <c r="EA1" s="5" t="s">
        <v>24</v>
      </c>
      <c r="EB1" s="5" t="s">
        <v>24</v>
      </c>
      <c r="EC1" s="5" t="s">
        <v>24</v>
      </c>
      <c r="ED1" s="5" t="s">
        <v>24</v>
      </c>
      <c r="EE1" s="5" t="s">
        <v>24</v>
      </c>
      <c r="EF1" s="5" t="s">
        <v>24</v>
      </c>
      <c r="EG1" s="5" t="s">
        <v>24</v>
      </c>
      <c r="EH1" s="5" t="s">
        <v>24</v>
      </c>
      <c r="EI1" s="5" t="s">
        <v>24</v>
      </c>
      <c r="EJ1" s="5" t="s">
        <v>1663</v>
      </c>
      <c r="EK1" s="5" t="s">
        <v>1689</v>
      </c>
      <c r="EL1" s="5" t="s">
        <v>24</v>
      </c>
      <c r="EM1" s="5" t="s">
        <v>1690</v>
      </c>
      <c r="EN1" s="5" t="s">
        <v>24</v>
      </c>
      <c r="EO1" s="5" t="s">
        <v>24</v>
      </c>
      <c r="EP1" s="5" t="s">
        <v>24</v>
      </c>
      <c r="EQ1" s="5" t="s">
        <v>203</v>
      </c>
      <c r="ER1" s="5" t="s">
        <v>24</v>
      </c>
      <c r="ES1" s="5" t="s">
        <v>1691</v>
      </c>
      <c r="ET1" s="5" t="s">
        <v>24</v>
      </c>
      <c r="EU1" s="5" t="s">
        <v>24</v>
      </c>
      <c r="EV1" s="5" t="s">
        <v>1692</v>
      </c>
      <c r="EW1" s="5" t="s">
        <v>24</v>
      </c>
      <c r="EX1" s="5" t="s">
        <v>24</v>
      </c>
      <c r="EY1" s="5" t="s">
        <v>1693</v>
      </c>
      <c r="EZ1" s="5" t="s">
        <v>24</v>
      </c>
      <c r="FA1" s="5" t="s">
        <v>24</v>
      </c>
      <c r="FB1" s="5" t="s">
        <v>56</v>
      </c>
      <c r="FC1" s="5" t="s">
        <v>24</v>
      </c>
      <c r="FD1" s="5" t="s">
        <v>24</v>
      </c>
      <c r="FE1" s="5" t="s">
        <v>1694</v>
      </c>
      <c r="FF1" s="5" t="s">
        <v>24</v>
      </c>
      <c r="FG1" s="5" t="s">
        <v>1695</v>
      </c>
      <c r="FH1" s="5" t="s">
        <v>24</v>
      </c>
      <c r="FI1" s="5" t="s">
        <v>24</v>
      </c>
      <c r="FJ1" s="5" t="s">
        <v>24</v>
      </c>
      <c r="FK1" s="5" t="s">
        <v>1696</v>
      </c>
      <c r="FL1" s="5" t="s">
        <v>24</v>
      </c>
      <c r="FM1" s="5" t="s">
        <v>24</v>
      </c>
      <c r="FN1" s="5" t="s">
        <v>24</v>
      </c>
      <c r="FO1" s="5" t="s">
        <v>24</v>
      </c>
      <c r="FP1" s="5" t="s">
        <v>24</v>
      </c>
      <c r="FQ1" s="5" t="s">
        <v>1697</v>
      </c>
      <c r="FR1" s="5" t="s">
        <v>1698</v>
      </c>
      <c r="FS1" s="5" t="s">
        <v>1699</v>
      </c>
      <c r="FT1" s="5" t="s">
        <v>24</v>
      </c>
      <c r="FU1" s="5" t="s">
        <v>1700</v>
      </c>
      <c r="FV1" s="5" t="s">
        <v>24</v>
      </c>
      <c r="FW1" s="5" t="s">
        <v>1701</v>
      </c>
      <c r="FX1" s="5" t="s">
        <v>1702</v>
      </c>
      <c r="FY1" s="5" t="s">
        <v>24</v>
      </c>
      <c r="FZ1" s="5" t="s">
        <v>1703</v>
      </c>
      <c r="GA1" s="5" t="s">
        <v>24</v>
      </c>
      <c r="GB1" s="5" t="s">
        <v>24</v>
      </c>
      <c r="GC1" s="5" t="s">
        <v>1704</v>
      </c>
      <c r="GD1" s="5" t="s">
        <v>72</v>
      </c>
      <c r="GE1" s="5" t="s">
        <v>1705</v>
      </c>
      <c r="GF1" s="5" t="s">
        <v>1706</v>
      </c>
      <c r="GG1" s="5" t="s">
        <v>24</v>
      </c>
      <c r="GH1" s="5" t="s">
        <v>24</v>
      </c>
      <c r="GI1" s="5" t="s">
        <v>24</v>
      </c>
      <c r="GJ1" s="5" t="s">
        <v>24</v>
      </c>
      <c r="GK1" s="5" t="s">
        <v>24</v>
      </c>
      <c r="GL1" s="5" t="s">
        <v>24</v>
      </c>
      <c r="GM1" s="5" t="s">
        <v>1707</v>
      </c>
      <c r="GN1" s="5" t="s">
        <v>1708</v>
      </c>
      <c r="GO1" s="5" t="s">
        <v>1709</v>
      </c>
      <c r="GP1" s="5" t="s">
        <v>1710</v>
      </c>
      <c r="GQ1" s="5" t="s">
        <v>1711</v>
      </c>
      <c r="GR1" s="5" t="s">
        <v>1712</v>
      </c>
      <c r="GS1" s="5" t="s">
        <v>24</v>
      </c>
      <c r="GT1" s="5" t="s">
        <v>24</v>
      </c>
      <c r="GU1" s="5" t="s">
        <v>24</v>
      </c>
      <c r="GV1" s="5" t="s">
        <v>24</v>
      </c>
      <c r="GW1" s="5" t="s">
        <v>24</v>
      </c>
      <c r="GX1" s="5" t="s">
        <v>24</v>
      </c>
      <c r="GY1" s="5" t="s">
        <v>24</v>
      </c>
      <c r="GZ1" s="5" t="s">
        <v>24</v>
      </c>
      <c r="HA1" s="5" t="s">
        <v>24</v>
      </c>
      <c r="HB1" s="5" t="s">
        <v>24</v>
      </c>
      <c r="HC1" s="5" t="s">
        <v>1713</v>
      </c>
      <c r="HD1" s="5" t="s">
        <v>24</v>
      </c>
      <c r="HE1" s="5" t="s">
        <v>24</v>
      </c>
      <c r="HF1" s="5" t="s">
        <v>24</v>
      </c>
      <c r="HG1" s="5" t="s">
        <v>1714</v>
      </c>
      <c r="HH1" s="5" t="s">
        <v>24</v>
      </c>
      <c r="HI1" s="5" t="s">
        <v>1715</v>
      </c>
      <c r="HJ1" s="5" t="s">
        <v>1716</v>
      </c>
      <c r="HK1" s="5" t="s">
        <v>24</v>
      </c>
      <c r="HL1" s="5" t="s">
        <v>1717</v>
      </c>
      <c r="HM1" s="5" t="s">
        <v>72</v>
      </c>
      <c r="HN1" s="5" t="s">
        <v>1718</v>
      </c>
      <c r="HO1" s="5" t="s">
        <v>24</v>
      </c>
      <c r="HP1" s="5" t="s">
        <v>24</v>
      </c>
      <c r="HQ1" s="5" t="s">
        <v>1719</v>
      </c>
      <c r="HR1" s="5" t="s">
        <v>1720</v>
      </c>
      <c r="HS1" s="5" t="s">
        <v>24</v>
      </c>
      <c r="HT1" s="5" t="s">
        <v>1721</v>
      </c>
      <c r="HU1" s="5" t="s">
        <v>43</v>
      </c>
      <c r="HV1" s="5" t="s">
        <v>1722</v>
      </c>
      <c r="HW1" s="5" t="s">
        <v>24</v>
      </c>
      <c r="HX1" s="5" t="s">
        <v>24</v>
      </c>
      <c r="HY1" s="5" t="s">
        <v>1723</v>
      </c>
      <c r="HZ1" s="5" t="s">
        <v>1724</v>
      </c>
      <c r="IA1" s="5" t="s">
        <v>24</v>
      </c>
      <c r="IB1" s="5" t="s">
        <v>60</v>
      </c>
      <c r="IC1" s="5" t="s">
        <v>1725</v>
      </c>
      <c r="ID1" s="5" t="s">
        <v>24</v>
      </c>
      <c r="IE1" s="5" t="s">
        <v>24</v>
      </c>
      <c r="IF1" s="5" t="s">
        <v>24</v>
      </c>
      <c r="IG1" s="5" t="s">
        <v>1726</v>
      </c>
      <c r="IH1" s="5" t="s">
        <v>1727</v>
      </c>
      <c r="II1" s="5" t="s">
        <v>24</v>
      </c>
      <c r="IJ1" s="5" t="s">
        <v>1728</v>
      </c>
      <c r="IK1" s="5" t="s">
        <v>1729</v>
      </c>
      <c r="IL1" s="5" t="s">
        <v>1730</v>
      </c>
      <c r="IM1" s="5" t="s">
        <v>24</v>
      </c>
      <c r="IN1" s="5" t="s">
        <v>24</v>
      </c>
      <c r="IO1" s="5" t="s">
        <v>24</v>
      </c>
      <c r="IP1" s="5" t="s">
        <v>471</v>
      </c>
      <c r="IQ1" s="5" t="s">
        <v>1731</v>
      </c>
      <c r="IR1" s="5" t="s">
        <v>24</v>
      </c>
      <c r="IS1" s="5" t="s">
        <v>24</v>
      </c>
      <c r="IT1" s="5" t="s">
        <v>24</v>
      </c>
      <c r="IU1" s="5" t="s">
        <v>24</v>
      </c>
      <c r="IV1" s="5" t="s">
        <v>24</v>
      </c>
      <c r="IW1" s="5" t="s">
        <v>24</v>
      </c>
      <c r="IX1" s="5" t="s">
        <v>24</v>
      </c>
      <c r="IY1" s="5" t="s">
        <v>24</v>
      </c>
      <c r="IZ1" s="5" t="s">
        <v>24</v>
      </c>
      <c r="JA1" s="5" t="s">
        <v>1732</v>
      </c>
      <c r="JB1" s="5" t="s">
        <v>24</v>
      </c>
      <c r="JC1" s="5" t="s">
        <v>1733</v>
      </c>
      <c r="JD1" s="5" t="s">
        <v>1734</v>
      </c>
      <c r="JE1" s="5" t="s">
        <v>24</v>
      </c>
      <c r="JF1" s="5" t="s">
        <v>24</v>
      </c>
      <c r="JG1" s="5" t="s">
        <v>24</v>
      </c>
      <c r="JH1" s="5" t="s">
        <v>24</v>
      </c>
      <c r="JI1" s="5" t="s">
        <v>24</v>
      </c>
      <c r="JJ1" s="5" t="s">
        <v>24</v>
      </c>
      <c r="JK1" s="5" t="s">
        <v>24</v>
      </c>
      <c r="JL1" s="5" t="s">
        <v>24</v>
      </c>
      <c r="JM1" s="5" t="s">
        <v>24</v>
      </c>
      <c r="JN1" s="5" t="s">
        <v>24</v>
      </c>
      <c r="JO1" s="5" t="s">
        <v>24</v>
      </c>
      <c r="JP1" s="5" t="s">
        <v>24</v>
      </c>
      <c r="JQ1" s="5" t="s">
        <v>24</v>
      </c>
      <c r="JR1" s="5" t="s">
        <v>24</v>
      </c>
      <c r="JS1" s="5" t="s">
        <v>1735</v>
      </c>
      <c r="JT1" s="5" t="s">
        <v>1736</v>
      </c>
      <c r="JU1" s="5" t="s">
        <v>24</v>
      </c>
      <c r="JV1" s="5" t="s">
        <v>56</v>
      </c>
      <c r="JW1" s="5" t="s">
        <v>24</v>
      </c>
      <c r="JX1" s="5" t="s">
        <v>24</v>
      </c>
      <c r="JY1" s="5" t="s">
        <v>24</v>
      </c>
      <c r="JZ1" s="5" t="s">
        <v>24</v>
      </c>
      <c r="KA1" s="5" t="s">
        <v>24</v>
      </c>
      <c r="KB1" s="5" t="s">
        <v>1737</v>
      </c>
      <c r="KC1" s="5" t="s">
        <v>24</v>
      </c>
      <c r="KD1" s="5" t="s">
        <v>24</v>
      </c>
      <c r="KE1" s="5" t="s">
        <v>24</v>
      </c>
      <c r="KF1" s="5" t="s">
        <v>24</v>
      </c>
      <c r="KG1" s="5" t="s">
        <v>24</v>
      </c>
      <c r="KH1" s="5" t="s">
        <v>1738</v>
      </c>
      <c r="KI1" s="5" t="s">
        <v>1739</v>
      </c>
      <c r="KJ1" s="5" t="s">
        <v>24</v>
      </c>
      <c r="KK1" s="5" t="s">
        <v>1740</v>
      </c>
      <c r="KL1" s="5" t="s">
        <v>24</v>
      </c>
      <c r="KM1" s="5" t="s">
        <v>24</v>
      </c>
      <c r="KN1" s="5" t="s">
        <v>1741</v>
      </c>
      <c r="KO1" s="5" t="s">
        <v>1742</v>
      </c>
      <c r="KP1" s="5" t="s">
        <v>24</v>
      </c>
      <c r="KQ1" s="5" t="s">
        <v>24</v>
      </c>
      <c r="KR1" s="5" t="s">
        <v>24</v>
      </c>
      <c r="KS1" s="5" t="s">
        <v>24</v>
      </c>
      <c r="KT1" s="5" t="s">
        <v>24</v>
      </c>
      <c r="KU1" s="5" t="s">
        <v>1743</v>
      </c>
      <c r="KV1" s="5" t="s">
        <v>24</v>
      </c>
      <c r="KW1" s="5" t="s">
        <v>72</v>
      </c>
      <c r="KX1" s="5" t="s">
        <v>24</v>
      </c>
      <c r="KY1" s="5" t="s">
        <v>24</v>
      </c>
      <c r="KZ1" s="5" t="s">
        <v>1744</v>
      </c>
      <c r="LA1" s="5" t="s">
        <v>24</v>
      </c>
      <c r="LB1" s="5" t="s">
        <v>24</v>
      </c>
      <c r="LC1" s="5" t="s">
        <v>43</v>
      </c>
      <c r="LD1" s="5" t="s">
        <v>24</v>
      </c>
      <c r="LE1" s="5" t="s">
        <v>24</v>
      </c>
      <c r="LF1" s="5" t="s">
        <v>24</v>
      </c>
      <c r="LG1" s="5" t="s">
        <v>1745</v>
      </c>
      <c r="LH1" s="5" t="s">
        <v>24</v>
      </c>
      <c r="LI1" s="5" t="s">
        <v>24</v>
      </c>
      <c r="LJ1" s="5" t="s">
        <v>24</v>
      </c>
      <c r="LK1" s="5" t="s">
        <v>1746</v>
      </c>
      <c r="LL1" s="5" t="s">
        <v>1747</v>
      </c>
      <c r="LM1" s="5" t="s">
        <v>24</v>
      </c>
      <c r="LN1" s="5" t="s">
        <v>1748</v>
      </c>
      <c r="LO1" s="5" t="s">
        <v>1749</v>
      </c>
      <c r="LP1" s="5" t="s">
        <v>1750</v>
      </c>
      <c r="LQ1" s="5" t="s">
        <v>94</v>
      </c>
      <c r="LR1" s="5" t="s">
        <v>1751</v>
      </c>
      <c r="LS1" s="5" t="s">
        <v>1752</v>
      </c>
      <c r="LT1" s="5" t="s">
        <v>24</v>
      </c>
      <c r="LU1" s="5" t="s">
        <v>203</v>
      </c>
      <c r="LV1" s="5" t="s">
        <v>24</v>
      </c>
      <c r="LW1" s="5" t="s">
        <v>24</v>
      </c>
      <c r="LX1" s="5" t="s">
        <v>1753</v>
      </c>
      <c r="LY1" s="5" t="s">
        <v>1754</v>
      </c>
      <c r="LZ1" s="5" t="s">
        <v>24</v>
      </c>
      <c r="MA1" s="5" t="s">
        <v>24</v>
      </c>
      <c r="MB1" s="5" t="s">
        <v>1755</v>
      </c>
      <c r="MC1" s="5" t="s">
        <v>24</v>
      </c>
      <c r="MD1" s="5" t="s">
        <v>24</v>
      </c>
      <c r="ME1" s="5" t="s">
        <v>1756</v>
      </c>
      <c r="MF1" s="5" t="s">
        <v>1757</v>
      </c>
      <c r="MG1" s="5" t="s">
        <v>24</v>
      </c>
      <c r="MH1" s="5" t="s">
        <v>24</v>
      </c>
      <c r="MI1" s="5" t="s">
        <v>1758</v>
      </c>
      <c r="MJ1" s="5" t="s">
        <v>1759</v>
      </c>
      <c r="MK1" s="5" t="s">
        <v>24</v>
      </c>
      <c r="ML1" s="5" t="s">
        <v>24</v>
      </c>
      <c r="MM1" s="5" t="s">
        <v>24</v>
      </c>
      <c r="MN1" s="5" t="s">
        <v>24</v>
      </c>
      <c r="MO1" s="5" t="s">
        <v>196</v>
      </c>
      <c r="MP1" s="5" t="s">
        <v>24</v>
      </c>
      <c r="MQ1" s="5" t="s">
        <v>1760</v>
      </c>
      <c r="MR1" s="5" t="s">
        <v>24</v>
      </c>
      <c r="MS1" s="5" t="s">
        <v>24</v>
      </c>
      <c r="MT1" s="5" t="s">
        <v>24</v>
      </c>
      <c r="MU1" s="5" t="s">
        <v>1761</v>
      </c>
      <c r="MV1" s="5" t="s">
        <v>24</v>
      </c>
      <c r="MW1" s="5" t="s">
        <v>24</v>
      </c>
      <c r="MX1" s="5" t="s">
        <v>1762</v>
      </c>
      <c r="MY1" s="5" t="s">
        <v>1763</v>
      </c>
      <c r="MZ1" s="5" t="s">
        <v>24</v>
      </c>
      <c r="NA1" s="5" t="s">
        <v>24</v>
      </c>
      <c r="NB1" s="5" t="s">
        <v>24</v>
      </c>
      <c r="NC1" s="5" t="s">
        <v>24</v>
      </c>
      <c r="ND1" s="5" t="s">
        <v>24</v>
      </c>
      <c r="NE1" s="5" t="s">
        <v>1764</v>
      </c>
      <c r="NF1" s="5" t="s">
        <v>1765</v>
      </c>
      <c r="NG1" s="5" t="s">
        <v>24</v>
      </c>
      <c r="NH1" s="5" t="s">
        <v>24</v>
      </c>
      <c r="NI1" s="5" t="s">
        <v>24</v>
      </c>
      <c r="NJ1" s="5" t="s">
        <v>1766</v>
      </c>
      <c r="NK1" s="5" t="s">
        <v>24</v>
      </c>
      <c r="NL1" s="5" t="s">
        <v>24</v>
      </c>
      <c r="NM1" s="5" t="s">
        <v>1767</v>
      </c>
      <c r="NN1" s="5" t="s">
        <v>24</v>
      </c>
      <c r="NO1" s="5" t="s">
        <v>24</v>
      </c>
      <c r="NP1" s="5" t="s">
        <v>1768</v>
      </c>
      <c r="NQ1" s="5" t="s">
        <v>1769</v>
      </c>
      <c r="NR1" s="5" t="s">
        <v>24</v>
      </c>
      <c r="NS1" s="5" t="s">
        <v>24</v>
      </c>
      <c r="NT1" s="5" t="s">
        <v>24</v>
      </c>
      <c r="NU1" s="5" t="s">
        <v>1770</v>
      </c>
      <c r="NV1" s="5" t="s">
        <v>24</v>
      </c>
      <c r="NW1" s="5" t="s">
        <v>1771</v>
      </c>
      <c r="NX1" s="5" t="s">
        <v>1772</v>
      </c>
      <c r="NY1" s="5" t="s">
        <v>24</v>
      </c>
      <c r="NZ1" s="5" t="s">
        <v>24</v>
      </c>
      <c r="OA1" s="5" t="s">
        <v>24</v>
      </c>
      <c r="OB1" s="5" t="s">
        <v>1773</v>
      </c>
      <c r="OC1" s="5" t="s">
        <v>24</v>
      </c>
      <c r="OD1" s="5" t="s">
        <v>24</v>
      </c>
      <c r="OE1" s="5" t="s">
        <v>1774</v>
      </c>
      <c r="OF1" s="5" t="s">
        <v>1775</v>
      </c>
      <c r="OG1" s="5" t="s">
        <v>1776</v>
      </c>
      <c r="OH1" s="5" t="s">
        <v>1777</v>
      </c>
      <c r="OI1" s="5" t="s">
        <v>24</v>
      </c>
      <c r="OJ1" s="5" t="s">
        <v>1778</v>
      </c>
      <c r="OK1" s="5" t="s">
        <v>1779</v>
      </c>
      <c r="OL1" s="5" t="s">
        <v>1780</v>
      </c>
      <c r="OM1" s="5" t="s">
        <v>1781</v>
      </c>
      <c r="ON1" s="5" t="s">
        <v>24</v>
      </c>
      <c r="OO1" s="5" t="s">
        <v>24</v>
      </c>
      <c r="OP1" s="5" t="s">
        <v>1782</v>
      </c>
      <c r="OQ1" s="5" t="s">
        <v>24</v>
      </c>
      <c r="OR1" s="5" t="s">
        <v>141</v>
      </c>
      <c r="OS1" s="5" t="s">
        <v>24</v>
      </c>
      <c r="OT1" s="5" t="s">
        <v>1783</v>
      </c>
      <c r="OU1" s="5" t="s">
        <v>24</v>
      </c>
      <c r="OV1" s="5" t="s">
        <v>1784</v>
      </c>
      <c r="OW1" s="5" t="s">
        <v>24</v>
      </c>
      <c r="OX1" s="5" t="s">
        <v>24</v>
      </c>
      <c r="OY1" s="5" t="s">
        <v>1785</v>
      </c>
      <c r="OZ1" s="5" t="s">
        <v>24</v>
      </c>
      <c r="PA1" s="5" t="s">
        <v>1786</v>
      </c>
      <c r="PB1" s="5" t="s">
        <v>1787</v>
      </c>
      <c r="PC1" s="5" t="s">
        <v>24</v>
      </c>
      <c r="PD1" s="5" t="s">
        <v>24</v>
      </c>
      <c r="PE1" s="5" t="s">
        <v>24</v>
      </c>
      <c r="PF1" s="5" t="s">
        <v>1788</v>
      </c>
      <c r="PG1" s="5" t="s">
        <v>1789</v>
      </c>
      <c r="PH1" s="5" t="s">
        <v>1790</v>
      </c>
      <c r="PI1" s="5" t="s">
        <v>1791</v>
      </c>
      <c r="PJ1" s="5" t="s">
        <v>1792</v>
      </c>
      <c r="PK1" s="5" t="s">
        <v>1793</v>
      </c>
      <c r="PL1" s="5" t="s">
        <v>1794</v>
      </c>
      <c r="PM1" s="5" t="s">
        <v>1795</v>
      </c>
      <c r="PN1" s="5" t="s">
        <v>24</v>
      </c>
      <c r="PO1" s="5" t="s">
        <v>1796</v>
      </c>
      <c r="PP1" s="5" t="s">
        <v>1797</v>
      </c>
      <c r="PQ1" s="5" t="s">
        <v>1798</v>
      </c>
      <c r="PR1" s="5" t="s">
        <v>24</v>
      </c>
      <c r="PS1" s="5" t="s">
        <v>24</v>
      </c>
      <c r="PT1" s="5" t="s">
        <v>1799</v>
      </c>
      <c r="PU1" s="5" t="s">
        <v>1800</v>
      </c>
      <c r="PV1" s="5" t="s">
        <v>24</v>
      </c>
      <c r="PW1" s="5" t="s">
        <v>1801</v>
      </c>
      <c r="PX1" s="5" t="s">
        <v>24</v>
      </c>
      <c r="PY1" s="5" t="s">
        <v>1802</v>
      </c>
      <c r="PZ1" s="5" t="s">
        <v>1803</v>
      </c>
      <c r="QA1" s="5" t="s">
        <v>196</v>
      </c>
      <c r="QB1" s="5" t="s">
        <v>1714</v>
      </c>
      <c r="QC1" s="5" t="s">
        <v>24</v>
      </c>
      <c r="QD1" s="5" t="s">
        <v>24</v>
      </c>
      <c r="QE1" s="5" t="s">
        <v>1804</v>
      </c>
      <c r="QF1" s="5" t="s">
        <v>1805</v>
      </c>
      <c r="QG1" s="5" t="s">
        <v>1806</v>
      </c>
      <c r="QH1" s="5" t="s">
        <v>24</v>
      </c>
      <c r="QI1" s="5" t="s">
        <v>24</v>
      </c>
      <c r="QJ1" s="5" t="s">
        <v>1807</v>
      </c>
      <c r="QK1" s="5" t="s">
        <v>24</v>
      </c>
      <c r="QL1" s="5" t="s">
        <v>1808</v>
      </c>
      <c r="QM1" s="5" t="s">
        <v>24</v>
      </c>
      <c r="QN1" s="5" t="s">
        <v>24</v>
      </c>
      <c r="QO1" s="5" t="s">
        <v>24</v>
      </c>
      <c r="QP1" s="5" t="s">
        <v>24</v>
      </c>
      <c r="QQ1" s="5" t="s">
        <v>24</v>
      </c>
      <c r="QR1" s="5" t="s">
        <v>1809</v>
      </c>
      <c r="QS1" s="5" t="s">
        <v>24</v>
      </c>
      <c r="QT1" s="5" t="s">
        <v>1801</v>
      </c>
      <c r="QU1" s="5" t="s">
        <v>24</v>
      </c>
      <c r="QV1" s="5" t="s">
        <v>1759</v>
      </c>
      <c r="QW1" s="5" t="s">
        <v>24</v>
      </c>
      <c r="QX1" s="5" t="s">
        <v>24</v>
      </c>
      <c r="QY1" s="5" t="s">
        <v>1810</v>
      </c>
      <c r="QZ1" s="5" t="s">
        <v>24</v>
      </c>
      <c r="RA1" s="5" t="s">
        <v>1811</v>
      </c>
      <c r="RB1" s="5" t="s">
        <v>24</v>
      </c>
      <c r="RC1" s="5" t="s">
        <v>24</v>
      </c>
      <c r="RD1" s="5" t="s">
        <v>24</v>
      </c>
      <c r="RE1" s="5" t="s">
        <v>1812</v>
      </c>
      <c r="RF1" s="5" t="s">
        <v>24</v>
      </c>
      <c r="RG1" s="5" t="s">
        <v>1813</v>
      </c>
      <c r="RH1" s="5" t="s">
        <v>1814</v>
      </c>
      <c r="RI1" s="5" t="s">
        <v>24</v>
      </c>
      <c r="RJ1" s="5" t="s">
        <v>24</v>
      </c>
      <c r="RK1" s="5" t="s">
        <v>1815</v>
      </c>
      <c r="RL1" s="5" t="s">
        <v>24</v>
      </c>
      <c r="RM1" s="5" t="s">
        <v>1816</v>
      </c>
      <c r="RN1" s="5" t="s">
        <v>1817</v>
      </c>
      <c r="RO1" s="5" t="s">
        <v>24</v>
      </c>
      <c r="RP1" s="5" t="s">
        <v>1818</v>
      </c>
      <c r="RQ1" s="5" t="s">
        <v>1819</v>
      </c>
      <c r="RR1" s="5" t="s">
        <v>24</v>
      </c>
      <c r="RS1" s="5" t="s">
        <v>64</v>
      </c>
      <c r="RT1" s="5" t="s">
        <v>1820</v>
      </c>
      <c r="RU1" s="5" t="s">
        <v>24</v>
      </c>
      <c r="RV1" s="5" t="s">
        <v>24</v>
      </c>
      <c r="RW1" s="5" t="s">
        <v>1821</v>
      </c>
      <c r="RX1" s="5" t="s">
        <v>24</v>
      </c>
      <c r="RY1" s="5" t="s">
        <v>24</v>
      </c>
      <c r="RZ1" s="5" t="s">
        <v>24</v>
      </c>
      <c r="SA1" s="5" t="s">
        <v>24</v>
      </c>
      <c r="SB1" s="5" t="s">
        <v>1822</v>
      </c>
      <c r="SC1" s="5" t="s">
        <v>1823</v>
      </c>
      <c r="SD1" s="5" t="s">
        <v>1824</v>
      </c>
      <c r="SE1" s="5" t="s">
        <v>24</v>
      </c>
      <c r="SF1" s="5" t="s">
        <v>1825</v>
      </c>
      <c r="SG1" s="5" t="s">
        <v>64</v>
      </c>
      <c r="SH1" s="5" t="s">
        <v>24</v>
      </c>
      <c r="SI1" s="5" t="s">
        <v>1695</v>
      </c>
      <c r="SJ1" s="5" t="s">
        <v>24</v>
      </c>
      <c r="SK1" s="5" t="s">
        <v>1826</v>
      </c>
      <c r="SL1" s="5" t="s">
        <v>1827</v>
      </c>
      <c r="SM1" s="5" t="s">
        <v>24</v>
      </c>
      <c r="SN1" s="5" t="s">
        <v>24</v>
      </c>
      <c r="SO1" s="5" t="s">
        <v>24</v>
      </c>
      <c r="SP1" s="5" t="s">
        <v>24</v>
      </c>
      <c r="SQ1" s="5" t="s">
        <v>24</v>
      </c>
      <c r="SR1" s="5" t="s">
        <v>24</v>
      </c>
      <c r="SS1" s="5" t="s">
        <v>24</v>
      </c>
      <c r="ST1" s="5" t="s">
        <v>167</v>
      </c>
      <c r="SU1" s="5" t="s">
        <v>24</v>
      </c>
      <c r="SV1" s="5" t="s">
        <v>1828</v>
      </c>
      <c r="SW1" s="5" t="s">
        <v>24</v>
      </c>
      <c r="SX1" s="5" t="s">
        <v>1829</v>
      </c>
      <c r="SY1" s="5" t="s">
        <v>23</v>
      </c>
      <c r="SZ1" s="5" t="s">
        <v>24</v>
      </c>
      <c r="TA1" s="5" t="s">
        <v>24</v>
      </c>
      <c r="TB1" s="5" t="s">
        <v>24</v>
      </c>
      <c r="TC1" s="5" t="s">
        <v>24</v>
      </c>
      <c r="TD1" s="5" t="s">
        <v>24</v>
      </c>
      <c r="TE1" s="5" t="s">
        <v>1830</v>
      </c>
      <c r="TF1" s="5" t="s">
        <v>24</v>
      </c>
      <c r="TG1" s="5" t="s">
        <v>24</v>
      </c>
      <c r="TH1" s="5" t="s">
        <v>1831</v>
      </c>
      <c r="TI1" s="5" t="s">
        <v>24</v>
      </c>
      <c r="TJ1" s="5" t="s">
        <v>1832</v>
      </c>
      <c r="TK1" s="5" t="s">
        <v>24</v>
      </c>
      <c r="TL1" s="5" t="s">
        <v>24</v>
      </c>
      <c r="TM1" s="5" t="s">
        <v>1833</v>
      </c>
      <c r="TN1" s="5" t="s">
        <v>24</v>
      </c>
      <c r="TO1" s="5" t="s">
        <v>24</v>
      </c>
      <c r="TP1" s="5" t="s">
        <v>1834</v>
      </c>
      <c r="TQ1" s="5" t="s">
        <v>1835</v>
      </c>
      <c r="TR1" s="5" t="s">
        <v>24</v>
      </c>
      <c r="TS1" s="5" t="s">
        <v>24</v>
      </c>
      <c r="TT1" s="5" t="s">
        <v>24</v>
      </c>
      <c r="TU1" s="5" t="s">
        <v>1836</v>
      </c>
      <c r="TV1" s="5" t="s">
        <v>1837</v>
      </c>
      <c r="TW1" s="5" t="s">
        <v>24</v>
      </c>
      <c r="TX1" s="5" t="s">
        <v>1838</v>
      </c>
      <c r="TY1" s="5" t="s">
        <v>24</v>
      </c>
      <c r="TZ1" s="5" t="s">
        <v>1839</v>
      </c>
      <c r="UA1" s="5" t="s">
        <v>24</v>
      </c>
      <c r="UB1" s="5" t="s">
        <v>1840</v>
      </c>
      <c r="UC1" s="5" t="s">
        <v>30</v>
      </c>
      <c r="UD1" s="5" t="s">
        <v>24</v>
      </c>
      <c r="UE1" s="5" t="s">
        <v>24</v>
      </c>
      <c r="UF1" s="5" t="s">
        <v>24</v>
      </c>
      <c r="UG1" s="5" t="s">
        <v>24</v>
      </c>
      <c r="UH1" s="5" t="s">
        <v>24</v>
      </c>
      <c r="UI1" s="5" t="s">
        <v>24</v>
      </c>
      <c r="UJ1" s="5" t="s">
        <v>24</v>
      </c>
      <c r="UK1" s="5" t="s">
        <v>43</v>
      </c>
      <c r="UL1" s="5" t="s">
        <v>24</v>
      </c>
      <c r="UM1" s="5" t="s">
        <v>1841</v>
      </c>
      <c r="UN1" s="5" t="s">
        <v>24</v>
      </c>
      <c r="UO1" s="5" t="s">
        <v>24</v>
      </c>
      <c r="UP1" s="5" t="s">
        <v>1842</v>
      </c>
      <c r="UQ1" s="5" t="s">
        <v>24</v>
      </c>
      <c r="UR1" s="5" t="s">
        <v>24</v>
      </c>
      <c r="US1" s="5" t="s">
        <v>24</v>
      </c>
      <c r="UT1" s="5" t="s">
        <v>24</v>
      </c>
      <c r="UU1" s="5" t="s">
        <v>24</v>
      </c>
      <c r="UV1" s="5" t="s">
        <v>24</v>
      </c>
    </row>
    <row r="2" spans="1:568" x14ac:dyDescent="0.25">
      <c r="A2" t="s">
        <v>18</v>
      </c>
    </row>
    <row r="3" spans="1:568" x14ac:dyDescent="0.25">
      <c r="A3" s="1" t="s">
        <v>19</v>
      </c>
    </row>
    <row r="4" spans="1:568" x14ac:dyDescent="0.25">
      <c r="A4" t="s">
        <v>20</v>
      </c>
    </row>
    <row r="5" spans="1:568" x14ac:dyDescent="0.25">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V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3.7109375" customWidth="1"/>
    <col min="3" max="3" width="9.28515625" customWidth="1"/>
    <col min="4" max="4" width="3.7109375" customWidth="1"/>
    <col min="5" max="5" width="15.140625" customWidth="1"/>
    <col min="6" max="6" width="3.7109375" customWidth="1"/>
    <col min="7" max="7" width="47.28515625" customWidth="1"/>
    <col min="10" max="10" width="3.5703125" customWidth="1"/>
    <col min="11" max="11" width="3.7109375" customWidth="1"/>
    <col min="12" max="12" width="20" customWidth="1"/>
    <col min="13" max="13" width="5.5703125" customWidth="1"/>
    <col min="14" max="16" width="3.7109375" customWidth="1"/>
    <col min="17" max="17" width="9.85546875" customWidth="1"/>
    <col min="18" max="18" width="3.7109375" customWidth="1"/>
    <col min="20" max="20" width="3.7109375" customWidth="1"/>
    <col min="22" max="22" width="3.7109375" customWidth="1"/>
    <col min="23" max="23" width="5.28515625" customWidth="1"/>
    <col min="24" max="29" width="3.7109375" customWidth="1"/>
    <col min="30" max="30" width="7" customWidth="1"/>
    <col min="31" max="36" width="3.7109375" customWidth="1"/>
    <col min="37" max="37" width="29.42578125" customWidth="1"/>
    <col min="38" max="40" width="3.7109375" customWidth="1"/>
    <col min="42" max="42" width="3.7109375" customWidth="1"/>
    <col min="43" max="43" width="5.28515625" customWidth="1"/>
    <col min="44" max="44" width="3.7109375" customWidth="1"/>
    <col min="46" max="46" width="3.7109375" customWidth="1"/>
    <col min="47" max="47" width="36.140625" customWidth="1"/>
    <col min="49" max="49" width="3.7109375" customWidth="1"/>
    <col min="51" max="60" width="3.7109375" customWidth="1"/>
    <col min="61" max="61" width="16.42578125" customWidth="1"/>
    <col min="62" max="62" width="17" customWidth="1"/>
    <col min="63" max="64" width="3.7109375" customWidth="1"/>
    <col min="65" max="65" width="8.5703125" customWidth="1"/>
    <col min="66" max="66" width="38.85546875" customWidth="1"/>
    <col min="67" max="67" width="20.140625" customWidth="1"/>
    <col min="68" max="68" width="3.7109375" customWidth="1"/>
    <col min="69" max="69" width="6.7109375" customWidth="1"/>
    <col min="70" max="70" width="3.7109375" customWidth="1"/>
    <col min="71" max="71" width="17.42578125" customWidth="1"/>
    <col min="73" max="75" width="3.7109375" customWidth="1"/>
    <col min="77" max="77" width="31.5703125" customWidth="1"/>
    <col min="78" max="79" width="3.7109375" customWidth="1"/>
    <col min="81" max="81" width="3.7109375" customWidth="1"/>
    <col min="82" max="82" width="26" customWidth="1"/>
    <col min="83" max="83" width="3.7109375" customWidth="1"/>
    <col min="84" max="84" width="58.42578125" customWidth="1"/>
    <col min="85" max="85" width="3.7109375" customWidth="1"/>
    <col min="86" max="86" width="9.5703125" customWidth="1"/>
    <col min="87" max="87" width="3.7109375" customWidth="1"/>
    <col min="88" max="88" width="12.28515625" customWidth="1"/>
    <col min="90" max="91" width="3.7109375" customWidth="1"/>
    <col min="92" max="92" width="45.85546875" customWidth="1"/>
    <col min="93" max="95" width="3.7109375" customWidth="1"/>
    <col min="97" max="97" width="9.5703125" customWidth="1"/>
    <col min="101" max="102" width="3.7109375" customWidth="1"/>
    <col min="103" max="103" width="9.5703125" customWidth="1"/>
    <col min="104" max="106" width="3.7109375" customWidth="1"/>
    <col min="107" max="107" width="39.85546875" customWidth="1"/>
    <col min="108" max="108" width="20.7109375" customWidth="1"/>
    <col min="109" max="109" width="3.7109375" customWidth="1"/>
    <col min="111" max="111" width="57.85546875" customWidth="1"/>
    <col min="112" max="114" width="3.7109375" customWidth="1"/>
    <col min="115" max="115" width="16.28515625" customWidth="1"/>
    <col min="116" max="116" width="24.85546875" customWidth="1"/>
    <col min="117" max="118" width="3.7109375" customWidth="1"/>
    <col min="120" max="121" width="3.7109375" customWidth="1"/>
    <col min="122" max="122" width="12.7109375" customWidth="1"/>
    <col min="123" max="123" width="3.7109375" customWidth="1"/>
    <col min="124" max="124" width="21" customWidth="1"/>
    <col min="125" max="125" width="3.7109375" customWidth="1"/>
    <col min="127" max="127" width="27.42578125" customWidth="1"/>
    <col min="128" max="131" width="3.7109375" customWidth="1"/>
    <col min="132" max="132" width="28.140625" customWidth="1"/>
    <col min="133" max="133" width="42.28515625" customWidth="1"/>
    <col min="134" max="134" width="53.5703125" customWidth="1"/>
    <col min="135" max="139" width="3.7109375" customWidth="1"/>
    <col min="140" max="140" width="1.5703125" customWidth="1"/>
    <col min="141" max="141" width="46.7109375" customWidth="1"/>
    <col min="142" max="142" width="3.7109375" customWidth="1"/>
    <col min="144" max="144" width="3.7109375" customWidth="1"/>
    <col min="145" max="145" width="45.5703125" customWidth="1"/>
    <col min="146" max="147" width="3.7109375" customWidth="1"/>
    <col min="149" max="151" width="3.7109375" customWidth="1"/>
    <col min="153" max="153" width="27.42578125" customWidth="1"/>
    <col min="154" max="154" width="43.5703125" customWidth="1"/>
    <col min="156" max="161" width="3.7109375" customWidth="1"/>
    <col min="162" max="162" width="15.7109375" customWidth="1"/>
    <col min="163" max="163" width="19.140625" customWidth="1"/>
    <col min="164" max="164" width="5.5703125" customWidth="1"/>
    <col min="165" max="166" width="3.7109375" customWidth="1"/>
    <col min="168" max="168" width="3.7109375" customWidth="1"/>
    <col min="169" max="169" width="37.140625" customWidth="1"/>
    <col min="170" max="170" width="48.42578125" customWidth="1"/>
    <col min="171" max="171" width="3.7109375" customWidth="1"/>
    <col min="172" max="172" width="36" customWidth="1"/>
    <col min="173" max="173" width="11.28515625" customWidth="1"/>
    <col min="175" max="175" width="41.28515625" customWidth="1"/>
    <col min="176" max="176" width="46.28515625" customWidth="1"/>
    <col min="177" max="177" width="7.7109375" customWidth="1"/>
    <col min="178" max="178" width="44.85546875" customWidth="1"/>
    <col min="179" max="185" width="3.7109375" customWidth="1"/>
    <col min="186" max="186" width="37.42578125" customWidth="1"/>
    <col min="187" max="187" width="3.7109375" customWidth="1"/>
    <col min="189" max="191" width="3.7109375" customWidth="1"/>
    <col min="192" max="192" width="3.42578125" customWidth="1"/>
    <col min="193" max="193" width="3.7109375" customWidth="1"/>
    <col min="194" max="194" width="6.28515625" customWidth="1"/>
    <col min="195" max="198" width="3.7109375" customWidth="1"/>
    <col min="199" max="199" width="7.28515625" customWidth="1"/>
    <col min="202" max="202" width="9.140625" customWidth="1"/>
    <col min="204" max="204" width="3.7109375" customWidth="1"/>
    <col min="205" max="205" width="24.28515625" customWidth="1"/>
    <col min="206" max="207" width="3.7109375" customWidth="1"/>
    <col min="208" max="208" width="36" customWidth="1"/>
    <col min="209" max="212" width="3.7109375" customWidth="1"/>
    <col min="214" max="214" width="3.7109375" customWidth="1"/>
    <col min="215" max="215" width="18.85546875" customWidth="1"/>
    <col min="216" max="216" width="3.7109375" customWidth="1"/>
    <col min="217" max="217" width="21.5703125" customWidth="1"/>
    <col min="219" max="220" width="3.7109375" customWidth="1"/>
    <col min="221" max="221" width="52.7109375" customWidth="1"/>
    <col min="222" max="223" width="3.7109375" customWidth="1"/>
    <col min="224" max="224" width="46.7109375" customWidth="1"/>
    <col min="225" max="226" width="3.7109375" customWidth="1"/>
    <col min="228" max="228" width="3.7109375" customWidth="1"/>
    <col min="230" max="232" width="3.7109375" customWidth="1"/>
    <col min="234" max="234" width="3.7109375" customWidth="1"/>
    <col min="235" max="235" width="12" customWidth="1"/>
    <col min="236" max="239" width="3.7109375" customWidth="1"/>
    <col min="241" max="244" width="3.7109375" customWidth="1"/>
    <col min="245" max="245" width="55.85546875" customWidth="1"/>
    <col min="246" max="247" width="3.7109375" customWidth="1"/>
    <col min="248" max="248" width="23.5703125" customWidth="1"/>
    <col min="249" max="249" width="3.7109375" customWidth="1"/>
    <col min="250" max="250" width="16.7109375" customWidth="1"/>
    <col min="251" max="251" width="3.5703125" customWidth="1"/>
    <col min="253" max="253" width="15" customWidth="1"/>
    <col min="254" max="254" width="32.85546875" customWidth="1"/>
    <col min="255" max="255" width="7.85546875" customWidth="1"/>
    <col min="257" max="257" width="3.7109375" customWidth="1"/>
    <col min="258" max="258" width="23.42578125" customWidth="1"/>
    <col min="259" max="260" width="3.7109375" customWidth="1"/>
    <col min="261" max="261" width="7.28515625" customWidth="1"/>
    <col min="262" max="264" width="3.7109375" customWidth="1"/>
    <col min="265" max="265" width="5.5703125" customWidth="1"/>
    <col min="266" max="267" width="3.7109375" customWidth="1"/>
    <col min="268" max="268" width="30.5703125" customWidth="1"/>
    <col min="269" max="269" width="53.85546875" customWidth="1"/>
    <col min="270" max="270" width="49.28515625" customWidth="1"/>
    <col min="271" max="271" width="30.28515625" customWidth="1"/>
    <col min="272" max="272" width="3.7109375" customWidth="1"/>
    <col min="273" max="273" width="35.5703125" customWidth="1"/>
    <col min="274" max="274" width="3.7109375" customWidth="1"/>
    <col min="275" max="275" width="10.85546875" customWidth="1"/>
    <col min="277" max="277" width="3.7109375" customWidth="1"/>
    <col min="282" max="282" width="7" customWidth="1"/>
    <col min="283" max="286" width="3.7109375" customWidth="1"/>
    <col min="287" max="287" width="39.28515625" customWidth="1"/>
    <col min="288" max="290" width="3.7109375" customWidth="1"/>
    <col min="293" max="293" width="30.5703125" customWidth="1"/>
    <col min="295" max="295" width="3.7109375" customWidth="1"/>
    <col min="296" max="296" width="16.140625" customWidth="1"/>
    <col min="297" max="298" width="3.7109375" customWidth="1"/>
    <col min="301" max="304" width="3.7109375" customWidth="1"/>
    <col min="305" max="305" width="15.7109375" customWidth="1"/>
    <col min="307" max="308" width="3.7109375" customWidth="1"/>
    <col min="311" max="311" width="3.7109375" customWidth="1"/>
    <col min="312" max="312" width="9.140625" customWidth="1"/>
    <col min="315" max="316" width="3.7109375" customWidth="1"/>
    <col min="317" max="317" width="49.28515625" customWidth="1"/>
    <col min="318" max="321" width="3.7109375" customWidth="1"/>
    <col min="322" max="322" width="13.7109375" customWidth="1"/>
    <col min="323" max="324" width="3.7109375" customWidth="1"/>
    <col min="328" max="332" width="3.7109375" customWidth="1"/>
    <col min="333" max="333" width="15.85546875" customWidth="1"/>
    <col min="334" max="335" width="3.7109375" customWidth="1"/>
    <col min="336" max="336" width="41.7109375" customWidth="1"/>
    <col min="337" max="337" width="3.7109375" customWidth="1"/>
    <col min="338" max="338" width="5.5703125" customWidth="1"/>
    <col min="339" max="340" width="3.7109375" customWidth="1"/>
    <col min="342" max="342" width="15.140625" customWidth="1"/>
    <col min="343" max="343" width="34.28515625" customWidth="1"/>
    <col min="345" max="345" width="3.7109375" customWidth="1"/>
    <col min="346" max="346" width="23.85546875" customWidth="1"/>
    <col min="347" max="349" width="3.7109375" customWidth="1"/>
    <col min="350" max="350" width="12.7109375" customWidth="1"/>
    <col min="351" max="351" width="40.85546875" customWidth="1"/>
    <col min="352" max="352" width="46.28515625" customWidth="1"/>
    <col min="354" max="354" width="3.7109375" customWidth="1"/>
    <col min="356" max="358" width="3.7109375" customWidth="1"/>
    <col min="359" max="359" width="4.5703125" customWidth="1"/>
    <col min="360" max="360" width="18" customWidth="1"/>
    <col min="361" max="361" width="9.5703125" customWidth="1"/>
    <col min="362" max="362" width="14.5703125" customWidth="1"/>
    <col min="363" max="363" width="19.85546875" customWidth="1"/>
    <col min="364" max="364" width="3.7109375" customWidth="1"/>
    <col min="365" max="365" width="7.28515625" customWidth="1"/>
    <col min="366" max="369" width="3.7109375" customWidth="1"/>
    <col min="370" max="370" width="16" customWidth="1"/>
    <col min="371" max="372" width="3.7109375" customWidth="1"/>
    <col min="373" max="373" width="5.28515625" customWidth="1"/>
    <col min="374" max="374" width="3.7109375" customWidth="1"/>
    <col min="375" max="375" width="7" customWidth="1"/>
    <col min="376" max="381" width="3.7109375" customWidth="1"/>
    <col min="382" max="382" width="47.42578125" customWidth="1"/>
    <col min="383" max="383" width="15.28515625" customWidth="1"/>
    <col min="387" max="388" width="3.7109375" customWidth="1"/>
    <col min="390" max="392" width="3.7109375" customWidth="1"/>
    <col min="393" max="393" width="20.85546875" customWidth="1"/>
    <col min="394" max="394" width="3.7109375" customWidth="1"/>
    <col min="395" max="395" width="9.5703125" customWidth="1"/>
    <col min="396" max="396" width="3.7109375" customWidth="1"/>
    <col min="398" max="399" width="3.7109375" customWidth="1"/>
    <col min="400" max="400" width="15.28515625" customWidth="1"/>
    <col min="401" max="401" width="3.7109375" customWidth="1"/>
    <col min="403" max="403" width="2.42578125" customWidth="1"/>
    <col min="405" max="405" width="3.7109375" customWidth="1"/>
    <col min="407" max="407" width="3.7109375" customWidth="1"/>
    <col min="408" max="408" width="5.5703125" customWidth="1"/>
    <col min="409" max="409" width="14.28515625" customWidth="1"/>
    <col min="411" max="411" width="23.85546875" customWidth="1"/>
    <col min="412" max="412" width="33.5703125" customWidth="1"/>
    <col min="413" max="413" width="3.7109375" customWidth="1"/>
    <col min="414" max="414" width="15.7109375" customWidth="1"/>
    <col min="415" max="415" width="3.7109375" customWidth="1"/>
    <col min="418" max="418" width="3.7109375" customWidth="1"/>
    <col min="420" max="420" width="3.7109375" customWidth="1"/>
    <col min="422" max="422" width="38.28515625" customWidth="1"/>
    <col min="423" max="423" width="3.7109375" customWidth="1"/>
    <col min="425" max="426" width="3.7109375" customWidth="1"/>
    <col min="427" max="427" width="36" customWidth="1"/>
    <col min="428" max="428" width="18.28515625" customWidth="1"/>
    <col min="429" max="429" width="6.28515625" customWidth="1"/>
    <col min="430" max="430" width="15.140625" customWidth="1"/>
    <col min="431" max="435" width="3.7109375" customWidth="1"/>
    <col min="436" max="436" width="56.42578125" customWidth="1"/>
    <col min="437" max="437" width="13.7109375" customWidth="1"/>
    <col min="439" max="439" width="3.7109375" customWidth="1"/>
    <col min="443" max="443" width="17.85546875" customWidth="1"/>
    <col min="445" max="445" width="3.7109375" customWidth="1"/>
    <col min="446" max="446" width="25.5703125" customWidth="1"/>
    <col min="447" max="447" width="18" customWidth="1"/>
    <col min="448" max="448" width="18.5703125" customWidth="1"/>
    <col min="449" max="449" width="32.5703125" customWidth="1"/>
    <col min="450" max="456" width="3.7109375" customWidth="1"/>
    <col min="458" max="458" width="3.7109375" customWidth="1"/>
    <col min="459" max="459" width="26.42578125" customWidth="1"/>
    <col min="460" max="460" width="3.7109375" customWidth="1"/>
    <col min="461" max="461" width="5.5703125" customWidth="1"/>
    <col min="462" max="466" width="3.7109375" customWidth="1"/>
    <col min="467" max="467" width="44.42578125" customWidth="1"/>
    <col min="468" max="469" width="3.7109375" customWidth="1"/>
    <col min="471" max="471" width="3.7109375" customWidth="1"/>
    <col min="472" max="472" width="20" customWidth="1"/>
    <col min="473" max="473" width="26.7109375" customWidth="1"/>
    <col min="474" max="474" width="3.7109375" customWidth="1"/>
    <col min="475" max="475" width="17.5703125" customWidth="1"/>
    <col min="476" max="476" width="8.28515625" customWidth="1"/>
    <col min="478" max="478" width="3.7109375" customWidth="1"/>
    <col min="479" max="479" width="24.85546875" customWidth="1"/>
    <col min="480" max="480" width="3.7109375" customWidth="1"/>
    <col min="481" max="481" width="18.28515625" customWidth="1"/>
    <col min="482" max="482" width="3.7109375" customWidth="1"/>
    <col min="484" max="485" width="3.7109375" customWidth="1"/>
    <col min="487" max="487" width="5.5703125" customWidth="1"/>
    <col min="488" max="489" width="3.7109375" customWidth="1"/>
    <col min="491" max="491" width="17" customWidth="1"/>
    <col min="492" max="493" width="3.7109375" customWidth="1"/>
    <col min="495" max="496" width="3.7109375" customWidth="1"/>
    <col min="497" max="497" width="9.85546875" customWidth="1"/>
    <col min="498" max="498" width="9" customWidth="1"/>
    <col min="499" max="499" width="11.28515625" customWidth="1"/>
    <col min="500" max="503" width="3.7109375" customWidth="1"/>
    <col min="504" max="504" width="8.5703125" customWidth="1"/>
    <col min="505" max="505" width="3.7109375" customWidth="1"/>
    <col min="506" max="506" width="20.28515625" customWidth="1"/>
    <col min="507" max="509" width="3.7109375" customWidth="1"/>
    <col min="510" max="510" width="8" customWidth="1"/>
    <col min="511" max="517" width="3.7109375" customWidth="1"/>
    <col min="519" max="519" width="6.5703125" customWidth="1"/>
    <col min="520" max="526" width="3.7109375" customWidth="1"/>
    <col min="527" max="527" width="8.28515625" customWidth="1"/>
    <col min="530" max="530" width="3.7109375" customWidth="1"/>
    <col min="531" max="531" width="31.140625" customWidth="1"/>
    <col min="533" max="540" width="3.7109375" customWidth="1"/>
    <col min="542" max="542" width="10.85546875" customWidth="1"/>
    <col min="544" max="544" width="3.7109375" customWidth="1"/>
    <col min="545" max="545" width="26.85546875" customWidth="1"/>
    <col min="546" max="546" width="24.5703125" customWidth="1"/>
    <col min="547" max="547" width="19" customWidth="1"/>
    <col min="548" max="552" width="3.7109375" customWidth="1"/>
    <col min="554" max="559" width="3.7109375" customWidth="1"/>
    <col min="560" max="560" width="9.5703125" customWidth="1"/>
    <col min="561" max="561" width="3.7109375" customWidth="1"/>
    <col min="564" max="565" width="3.7109375" customWidth="1"/>
    <col min="567" max="568" width="3.7109375" customWidth="1"/>
  </cols>
  <sheetData>
    <row r="1" spans="1:568" s="5" customFormat="1" x14ac:dyDescent="0.25">
      <c r="A1" s="4" t="s">
        <v>0</v>
      </c>
      <c r="B1" s="5" t="s">
        <v>24</v>
      </c>
      <c r="C1" s="5" t="s">
        <v>1828</v>
      </c>
      <c r="D1" s="5" t="s">
        <v>24</v>
      </c>
      <c r="E1" s="5" t="s">
        <v>1843</v>
      </c>
      <c r="F1" s="5" t="s">
        <v>24</v>
      </c>
      <c r="G1" s="5" t="s">
        <v>1844</v>
      </c>
      <c r="H1" s="5" t="s">
        <v>1845</v>
      </c>
      <c r="I1" s="5" t="s">
        <v>1846</v>
      </c>
      <c r="J1" s="5" t="s">
        <v>141</v>
      </c>
      <c r="K1" s="5" t="s">
        <v>24</v>
      </c>
      <c r="L1" s="5" t="s">
        <v>1847</v>
      </c>
      <c r="M1" s="5" t="s">
        <v>23</v>
      </c>
      <c r="N1" s="5" t="s">
        <v>24</v>
      </c>
      <c r="O1" s="5" t="s">
        <v>24</v>
      </c>
      <c r="P1" s="5" t="s">
        <v>24</v>
      </c>
      <c r="Q1" s="5" t="s">
        <v>30</v>
      </c>
      <c r="R1" s="5" t="s">
        <v>24</v>
      </c>
      <c r="S1" s="5" t="s">
        <v>1848</v>
      </c>
      <c r="T1" s="5" t="s">
        <v>24</v>
      </c>
      <c r="U1" s="5" t="s">
        <v>1849</v>
      </c>
      <c r="V1" s="5" t="s">
        <v>24</v>
      </c>
      <c r="W1" s="5" t="s">
        <v>64</v>
      </c>
      <c r="X1" s="5" t="s">
        <v>24</v>
      </c>
      <c r="Y1" s="5" t="s">
        <v>24</v>
      </c>
      <c r="Z1" s="5" t="s">
        <v>24</v>
      </c>
      <c r="AA1" s="5" t="s">
        <v>24</v>
      </c>
      <c r="AB1" s="5" t="s">
        <v>24</v>
      </c>
      <c r="AC1" s="5" t="s">
        <v>24</v>
      </c>
      <c r="AD1" s="5" t="s">
        <v>72</v>
      </c>
      <c r="AE1" s="5" t="s">
        <v>24</v>
      </c>
      <c r="AF1" s="5" t="s">
        <v>24</v>
      </c>
      <c r="AG1" s="5" t="s">
        <v>24</v>
      </c>
      <c r="AH1" s="5" t="s">
        <v>24</v>
      </c>
      <c r="AI1" s="5" t="s">
        <v>24</v>
      </c>
      <c r="AJ1" s="5" t="s">
        <v>24</v>
      </c>
      <c r="AK1" s="5" t="s">
        <v>1850</v>
      </c>
      <c r="AL1" s="5" t="s">
        <v>24</v>
      </c>
      <c r="AM1" s="5" t="s">
        <v>24</v>
      </c>
      <c r="AN1" s="5" t="s">
        <v>24</v>
      </c>
      <c r="AO1" s="5" t="s">
        <v>1851</v>
      </c>
      <c r="AP1" s="5" t="s">
        <v>24</v>
      </c>
      <c r="AQ1" s="5" t="s">
        <v>64</v>
      </c>
      <c r="AR1" s="5" t="s">
        <v>24</v>
      </c>
      <c r="AS1" s="5" t="s">
        <v>1852</v>
      </c>
      <c r="AT1" s="5" t="s">
        <v>24</v>
      </c>
      <c r="AU1" s="5" t="s">
        <v>1853</v>
      </c>
      <c r="AV1" s="5" t="s">
        <v>1854</v>
      </c>
      <c r="AW1" s="5" t="s">
        <v>24</v>
      </c>
      <c r="AX1" s="5" t="s">
        <v>1855</v>
      </c>
      <c r="AY1" s="5" t="s">
        <v>24</v>
      </c>
      <c r="AZ1" s="5" t="s">
        <v>24</v>
      </c>
      <c r="BA1" s="5" t="s">
        <v>24</v>
      </c>
      <c r="BB1" s="5" t="s">
        <v>24</v>
      </c>
      <c r="BC1" s="5" t="s">
        <v>24</v>
      </c>
      <c r="BD1" s="5" t="s">
        <v>24</v>
      </c>
      <c r="BE1" s="5" t="s">
        <v>24</v>
      </c>
      <c r="BF1" s="5" t="s">
        <v>24</v>
      </c>
      <c r="BG1" s="5" t="s">
        <v>24</v>
      </c>
      <c r="BH1" s="5" t="s">
        <v>24</v>
      </c>
      <c r="BI1" s="5" t="s">
        <v>1856</v>
      </c>
      <c r="BJ1" s="5" t="s">
        <v>1857</v>
      </c>
      <c r="BK1" s="5" t="s">
        <v>24</v>
      </c>
      <c r="BL1" s="5" t="s">
        <v>24</v>
      </c>
      <c r="BM1" s="5" t="s">
        <v>1858</v>
      </c>
      <c r="BN1" s="5" t="s">
        <v>1859</v>
      </c>
      <c r="BO1" s="5" t="s">
        <v>1860</v>
      </c>
      <c r="BP1" s="5" t="s">
        <v>24</v>
      </c>
      <c r="BQ1" s="5" t="s">
        <v>1861</v>
      </c>
      <c r="BR1" s="5" t="s">
        <v>24</v>
      </c>
      <c r="BS1" s="5" t="s">
        <v>1862</v>
      </c>
      <c r="BT1" s="5" t="s">
        <v>1863</v>
      </c>
      <c r="BU1" s="5" t="s">
        <v>24</v>
      </c>
      <c r="BV1" s="5" t="s">
        <v>24</v>
      </c>
      <c r="BW1" s="5" t="s">
        <v>24</v>
      </c>
      <c r="BX1" s="5" t="s">
        <v>1864</v>
      </c>
      <c r="BY1" s="5" t="s">
        <v>1865</v>
      </c>
      <c r="BZ1" s="5" t="s">
        <v>24</v>
      </c>
      <c r="CA1" s="5" t="s">
        <v>24</v>
      </c>
      <c r="CB1" s="5" t="s">
        <v>1866</v>
      </c>
      <c r="CC1" s="5" t="s">
        <v>24</v>
      </c>
      <c r="CD1" s="5" t="s">
        <v>1867</v>
      </c>
      <c r="CE1" s="5" t="s">
        <v>24</v>
      </c>
      <c r="CF1" s="5" t="s">
        <v>1868</v>
      </c>
      <c r="CG1" s="5" t="s">
        <v>24</v>
      </c>
      <c r="CH1" s="5" t="s">
        <v>112</v>
      </c>
      <c r="CI1" s="5" t="s">
        <v>24</v>
      </c>
      <c r="CJ1" s="5" t="s">
        <v>1869</v>
      </c>
      <c r="CK1" s="5" t="s">
        <v>1870</v>
      </c>
      <c r="CL1" s="5" t="s">
        <v>24</v>
      </c>
      <c r="CM1" s="5" t="s">
        <v>24</v>
      </c>
      <c r="CN1" s="5" t="s">
        <v>1871</v>
      </c>
      <c r="CO1" s="5" t="s">
        <v>24</v>
      </c>
      <c r="CP1" s="5" t="s">
        <v>24</v>
      </c>
      <c r="CQ1" s="5" t="s">
        <v>24</v>
      </c>
      <c r="CR1" s="5" t="s">
        <v>1872</v>
      </c>
      <c r="CS1" s="5" t="s">
        <v>1731</v>
      </c>
      <c r="CT1" s="5" t="s">
        <v>1873</v>
      </c>
      <c r="CU1" s="5" t="s">
        <v>1874</v>
      </c>
      <c r="CV1" s="5" t="s">
        <v>1875</v>
      </c>
      <c r="CW1" s="5" t="s">
        <v>24</v>
      </c>
      <c r="CX1" s="5" t="s">
        <v>24</v>
      </c>
      <c r="CY1" s="5" t="s">
        <v>112</v>
      </c>
      <c r="CZ1" s="5" t="s">
        <v>24</v>
      </c>
      <c r="DA1" s="5" t="s">
        <v>24</v>
      </c>
      <c r="DB1" s="5" t="s">
        <v>24</v>
      </c>
      <c r="DC1" s="5" t="s">
        <v>1876</v>
      </c>
      <c r="DD1" s="5" t="s">
        <v>1877</v>
      </c>
      <c r="DE1" s="5" t="s">
        <v>24</v>
      </c>
      <c r="DF1" s="5" t="s">
        <v>1878</v>
      </c>
      <c r="DG1" s="5" t="s">
        <v>1879</v>
      </c>
      <c r="DH1" s="5" t="s">
        <v>24</v>
      </c>
      <c r="DI1" s="5" t="s">
        <v>24</v>
      </c>
      <c r="DJ1" s="5" t="s">
        <v>24</v>
      </c>
      <c r="DK1" s="5" t="s">
        <v>45</v>
      </c>
      <c r="DL1" s="5" t="s">
        <v>1880</v>
      </c>
      <c r="DM1" s="5" t="s">
        <v>24</v>
      </c>
      <c r="DN1" s="5" t="s">
        <v>24</v>
      </c>
      <c r="DO1" s="5" t="s">
        <v>1881</v>
      </c>
      <c r="DP1" s="5" t="s">
        <v>24</v>
      </c>
      <c r="DQ1" s="5" t="s">
        <v>24</v>
      </c>
      <c r="DR1" s="5" t="s">
        <v>1882</v>
      </c>
      <c r="DS1" s="5" t="s">
        <v>24</v>
      </c>
      <c r="DT1" s="5" t="s">
        <v>1883</v>
      </c>
      <c r="DU1" s="5" t="s">
        <v>24</v>
      </c>
      <c r="DV1" s="5" t="s">
        <v>1884</v>
      </c>
      <c r="DW1" s="5" t="s">
        <v>1885</v>
      </c>
      <c r="DX1" s="5" t="s">
        <v>24</v>
      </c>
      <c r="DY1" s="5" t="s">
        <v>24</v>
      </c>
      <c r="DZ1" s="5" t="s">
        <v>24</v>
      </c>
      <c r="EA1" s="5" t="s">
        <v>24</v>
      </c>
      <c r="EB1" s="5" t="s">
        <v>1886</v>
      </c>
      <c r="EC1" s="5" t="s">
        <v>1887</v>
      </c>
      <c r="ED1" s="5" t="s">
        <v>1888</v>
      </c>
      <c r="EE1" s="5" t="s">
        <v>24</v>
      </c>
      <c r="EF1" s="5" t="s">
        <v>24</v>
      </c>
      <c r="EG1" s="5" t="s">
        <v>24</v>
      </c>
      <c r="EH1" s="5" t="s">
        <v>24</v>
      </c>
      <c r="EI1" s="5" t="s">
        <v>24</v>
      </c>
      <c r="EJ1" s="5" t="s">
        <v>1889</v>
      </c>
      <c r="EK1" s="5" t="s">
        <v>1890</v>
      </c>
      <c r="EL1" s="5" t="s">
        <v>24</v>
      </c>
      <c r="EM1" s="5" t="s">
        <v>1891</v>
      </c>
      <c r="EN1" s="5" t="s">
        <v>24</v>
      </c>
      <c r="EO1" s="5" t="s">
        <v>1892</v>
      </c>
      <c r="EP1" s="5" t="s">
        <v>24</v>
      </c>
      <c r="EQ1" s="5" t="s">
        <v>24</v>
      </c>
      <c r="ER1" s="5" t="s">
        <v>1893</v>
      </c>
      <c r="ES1" s="5" t="s">
        <v>24</v>
      </c>
      <c r="ET1" s="5" t="s">
        <v>24</v>
      </c>
      <c r="EU1" s="5" t="s">
        <v>24</v>
      </c>
      <c r="EV1" s="5" t="s">
        <v>1894</v>
      </c>
      <c r="EW1" s="5" t="s">
        <v>1895</v>
      </c>
      <c r="EX1" s="5" t="s">
        <v>1896</v>
      </c>
      <c r="EY1" s="5" t="s">
        <v>1897</v>
      </c>
      <c r="EZ1" s="5" t="s">
        <v>24</v>
      </c>
      <c r="FA1" s="5" t="s">
        <v>24</v>
      </c>
      <c r="FB1" s="5" t="s">
        <v>24</v>
      </c>
      <c r="FC1" s="5" t="s">
        <v>24</v>
      </c>
      <c r="FD1" s="5" t="s">
        <v>24</v>
      </c>
      <c r="FE1" s="5" t="s">
        <v>24</v>
      </c>
      <c r="FF1" s="5" t="s">
        <v>1898</v>
      </c>
      <c r="FG1" s="5" t="s">
        <v>1899</v>
      </c>
      <c r="FH1" s="5" t="s">
        <v>23</v>
      </c>
      <c r="FI1" s="5" t="s">
        <v>24</v>
      </c>
      <c r="FJ1" s="5" t="s">
        <v>24</v>
      </c>
      <c r="FK1" s="5" t="s">
        <v>1900</v>
      </c>
      <c r="FL1" s="5" t="s">
        <v>24</v>
      </c>
      <c r="FM1" s="5" t="s">
        <v>1901</v>
      </c>
      <c r="FN1" s="5" t="s">
        <v>1902</v>
      </c>
      <c r="FO1" s="5" t="s">
        <v>24</v>
      </c>
      <c r="FP1" s="5" t="s">
        <v>1903</v>
      </c>
      <c r="FQ1" s="5" t="s">
        <v>60</v>
      </c>
      <c r="FR1" s="5" t="s">
        <v>1904</v>
      </c>
      <c r="FS1" s="5" t="s">
        <v>1905</v>
      </c>
      <c r="FT1" s="5" t="s">
        <v>1906</v>
      </c>
      <c r="FU1" s="5" t="s">
        <v>1907</v>
      </c>
      <c r="FV1" s="5" t="s">
        <v>1908</v>
      </c>
      <c r="FW1" s="5" t="s">
        <v>24</v>
      </c>
      <c r="FX1" s="5" t="s">
        <v>24</v>
      </c>
      <c r="FY1" s="5" t="s">
        <v>24</v>
      </c>
      <c r="FZ1" s="5" t="s">
        <v>24</v>
      </c>
      <c r="GA1" s="5" t="s">
        <v>24</v>
      </c>
      <c r="GB1" s="5" t="s">
        <v>24</v>
      </c>
      <c r="GC1" s="5" t="s">
        <v>24</v>
      </c>
      <c r="GD1" s="5" t="s">
        <v>1909</v>
      </c>
      <c r="GE1" s="5" t="s">
        <v>24</v>
      </c>
      <c r="GF1" s="5" t="s">
        <v>1910</v>
      </c>
      <c r="GG1" s="5" t="s">
        <v>24</v>
      </c>
      <c r="GH1" s="5" t="s">
        <v>24</v>
      </c>
      <c r="GI1" s="5" t="s">
        <v>24</v>
      </c>
      <c r="GJ1" s="5" t="s">
        <v>203</v>
      </c>
      <c r="GK1" s="5" t="s">
        <v>24</v>
      </c>
      <c r="GL1" s="5" t="s">
        <v>1836</v>
      </c>
      <c r="GM1" s="5" t="s">
        <v>24</v>
      </c>
      <c r="GN1" s="5" t="s">
        <v>24</v>
      </c>
      <c r="GO1" s="5" t="s">
        <v>24</v>
      </c>
      <c r="GP1" s="5" t="s">
        <v>24</v>
      </c>
      <c r="GQ1" s="5" t="s">
        <v>43</v>
      </c>
      <c r="GR1" s="5" t="s">
        <v>1911</v>
      </c>
      <c r="GS1" s="5" t="s">
        <v>1912</v>
      </c>
      <c r="GT1" s="5" t="s">
        <v>1913</v>
      </c>
      <c r="GU1" s="5" t="s">
        <v>1914</v>
      </c>
      <c r="GV1" s="5" t="s">
        <v>24</v>
      </c>
      <c r="GW1" s="5" t="s">
        <v>1740</v>
      </c>
      <c r="GX1" s="5" t="s">
        <v>24</v>
      </c>
      <c r="GY1" s="5" t="s">
        <v>24</v>
      </c>
      <c r="GZ1" s="5" t="s">
        <v>1915</v>
      </c>
      <c r="HA1" s="5" t="s">
        <v>24</v>
      </c>
      <c r="HB1" s="5" t="s">
        <v>24</v>
      </c>
      <c r="HC1" s="5" t="s">
        <v>24</v>
      </c>
      <c r="HD1" s="5" t="s">
        <v>24</v>
      </c>
      <c r="HE1" s="5" t="s">
        <v>1916</v>
      </c>
      <c r="HF1" s="5" t="s">
        <v>24</v>
      </c>
      <c r="HG1" s="5" t="s">
        <v>1917</v>
      </c>
      <c r="HH1" s="5" t="s">
        <v>24</v>
      </c>
      <c r="HI1" s="5" t="s">
        <v>1918</v>
      </c>
      <c r="HJ1" s="5" t="s">
        <v>1919</v>
      </c>
      <c r="HK1" s="5" t="s">
        <v>24</v>
      </c>
      <c r="HL1" s="5" t="s">
        <v>24</v>
      </c>
      <c r="HM1" s="5" t="s">
        <v>1920</v>
      </c>
      <c r="HN1" s="5" t="s">
        <v>24</v>
      </c>
      <c r="HO1" s="5" t="s">
        <v>24</v>
      </c>
      <c r="HP1" s="5" t="s">
        <v>1921</v>
      </c>
      <c r="HQ1" s="5" t="s">
        <v>24</v>
      </c>
      <c r="HR1" s="5" t="s">
        <v>24</v>
      </c>
      <c r="HS1" s="5" t="s">
        <v>1922</v>
      </c>
      <c r="HT1" s="5" t="s">
        <v>24</v>
      </c>
      <c r="HU1" s="5" t="s">
        <v>1923</v>
      </c>
      <c r="HV1" s="5" t="s">
        <v>24</v>
      </c>
      <c r="HW1" s="5" t="s">
        <v>24</v>
      </c>
      <c r="HX1" s="5" t="s">
        <v>24</v>
      </c>
      <c r="HY1" s="5" t="s">
        <v>1924</v>
      </c>
      <c r="HZ1" s="5" t="s">
        <v>24</v>
      </c>
      <c r="IA1" s="5" t="s">
        <v>1925</v>
      </c>
      <c r="IB1" s="5" t="s">
        <v>24</v>
      </c>
      <c r="IC1" s="5" t="s">
        <v>24</v>
      </c>
      <c r="ID1" s="5" t="s">
        <v>24</v>
      </c>
      <c r="IE1" s="5" t="s">
        <v>24</v>
      </c>
      <c r="IF1" s="5" t="s">
        <v>1926</v>
      </c>
      <c r="IG1" s="5" t="s">
        <v>24</v>
      </c>
      <c r="IH1" s="5" t="s">
        <v>24</v>
      </c>
      <c r="II1" s="5" t="s">
        <v>24</v>
      </c>
      <c r="IJ1" s="5" t="s">
        <v>24</v>
      </c>
      <c r="IK1" s="5" t="s">
        <v>1927</v>
      </c>
      <c r="IL1" s="5" t="s">
        <v>24</v>
      </c>
      <c r="IM1" s="5" t="s">
        <v>24</v>
      </c>
      <c r="IN1" s="5" t="s">
        <v>1928</v>
      </c>
      <c r="IO1" s="5" t="s">
        <v>24</v>
      </c>
      <c r="IP1" s="5" t="s">
        <v>1929</v>
      </c>
      <c r="IQ1" s="5" t="s">
        <v>141</v>
      </c>
      <c r="IR1" s="5" t="s">
        <v>1930</v>
      </c>
      <c r="IS1" s="5" t="s">
        <v>947</v>
      </c>
      <c r="IT1" s="5" t="s">
        <v>1931</v>
      </c>
      <c r="IU1" s="5" t="s">
        <v>92</v>
      </c>
      <c r="IV1" s="5" t="s">
        <v>1932</v>
      </c>
      <c r="IW1" s="5" t="s">
        <v>24</v>
      </c>
      <c r="IX1" s="5" t="s">
        <v>1933</v>
      </c>
      <c r="IY1" s="5" t="s">
        <v>24</v>
      </c>
      <c r="IZ1" s="5" t="s">
        <v>24</v>
      </c>
      <c r="JA1" s="5" t="s">
        <v>43</v>
      </c>
      <c r="JB1" s="5" t="s">
        <v>24</v>
      </c>
      <c r="JC1" s="5" t="s">
        <v>24</v>
      </c>
      <c r="JD1" s="5" t="s">
        <v>24</v>
      </c>
      <c r="JE1" s="5" t="s">
        <v>23</v>
      </c>
      <c r="JF1" s="5" t="s">
        <v>24</v>
      </c>
      <c r="JG1" s="5" t="s">
        <v>24</v>
      </c>
      <c r="JH1" s="5" t="s">
        <v>1934</v>
      </c>
      <c r="JI1" s="5" t="s">
        <v>1935</v>
      </c>
      <c r="JJ1" s="5" t="s">
        <v>1936</v>
      </c>
      <c r="JK1" s="5" t="s">
        <v>153</v>
      </c>
      <c r="JL1" s="5" t="s">
        <v>24</v>
      </c>
      <c r="JM1" s="5" t="s">
        <v>1937</v>
      </c>
      <c r="JN1" s="5" t="s">
        <v>24</v>
      </c>
      <c r="JO1" s="5" t="s">
        <v>1938</v>
      </c>
      <c r="JP1" s="5" t="s">
        <v>1939</v>
      </c>
      <c r="JQ1" s="5" t="s">
        <v>24</v>
      </c>
      <c r="JR1" s="5" t="s">
        <v>1940</v>
      </c>
      <c r="JS1" s="5" t="s">
        <v>1941</v>
      </c>
      <c r="JT1" s="5" t="s">
        <v>1942</v>
      </c>
      <c r="JU1" s="5" t="s">
        <v>1943</v>
      </c>
      <c r="JV1" s="5" t="s">
        <v>72</v>
      </c>
      <c r="JW1" s="5" t="s">
        <v>24</v>
      </c>
      <c r="JX1" s="5" t="s">
        <v>24</v>
      </c>
      <c r="JY1" s="5" t="s">
        <v>24</v>
      </c>
      <c r="JZ1" s="5" t="s">
        <v>24</v>
      </c>
      <c r="KA1" s="5" t="s">
        <v>1944</v>
      </c>
      <c r="KB1" s="5" t="s">
        <v>24</v>
      </c>
      <c r="KC1" s="5" t="s">
        <v>24</v>
      </c>
      <c r="KD1" s="5" t="s">
        <v>24</v>
      </c>
      <c r="KE1" s="5" t="s">
        <v>1945</v>
      </c>
      <c r="KF1" s="5" t="s">
        <v>1946</v>
      </c>
      <c r="KG1" s="5" t="s">
        <v>1947</v>
      </c>
      <c r="KH1" s="5" t="s">
        <v>1948</v>
      </c>
      <c r="KI1" s="5" t="s">
        <v>24</v>
      </c>
      <c r="KJ1" s="5" t="s">
        <v>1949</v>
      </c>
      <c r="KK1" s="5" t="s">
        <v>24</v>
      </c>
      <c r="KL1" s="5" t="s">
        <v>24</v>
      </c>
      <c r="KM1" s="5" t="s">
        <v>1950</v>
      </c>
      <c r="KN1" s="5" t="s">
        <v>1951</v>
      </c>
      <c r="KO1" s="5" t="s">
        <v>24</v>
      </c>
      <c r="KP1" s="5" t="s">
        <v>24</v>
      </c>
      <c r="KQ1" s="5" t="s">
        <v>24</v>
      </c>
      <c r="KR1" s="5" t="s">
        <v>24</v>
      </c>
      <c r="KS1" s="5" t="s">
        <v>39</v>
      </c>
      <c r="KT1" s="5" t="s">
        <v>1952</v>
      </c>
      <c r="KU1" s="5" t="s">
        <v>24</v>
      </c>
      <c r="KV1" s="5" t="s">
        <v>24</v>
      </c>
      <c r="KW1" s="5" t="s">
        <v>1953</v>
      </c>
      <c r="KX1" s="5" t="s">
        <v>1954</v>
      </c>
      <c r="KY1" s="5" t="s">
        <v>24</v>
      </c>
      <c r="KZ1" s="5" t="s">
        <v>1648</v>
      </c>
      <c r="LA1" s="5" t="s">
        <v>1955</v>
      </c>
      <c r="LB1" s="5" t="s">
        <v>1956</v>
      </c>
      <c r="LC1" s="5" t="s">
        <v>24</v>
      </c>
      <c r="LD1" s="5" t="s">
        <v>24</v>
      </c>
      <c r="LE1" s="5" t="s">
        <v>1957</v>
      </c>
      <c r="LF1" s="5" t="s">
        <v>24</v>
      </c>
      <c r="LG1" s="5" t="s">
        <v>24</v>
      </c>
      <c r="LH1" s="5" t="s">
        <v>24</v>
      </c>
      <c r="LI1" s="5" t="s">
        <v>24</v>
      </c>
      <c r="LJ1" s="5" t="s">
        <v>1958</v>
      </c>
      <c r="LK1" s="5" t="s">
        <v>24</v>
      </c>
      <c r="LL1" s="5" t="s">
        <v>24</v>
      </c>
      <c r="LM1" s="5" t="s">
        <v>1959</v>
      </c>
      <c r="LN1" s="5" t="s">
        <v>1960</v>
      </c>
      <c r="LO1" s="5" t="s">
        <v>1961</v>
      </c>
      <c r="LP1" s="5" t="s">
        <v>24</v>
      </c>
      <c r="LQ1" s="5" t="s">
        <v>24</v>
      </c>
      <c r="LR1" s="5" t="s">
        <v>24</v>
      </c>
      <c r="LS1" s="5" t="s">
        <v>24</v>
      </c>
      <c r="LT1" s="5" t="s">
        <v>24</v>
      </c>
      <c r="LU1" s="5" t="s">
        <v>1962</v>
      </c>
      <c r="LV1" s="5" t="s">
        <v>24</v>
      </c>
      <c r="LW1" s="5" t="s">
        <v>24</v>
      </c>
      <c r="LX1" s="5" t="s">
        <v>1963</v>
      </c>
      <c r="LY1" s="5" t="s">
        <v>24</v>
      </c>
      <c r="LZ1" s="5" t="s">
        <v>23</v>
      </c>
      <c r="MA1" s="5" t="s">
        <v>24</v>
      </c>
      <c r="MB1" s="5" t="s">
        <v>24</v>
      </c>
      <c r="MC1" s="5" t="s">
        <v>1964</v>
      </c>
      <c r="MD1" s="5" t="s">
        <v>196</v>
      </c>
      <c r="ME1" s="5" t="s">
        <v>1965</v>
      </c>
      <c r="MF1" s="5" t="s">
        <v>1966</v>
      </c>
      <c r="MG1" s="5" t="s">
        <v>24</v>
      </c>
      <c r="MH1" s="5" t="s">
        <v>1967</v>
      </c>
      <c r="MI1" s="5" t="s">
        <v>24</v>
      </c>
      <c r="MJ1" s="5" t="s">
        <v>24</v>
      </c>
      <c r="MK1" s="5" t="s">
        <v>24</v>
      </c>
      <c r="ML1" s="5" t="s">
        <v>1968</v>
      </c>
      <c r="MM1" s="5" t="s">
        <v>1969</v>
      </c>
      <c r="MN1" s="5" t="s">
        <v>1970</v>
      </c>
      <c r="MO1" s="5" t="s">
        <v>1971</v>
      </c>
      <c r="MP1" s="5" t="s">
        <v>24</v>
      </c>
      <c r="MQ1" s="5" t="s">
        <v>1972</v>
      </c>
      <c r="MR1" s="5" t="s">
        <v>24</v>
      </c>
      <c r="MS1" s="5" t="s">
        <v>24</v>
      </c>
      <c r="MT1" s="5" t="s">
        <v>24</v>
      </c>
      <c r="MU1" s="5" t="s">
        <v>1973</v>
      </c>
      <c r="MV1" s="5" t="s">
        <v>1974</v>
      </c>
      <c r="MW1" s="5" t="s">
        <v>1731</v>
      </c>
      <c r="MX1" s="5" t="s">
        <v>1975</v>
      </c>
      <c r="MY1" s="5" t="s">
        <v>1976</v>
      </c>
      <c r="MZ1" s="5" t="s">
        <v>24</v>
      </c>
      <c r="NA1" s="5" t="s">
        <v>43</v>
      </c>
      <c r="NB1" s="5" t="s">
        <v>24</v>
      </c>
      <c r="NC1" s="5" t="s">
        <v>24</v>
      </c>
      <c r="ND1" s="5" t="s">
        <v>24</v>
      </c>
      <c r="NE1" s="5" t="s">
        <v>24</v>
      </c>
      <c r="NF1" s="5" t="s">
        <v>1977</v>
      </c>
      <c r="NG1" s="5" t="s">
        <v>24</v>
      </c>
      <c r="NH1" s="5" t="s">
        <v>24</v>
      </c>
      <c r="NI1" s="5" t="s">
        <v>64</v>
      </c>
      <c r="NJ1" s="5" t="s">
        <v>24</v>
      </c>
      <c r="NK1" s="5" t="s">
        <v>72</v>
      </c>
      <c r="NL1" s="5" t="s">
        <v>24</v>
      </c>
      <c r="NM1" s="5" t="s">
        <v>24</v>
      </c>
      <c r="NN1" s="5" t="s">
        <v>24</v>
      </c>
      <c r="NO1" s="5" t="s">
        <v>24</v>
      </c>
      <c r="NP1" s="5" t="s">
        <v>24</v>
      </c>
      <c r="NQ1" s="5" t="s">
        <v>24</v>
      </c>
      <c r="NR1" s="5" t="s">
        <v>1978</v>
      </c>
      <c r="NS1" s="5" t="s">
        <v>1783</v>
      </c>
      <c r="NT1" s="5" t="s">
        <v>1979</v>
      </c>
      <c r="NU1" s="5" t="s">
        <v>1980</v>
      </c>
      <c r="NV1" s="5" t="s">
        <v>1981</v>
      </c>
      <c r="NW1" s="5" t="s">
        <v>24</v>
      </c>
      <c r="NX1" s="5" t="s">
        <v>24</v>
      </c>
      <c r="NY1" s="5" t="s">
        <v>1982</v>
      </c>
      <c r="NZ1" s="5" t="s">
        <v>24</v>
      </c>
      <c r="OA1" s="5" t="s">
        <v>24</v>
      </c>
      <c r="OB1" s="5" t="s">
        <v>24</v>
      </c>
      <c r="OC1" s="5" t="s">
        <v>1834</v>
      </c>
      <c r="OD1" s="5" t="s">
        <v>24</v>
      </c>
      <c r="OE1" s="5" t="s">
        <v>1983</v>
      </c>
      <c r="OF1" s="5" t="s">
        <v>24</v>
      </c>
      <c r="OG1" s="5" t="s">
        <v>1984</v>
      </c>
      <c r="OH1" s="5" t="s">
        <v>24</v>
      </c>
      <c r="OI1" s="5" t="s">
        <v>24</v>
      </c>
      <c r="OJ1" s="5" t="s">
        <v>1985</v>
      </c>
      <c r="OK1" s="5" t="s">
        <v>24</v>
      </c>
      <c r="OL1" s="5" t="s">
        <v>1986</v>
      </c>
      <c r="OM1" s="5" t="s">
        <v>1987</v>
      </c>
      <c r="ON1" s="5" t="s">
        <v>1988</v>
      </c>
      <c r="OO1" s="5" t="s">
        <v>24</v>
      </c>
      <c r="OP1" s="5" t="s">
        <v>1989</v>
      </c>
      <c r="OQ1" s="5" t="s">
        <v>24</v>
      </c>
      <c r="OR1" s="5" t="s">
        <v>23</v>
      </c>
      <c r="OS1" s="5" t="s">
        <v>94</v>
      </c>
      <c r="OT1" s="5" t="s">
        <v>1990</v>
      </c>
      <c r="OU1" s="5" t="s">
        <v>1991</v>
      </c>
      <c r="OV1" s="5" t="s">
        <v>1992</v>
      </c>
      <c r="OW1" s="5" t="s">
        <v>24</v>
      </c>
      <c r="OX1" s="5" t="s">
        <v>53</v>
      </c>
      <c r="OY1" s="5" t="s">
        <v>24</v>
      </c>
      <c r="OZ1" s="5" t="s">
        <v>1993</v>
      </c>
      <c r="PA1" s="5" t="s">
        <v>1994</v>
      </c>
      <c r="PB1" s="5" t="s">
        <v>24</v>
      </c>
      <c r="PC1" s="5" t="s">
        <v>1995</v>
      </c>
      <c r="PD1" s="5" t="s">
        <v>24</v>
      </c>
      <c r="PE1" s="5" t="s">
        <v>1996</v>
      </c>
      <c r="PF1" s="5" t="s">
        <v>1997</v>
      </c>
      <c r="PG1" s="5" t="s">
        <v>24</v>
      </c>
      <c r="PH1" s="5" t="s">
        <v>1998</v>
      </c>
      <c r="PI1" s="5" t="s">
        <v>24</v>
      </c>
      <c r="PJ1" s="5" t="s">
        <v>24</v>
      </c>
      <c r="PK1" s="5" t="s">
        <v>1999</v>
      </c>
      <c r="PL1" s="5" t="s">
        <v>2000</v>
      </c>
      <c r="PM1" s="5" t="s">
        <v>1836</v>
      </c>
      <c r="PN1" s="5" t="s">
        <v>37</v>
      </c>
      <c r="PO1" s="5" t="s">
        <v>24</v>
      </c>
      <c r="PP1" s="5" t="s">
        <v>24</v>
      </c>
      <c r="PQ1" s="5" t="s">
        <v>24</v>
      </c>
      <c r="PR1" s="5" t="s">
        <v>24</v>
      </c>
      <c r="PS1" s="5" t="s">
        <v>24</v>
      </c>
      <c r="PT1" s="5" t="s">
        <v>2001</v>
      </c>
      <c r="PU1" s="5" t="s">
        <v>2002</v>
      </c>
      <c r="PV1" s="5" t="s">
        <v>2003</v>
      </c>
      <c r="PW1" s="5" t="s">
        <v>24</v>
      </c>
      <c r="PX1" s="5" t="s">
        <v>2004</v>
      </c>
      <c r="PY1" s="5" t="s">
        <v>2005</v>
      </c>
      <c r="PZ1" s="5" t="s">
        <v>2006</v>
      </c>
      <c r="QA1" s="5" t="s">
        <v>2007</v>
      </c>
      <c r="QB1" s="5" t="s">
        <v>2008</v>
      </c>
      <c r="QC1" s="5" t="s">
        <v>24</v>
      </c>
      <c r="QD1" s="5" t="s">
        <v>2009</v>
      </c>
      <c r="QE1" s="5" t="s">
        <v>2010</v>
      </c>
      <c r="QF1" s="5" t="s">
        <v>2011</v>
      </c>
      <c r="QG1" s="5" t="s">
        <v>2012</v>
      </c>
      <c r="QH1" s="5" t="s">
        <v>24</v>
      </c>
      <c r="QI1" s="5" t="s">
        <v>24</v>
      </c>
      <c r="QJ1" s="5" t="s">
        <v>24</v>
      </c>
      <c r="QK1" s="5" t="s">
        <v>24</v>
      </c>
      <c r="QL1" s="5" t="s">
        <v>24</v>
      </c>
      <c r="QM1" s="5" t="s">
        <v>24</v>
      </c>
      <c r="QN1" s="5" t="s">
        <v>24</v>
      </c>
      <c r="QO1" s="5" t="s">
        <v>2013</v>
      </c>
      <c r="QP1" s="5" t="s">
        <v>24</v>
      </c>
      <c r="QQ1" s="5" t="s">
        <v>2014</v>
      </c>
      <c r="QR1" s="5" t="s">
        <v>24</v>
      </c>
      <c r="QS1" s="5" t="s">
        <v>23</v>
      </c>
      <c r="QT1" s="5" t="s">
        <v>24</v>
      </c>
      <c r="QU1" s="5" t="s">
        <v>24</v>
      </c>
      <c r="QV1" s="5" t="s">
        <v>24</v>
      </c>
      <c r="QW1" s="5" t="s">
        <v>24</v>
      </c>
      <c r="QX1" s="5" t="s">
        <v>24</v>
      </c>
      <c r="QY1" s="5" t="s">
        <v>2015</v>
      </c>
      <c r="QZ1" s="5" t="s">
        <v>24</v>
      </c>
      <c r="RA1" s="5" t="s">
        <v>24</v>
      </c>
      <c r="RB1" s="5" t="s">
        <v>2016</v>
      </c>
      <c r="RC1" s="5" t="s">
        <v>24</v>
      </c>
      <c r="RD1" s="5" t="s">
        <v>2017</v>
      </c>
      <c r="RE1" s="5" t="s">
        <v>2018</v>
      </c>
      <c r="RF1" s="5" t="s">
        <v>24</v>
      </c>
      <c r="RG1" s="5" t="s">
        <v>2019</v>
      </c>
      <c r="RH1" s="5" t="s">
        <v>1663</v>
      </c>
      <c r="RI1" s="5" t="s">
        <v>2020</v>
      </c>
      <c r="RJ1" s="5" t="s">
        <v>24</v>
      </c>
      <c r="RK1" s="5" t="s">
        <v>2021</v>
      </c>
      <c r="RL1" s="5" t="s">
        <v>24</v>
      </c>
      <c r="RM1" s="5" t="s">
        <v>2022</v>
      </c>
      <c r="RN1" s="5" t="s">
        <v>24</v>
      </c>
      <c r="RO1" s="5" t="s">
        <v>2023</v>
      </c>
      <c r="RP1" s="5" t="s">
        <v>24</v>
      </c>
      <c r="RQ1" s="5" t="s">
        <v>24</v>
      </c>
      <c r="RR1" s="5" t="s">
        <v>2024</v>
      </c>
      <c r="RS1" s="5" t="s">
        <v>23</v>
      </c>
      <c r="RT1" s="5" t="s">
        <v>24</v>
      </c>
      <c r="RU1" s="5" t="s">
        <v>24</v>
      </c>
      <c r="RV1" s="5" t="s">
        <v>2025</v>
      </c>
      <c r="RW1" s="5" t="s">
        <v>2026</v>
      </c>
      <c r="RX1" s="5" t="s">
        <v>24</v>
      </c>
      <c r="RY1" s="5" t="s">
        <v>24</v>
      </c>
      <c r="RZ1" s="5" t="s">
        <v>2027</v>
      </c>
      <c r="SA1" s="5" t="s">
        <v>24</v>
      </c>
      <c r="SB1" s="5" t="s">
        <v>24</v>
      </c>
      <c r="SC1" s="5" t="s">
        <v>30</v>
      </c>
      <c r="SD1" s="5" t="s">
        <v>1681</v>
      </c>
      <c r="SE1" s="5" t="s">
        <v>60</v>
      </c>
      <c r="SF1" s="5" t="s">
        <v>24</v>
      </c>
      <c r="SG1" s="5" t="s">
        <v>24</v>
      </c>
      <c r="SH1" s="5" t="s">
        <v>24</v>
      </c>
      <c r="SI1" s="5" t="s">
        <v>24</v>
      </c>
      <c r="SJ1" s="5" t="s">
        <v>1714</v>
      </c>
      <c r="SK1" s="5" t="s">
        <v>24</v>
      </c>
      <c r="SL1" s="5" t="s">
        <v>2028</v>
      </c>
      <c r="SM1" s="5" t="s">
        <v>24</v>
      </c>
      <c r="SN1" s="5" t="s">
        <v>24</v>
      </c>
      <c r="SO1" s="5" t="s">
        <v>24</v>
      </c>
      <c r="SP1" s="5" t="s">
        <v>1673</v>
      </c>
      <c r="SQ1" s="5" t="s">
        <v>24</v>
      </c>
      <c r="SR1" s="5" t="s">
        <v>24</v>
      </c>
      <c r="SS1" s="5" t="s">
        <v>24</v>
      </c>
      <c r="ST1" s="5" t="s">
        <v>24</v>
      </c>
      <c r="SU1" s="5" t="s">
        <v>24</v>
      </c>
      <c r="SV1" s="5" t="s">
        <v>24</v>
      </c>
      <c r="SW1" s="5" t="s">
        <v>24</v>
      </c>
      <c r="SX1" s="5" t="s">
        <v>2029</v>
      </c>
      <c r="SY1" s="5" t="s">
        <v>2030</v>
      </c>
      <c r="SZ1" s="5" t="s">
        <v>24</v>
      </c>
      <c r="TA1" s="5" t="s">
        <v>24</v>
      </c>
      <c r="TB1" s="5" t="s">
        <v>24</v>
      </c>
      <c r="TC1" s="5" t="s">
        <v>24</v>
      </c>
      <c r="TD1" s="5" t="s">
        <v>24</v>
      </c>
      <c r="TE1" s="5" t="s">
        <v>24</v>
      </c>
      <c r="TF1" s="5" t="s">
        <v>24</v>
      </c>
      <c r="TG1" s="5" t="s">
        <v>2031</v>
      </c>
      <c r="TH1" s="5" t="s">
        <v>2032</v>
      </c>
      <c r="TI1" s="5" t="s">
        <v>2033</v>
      </c>
      <c r="TJ1" s="5" t="s">
        <v>24</v>
      </c>
      <c r="TK1" s="5" t="s">
        <v>2034</v>
      </c>
      <c r="TL1" s="5" t="s">
        <v>2035</v>
      </c>
      <c r="TM1" s="5" t="s">
        <v>24</v>
      </c>
      <c r="TN1" s="5" t="s">
        <v>24</v>
      </c>
      <c r="TO1" s="5" t="s">
        <v>24</v>
      </c>
      <c r="TP1" s="5" t="s">
        <v>24</v>
      </c>
      <c r="TQ1" s="5" t="s">
        <v>24</v>
      </c>
      <c r="TR1" s="5" t="s">
        <v>24</v>
      </c>
      <c r="TS1" s="5" t="s">
        <v>24</v>
      </c>
      <c r="TT1" s="5" t="s">
        <v>24</v>
      </c>
      <c r="TU1" s="5" t="s">
        <v>2036</v>
      </c>
      <c r="TV1" s="5" t="s">
        <v>2037</v>
      </c>
      <c r="TW1" s="5" t="s">
        <v>2038</v>
      </c>
      <c r="TX1" s="5" t="s">
        <v>24</v>
      </c>
      <c r="TY1" s="5" t="s">
        <v>2039</v>
      </c>
      <c r="TZ1" s="5" t="s">
        <v>2040</v>
      </c>
      <c r="UA1" s="5" t="s">
        <v>2041</v>
      </c>
      <c r="UB1" s="5" t="s">
        <v>24</v>
      </c>
      <c r="UC1" s="5" t="s">
        <v>24</v>
      </c>
      <c r="UD1" s="5" t="s">
        <v>24</v>
      </c>
      <c r="UE1" s="5" t="s">
        <v>24</v>
      </c>
      <c r="UF1" s="5" t="s">
        <v>24</v>
      </c>
      <c r="UG1" s="5" t="s">
        <v>2042</v>
      </c>
      <c r="UH1" s="5" t="s">
        <v>24</v>
      </c>
      <c r="UI1" s="5" t="s">
        <v>24</v>
      </c>
      <c r="UJ1" s="5" t="s">
        <v>24</v>
      </c>
      <c r="UK1" s="5" t="s">
        <v>24</v>
      </c>
      <c r="UL1" s="5" t="s">
        <v>24</v>
      </c>
      <c r="UM1" s="5" t="s">
        <v>24</v>
      </c>
      <c r="UN1" s="5" t="s">
        <v>1983</v>
      </c>
      <c r="UO1" s="5" t="s">
        <v>24</v>
      </c>
      <c r="UP1" s="5" t="s">
        <v>2043</v>
      </c>
      <c r="UQ1" s="5" t="s">
        <v>2044</v>
      </c>
      <c r="UR1" s="5" t="s">
        <v>24</v>
      </c>
      <c r="US1" s="5" t="s">
        <v>24</v>
      </c>
      <c r="UT1" s="5" t="s">
        <v>2045</v>
      </c>
      <c r="UU1" s="5" t="s">
        <v>24</v>
      </c>
      <c r="UV1" s="5" t="s">
        <v>24</v>
      </c>
    </row>
    <row r="2" spans="1:568" x14ac:dyDescent="0.25">
      <c r="A2" t="s">
        <v>18</v>
      </c>
    </row>
    <row r="3" spans="1:568" x14ac:dyDescent="0.25">
      <c r="A3" s="1" t="s">
        <v>19</v>
      </c>
    </row>
    <row r="4" spans="1:568" x14ac:dyDescent="0.25">
      <c r="A4" t="s">
        <v>20</v>
      </c>
    </row>
    <row r="5" spans="1:568" x14ac:dyDescent="0.25">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V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3.7109375" customWidth="1"/>
    <col min="3" max="3" width="14.85546875" customWidth="1"/>
    <col min="4" max="4" width="8.42578125" customWidth="1"/>
    <col min="5" max="10" width="3.7109375" customWidth="1"/>
    <col min="12" max="13" width="3.7109375" customWidth="1"/>
    <col min="14" max="14" width="14.85546875" customWidth="1"/>
    <col min="15" max="15" width="3.7109375" customWidth="1"/>
    <col min="17" max="18" width="3.7109375" customWidth="1"/>
    <col min="19" max="19" width="20.28515625" customWidth="1"/>
    <col min="20" max="20" width="15.7109375" customWidth="1"/>
    <col min="22" max="22" width="3.7109375" customWidth="1"/>
    <col min="24" max="28" width="3.7109375" customWidth="1"/>
    <col min="29" max="29" width="59.5703125" customWidth="1"/>
    <col min="30" max="35" width="3.7109375" customWidth="1"/>
    <col min="37" max="37" width="3.7109375" customWidth="1"/>
    <col min="38" max="38" width="8" customWidth="1"/>
    <col min="39" max="42" width="3.7109375" customWidth="1"/>
    <col min="43" max="43" width="5.28515625" customWidth="1"/>
    <col min="44" max="44" width="3.7109375" customWidth="1"/>
    <col min="45" max="45" width="9.5703125" customWidth="1"/>
    <col min="46" max="46" width="3.7109375" customWidth="1"/>
    <col min="48" max="51" width="3.7109375" customWidth="1"/>
    <col min="53" max="56" width="3.7109375" customWidth="1"/>
    <col min="57" max="57" width="58.85546875" customWidth="1"/>
    <col min="58" max="58" width="3.7109375" customWidth="1"/>
    <col min="60" max="61" width="3.7109375" customWidth="1"/>
    <col min="62" max="62" width="3.140625" customWidth="1"/>
    <col min="64" max="64" width="44" customWidth="1"/>
    <col min="65" max="66" width="3.7109375" customWidth="1"/>
    <col min="67" max="67" width="38.28515625" customWidth="1"/>
    <col min="68" max="74" width="3.7109375" customWidth="1"/>
    <col min="77" max="77" width="3.7109375" customWidth="1"/>
    <col min="78" max="78" width="24.28515625" customWidth="1"/>
    <col min="81" max="81" width="15" customWidth="1"/>
    <col min="82" max="82" width="3.7109375" customWidth="1"/>
    <col min="83" max="83" width="15.7109375" customWidth="1"/>
    <col min="84" max="86" width="3.7109375" customWidth="1"/>
    <col min="87" max="87" width="15.7109375" customWidth="1"/>
    <col min="88" max="88" width="3.7109375" customWidth="1"/>
    <col min="90" max="90" width="44.5703125" customWidth="1"/>
    <col min="91" max="91" width="3.7109375" customWidth="1"/>
    <col min="92" max="92" width="5.28515625" customWidth="1"/>
    <col min="94" max="94" width="3.7109375" customWidth="1"/>
    <col min="96" max="99" width="3.7109375" customWidth="1"/>
    <col min="100" max="100" width="26.7109375" customWidth="1"/>
    <col min="101" max="101" width="7" customWidth="1"/>
    <col min="102" max="103" width="3.7109375" customWidth="1"/>
    <col min="104" max="104" width="13.140625" customWidth="1"/>
    <col min="105" max="107" width="3.7109375" customWidth="1"/>
    <col min="108" max="108" width="9.5703125" customWidth="1"/>
    <col min="109" max="110" width="3.7109375" customWidth="1"/>
    <col min="111" max="111" width="41.140625" customWidth="1"/>
    <col min="112" max="112" width="3.7109375" customWidth="1"/>
    <col min="114" max="114" width="30.5703125" customWidth="1"/>
    <col min="115" max="115" width="3.7109375" customWidth="1"/>
    <col min="117" max="117" width="3.28515625" customWidth="1"/>
    <col min="118" max="118" width="10.5703125" customWidth="1"/>
    <col min="119" max="120" width="3.7109375" customWidth="1"/>
    <col min="122" max="122" width="42.85546875" customWidth="1"/>
    <col min="123" max="125" width="3.7109375" customWidth="1"/>
    <col min="126" max="126" width="8.28515625" customWidth="1"/>
    <col min="127" max="127" width="40.5703125" customWidth="1"/>
    <col min="128" max="129" width="3.7109375" customWidth="1"/>
    <col min="130" max="130" width="16.28515625" customWidth="1"/>
    <col min="132" max="136" width="3.7109375" customWidth="1"/>
    <col min="137" max="137" width="2" customWidth="1"/>
    <col min="138" max="139" width="3.7109375" customWidth="1"/>
    <col min="141" max="141" width="3.7109375" customWidth="1"/>
    <col min="143" max="151" width="3.7109375" customWidth="1"/>
    <col min="153" max="153" width="3.7109375" customWidth="1"/>
    <col min="154" max="154" width="6.85546875" customWidth="1"/>
    <col min="155" max="155" width="3.7109375" customWidth="1"/>
    <col min="157" max="157" width="3.7109375" customWidth="1"/>
    <col min="158" max="158" width="7.28515625" customWidth="1"/>
    <col min="159" max="161" width="3.7109375" customWidth="1"/>
    <col min="162" max="162" width="3.42578125" customWidth="1"/>
    <col min="163" max="163" width="8.42578125" customWidth="1"/>
    <col min="164" max="164" width="3.7109375" customWidth="1"/>
    <col min="165" max="165" width="14.140625" customWidth="1"/>
    <col min="166" max="166" width="7.85546875" customWidth="1"/>
    <col min="167" max="169" width="3.7109375" customWidth="1"/>
    <col min="170" max="170" width="3.140625" customWidth="1"/>
    <col min="171" max="174" width="3.7109375" customWidth="1"/>
    <col min="175" max="175" width="17.5703125" customWidth="1"/>
    <col min="177" max="178" width="3.7109375" customWidth="1"/>
    <col min="179" max="179" width="3.28515625" customWidth="1"/>
    <col min="181" max="181" width="3.7109375" customWidth="1"/>
    <col min="183" max="183" width="26.5703125" customWidth="1"/>
    <col min="184" max="185" width="3.7109375" customWidth="1"/>
    <col min="186" max="186" width="34.85546875" customWidth="1"/>
    <col min="187" max="191" width="3.7109375" customWidth="1"/>
    <col min="193" max="193" width="16.5703125" customWidth="1"/>
    <col min="194" max="194" width="3.7109375" customWidth="1"/>
    <col min="195" max="195" width="30" customWidth="1"/>
    <col min="196" max="198" width="3.7109375" customWidth="1"/>
    <col min="199" max="199" width="9.140625" customWidth="1"/>
    <col min="200" max="200" width="38.140625" customWidth="1"/>
    <col min="201" max="201" width="3.28515625" customWidth="1"/>
    <col min="202" max="202" width="5.28515625" customWidth="1"/>
    <col min="203" max="203" width="26.5703125" customWidth="1"/>
    <col min="204" max="206" width="3.7109375" customWidth="1"/>
    <col min="209" max="209" width="7.7109375" customWidth="1"/>
    <col min="212" max="214" width="3.7109375" customWidth="1"/>
    <col min="215" max="215" width="34.42578125" customWidth="1"/>
    <col min="216" max="216" width="29.85546875" customWidth="1"/>
    <col min="217" max="221" width="3.7109375" customWidth="1"/>
    <col min="223" max="223" width="3.7109375" customWidth="1"/>
    <col min="225" max="225" width="3.7109375" customWidth="1"/>
    <col min="226" max="226" width="28.140625" customWidth="1"/>
    <col min="227" max="227" width="3.7109375" customWidth="1"/>
    <col min="229" max="229" width="7.28515625" customWidth="1"/>
    <col min="230" max="230" width="20.5703125" customWidth="1"/>
    <col min="231" max="232" width="3.7109375" customWidth="1"/>
    <col min="233" max="233" width="29" customWidth="1"/>
    <col min="234" max="236" width="3.7109375" customWidth="1"/>
    <col min="238" max="243" width="3.7109375" customWidth="1"/>
    <col min="244" max="244" width="21.5703125" customWidth="1"/>
    <col min="246" max="248" width="3.7109375" customWidth="1"/>
    <col min="249" max="249" width="23.85546875" customWidth="1"/>
    <col min="250" max="250" width="3.7109375" customWidth="1"/>
    <col min="251" max="251" width="26.28515625" customWidth="1"/>
    <col min="252" max="252" width="3.7109375" customWidth="1"/>
    <col min="254" max="254" width="7" customWidth="1"/>
    <col min="255" max="255" width="3.7109375" customWidth="1"/>
    <col min="256" max="256" width="36.140625" customWidth="1"/>
    <col min="257" max="257" width="17.7109375" customWidth="1"/>
    <col min="258" max="258" width="5.28515625" customWidth="1"/>
    <col min="259" max="259" width="54.140625" customWidth="1"/>
    <col min="260" max="260" width="3.7109375" customWidth="1"/>
    <col min="263" max="263" width="3.7109375" customWidth="1"/>
    <col min="264" max="264" width="3.5703125" customWidth="1"/>
    <col min="265" max="265" width="5.28515625" customWidth="1"/>
    <col min="267" max="268" width="3.7109375" customWidth="1"/>
    <col min="270" max="270" width="3.7109375" customWidth="1"/>
    <col min="271" max="271" width="48.85546875" customWidth="1"/>
    <col min="272" max="272" width="20.85546875" customWidth="1"/>
    <col min="273" max="273" width="11.85546875" customWidth="1"/>
    <col min="274" max="274" width="3.7109375" customWidth="1"/>
    <col min="276" max="277" width="3.7109375" customWidth="1"/>
    <col min="279" max="282" width="3.7109375" customWidth="1"/>
    <col min="283" max="283" width="26.7109375" customWidth="1"/>
    <col min="284" max="290" width="3.7109375" customWidth="1"/>
    <col min="292" max="294" width="3.7109375" customWidth="1"/>
    <col min="295" max="295" width="5.28515625" customWidth="1"/>
    <col min="296" max="296" width="28.5703125" customWidth="1"/>
    <col min="297" max="298" width="3.7109375" customWidth="1"/>
    <col min="299" max="299" width="10.5703125" customWidth="1"/>
    <col min="301" max="301" width="10.5703125" customWidth="1"/>
    <col min="302" max="302" width="3.7109375" customWidth="1"/>
    <col min="303" max="303" width="25.140625" customWidth="1"/>
    <col min="304" max="307" width="3.7109375" customWidth="1"/>
    <col min="308" max="308" width="12.85546875" customWidth="1"/>
    <col min="309" max="309" width="3.7109375" customWidth="1"/>
    <col min="310" max="310" width="26.85546875" customWidth="1"/>
    <col min="311" max="311" width="38.42578125" customWidth="1"/>
    <col min="312" max="312" width="56.42578125" customWidth="1"/>
    <col min="314" max="315" width="3.7109375" customWidth="1"/>
    <col min="317" max="319" width="3.7109375" customWidth="1"/>
    <col min="320" max="320" width="51.7109375" customWidth="1"/>
    <col min="321" max="322" width="3.7109375" customWidth="1"/>
    <col min="323" max="323" width="6.28515625" customWidth="1"/>
    <col min="324" max="324" width="3.7109375" customWidth="1"/>
    <col min="326" max="331" width="3.7109375" customWidth="1"/>
    <col min="332" max="332" width="44.7109375" customWidth="1"/>
    <col min="333" max="333" width="50.42578125" customWidth="1"/>
    <col min="334" max="335" width="3.7109375" customWidth="1"/>
    <col min="339" max="343" width="3.7109375" customWidth="1"/>
    <col min="344" max="344" width="12" customWidth="1"/>
    <col min="345" max="345" width="47.5703125" customWidth="1"/>
    <col min="346" max="348" width="3.7109375" customWidth="1"/>
    <col min="350" max="354" width="3.7109375" customWidth="1"/>
    <col min="355" max="355" width="23.85546875" customWidth="1"/>
    <col min="356" max="356" width="3.7109375" customWidth="1"/>
    <col min="357" max="357" width="40.5703125" customWidth="1"/>
    <col min="358" max="359" width="3.7109375" customWidth="1"/>
    <col min="362" max="362" width="3.5703125" customWidth="1"/>
    <col min="363" max="363" width="3.7109375" customWidth="1"/>
    <col min="364" max="364" width="8.42578125" customWidth="1"/>
    <col min="365" max="369" width="3.7109375" customWidth="1"/>
    <col min="372" max="373" width="3.7109375" customWidth="1"/>
    <col min="374" max="374" width="41.42578125" customWidth="1"/>
    <col min="375" max="375" width="27" customWidth="1"/>
    <col min="376" max="377" width="3.7109375" customWidth="1"/>
    <col min="378" max="378" width="7.7109375" customWidth="1"/>
    <col min="379" max="381" width="3.7109375" customWidth="1"/>
    <col min="383" max="383" width="3.7109375" customWidth="1"/>
    <col min="385" max="387" width="3.7109375" customWidth="1"/>
    <col min="388" max="388" width="5.5703125" customWidth="1"/>
    <col min="390" max="394" width="3.7109375" customWidth="1"/>
    <col min="395" max="395" width="27.140625" customWidth="1"/>
    <col min="396" max="396" width="3.7109375" customWidth="1"/>
    <col min="397" max="397" width="5.28515625" customWidth="1"/>
    <col min="398" max="398" width="3.5703125" customWidth="1"/>
    <col min="400" max="400" width="3.7109375" customWidth="1"/>
    <col min="401" max="401" width="19.5703125" customWidth="1"/>
    <col min="402" max="402" width="3.7109375" customWidth="1"/>
    <col min="403" max="403" width="45.28515625" customWidth="1"/>
    <col min="404" max="405" width="3.7109375" customWidth="1"/>
    <col min="407" max="407" width="19.5703125" customWidth="1"/>
    <col min="408" max="408" width="13.140625" customWidth="1"/>
    <col min="409" max="409" width="7.28515625" customWidth="1"/>
    <col min="410" max="410" width="46.42578125" customWidth="1"/>
    <col min="411" max="411" width="3.7109375" customWidth="1"/>
    <col min="412" max="412" width="9.5703125" customWidth="1"/>
    <col min="413" max="414" width="3.7109375" customWidth="1"/>
    <col min="415" max="415" width="8.5703125" customWidth="1"/>
    <col min="418" max="418" width="24.28515625" customWidth="1"/>
    <col min="419" max="420" width="3.7109375" customWidth="1"/>
    <col min="421" max="421" width="58.7109375" customWidth="1"/>
    <col min="422" max="425" width="3.7109375" customWidth="1"/>
    <col min="426" max="426" width="43.140625" customWidth="1"/>
    <col min="427" max="427" width="18.28515625" customWidth="1"/>
    <col min="428" max="429" width="3.7109375" customWidth="1"/>
    <col min="430" max="430" width="38.85546875" customWidth="1"/>
    <col min="431" max="431" width="27.140625" customWidth="1"/>
    <col min="432" max="435" width="3.7109375" customWidth="1"/>
    <col min="437" max="437" width="10.5703125" customWidth="1"/>
    <col min="438" max="438" width="3.7109375" customWidth="1"/>
    <col min="441" max="441" width="8.28515625" customWidth="1"/>
    <col min="442" max="443" width="3.7109375" customWidth="1"/>
    <col min="444" max="444" width="15.140625" customWidth="1"/>
    <col min="445" max="445" width="9.85546875" customWidth="1"/>
    <col min="446" max="447" width="3.7109375" customWidth="1"/>
    <col min="449" max="449" width="24.28515625" customWidth="1"/>
    <col min="450" max="450" width="3.7109375" customWidth="1"/>
    <col min="453" max="455" width="3.7109375" customWidth="1"/>
    <col min="456" max="456" width="16.7109375" customWidth="1"/>
    <col min="457" max="457" width="49.28515625" customWidth="1"/>
    <col min="458" max="458" width="8.140625" customWidth="1"/>
    <col min="460" max="460" width="39" customWidth="1"/>
    <col min="461" max="461" width="3.7109375" customWidth="1"/>
    <col min="463" max="468" width="3.7109375" customWidth="1"/>
    <col min="469" max="469" width="8.5703125" customWidth="1"/>
    <col min="470" max="470" width="57.42578125" customWidth="1"/>
    <col min="471" max="471" width="7.28515625" customWidth="1"/>
    <col min="473" max="475" width="3.7109375" customWidth="1"/>
    <col min="476" max="476" width="3.28515625" customWidth="1"/>
    <col min="477" max="477" width="29.7109375" customWidth="1"/>
    <col min="478" max="478" width="44.140625" customWidth="1"/>
    <col min="479" max="479" width="3.7109375" customWidth="1"/>
    <col min="481" max="484" width="3.7109375" customWidth="1"/>
    <col min="486" max="486" width="17.5703125" customWidth="1"/>
    <col min="488" max="488" width="3.7109375" customWidth="1"/>
    <col min="490" max="491" width="3.7109375" customWidth="1"/>
    <col min="493" max="493" width="3.7109375" customWidth="1"/>
    <col min="494" max="494" width="40" customWidth="1"/>
    <col min="495" max="495" width="3.7109375" customWidth="1"/>
    <col min="498" max="498" width="9.28515625" customWidth="1"/>
    <col min="499" max="499" width="3.7109375" customWidth="1"/>
    <col min="500" max="500" width="21.42578125" customWidth="1"/>
    <col min="501" max="501" width="58.140625" customWidth="1"/>
    <col min="502" max="503" width="3.7109375" customWidth="1"/>
    <col min="504" max="504" width="13.7109375" customWidth="1"/>
    <col min="505" max="508" width="3.7109375" customWidth="1"/>
    <col min="510" max="510" width="21.85546875" customWidth="1"/>
    <col min="512" max="515" width="3.7109375" customWidth="1"/>
    <col min="516" max="516" width="12.42578125" customWidth="1"/>
    <col min="518" max="519" width="3.7109375" customWidth="1"/>
    <col min="521" max="521" width="52.140625" customWidth="1"/>
    <col min="522" max="525" width="3.7109375" customWidth="1"/>
    <col min="526" max="526" width="19.5703125" customWidth="1"/>
    <col min="528" max="528" width="17.42578125" customWidth="1"/>
    <col min="529" max="529" width="3.28515625" customWidth="1"/>
    <col min="530" max="531" width="3.7109375" customWidth="1"/>
    <col min="533" max="536" width="3.7109375" customWidth="1"/>
    <col min="537" max="537" width="9.28515625" customWidth="1"/>
    <col min="538" max="541" width="3.7109375" customWidth="1"/>
    <col min="542" max="542" width="15" customWidth="1"/>
    <col min="543" max="543" width="3.7109375" customWidth="1"/>
    <col min="544" max="544" width="34.28515625" customWidth="1"/>
    <col min="545" max="545" width="3.7109375" customWidth="1"/>
    <col min="546" max="546" width="14" customWidth="1"/>
    <col min="547" max="547" width="11.28515625" customWidth="1"/>
    <col min="548" max="553" width="3.7109375" customWidth="1"/>
    <col min="555" max="555" width="21.85546875" customWidth="1"/>
    <col min="556" max="557" width="3.7109375" customWidth="1"/>
    <col min="558" max="558" width="11.28515625" customWidth="1"/>
    <col min="559" max="559" width="13.7109375" customWidth="1"/>
    <col min="561" max="563" width="3.7109375" customWidth="1"/>
    <col min="566" max="567" width="3.7109375" customWidth="1"/>
    <col min="568" max="568" width="7.42578125" customWidth="1"/>
  </cols>
  <sheetData>
    <row r="1" spans="1:568" s="5" customFormat="1" x14ac:dyDescent="0.25">
      <c r="A1" s="4" t="s">
        <v>0</v>
      </c>
      <c r="B1" s="5" t="s">
        <v>24</v>
      </c>
      <c r="C1" s="5" t="s">
        <v>44</v>
      </c>
      <c r="D1" s="5" t="s">
        <v>2046</v>
      </c>
      <c r="E1" s="5" t="s">
        <v>24</v>
      </c>
      <c r="F1" s="5" t="s">
        <v>24</v>
      </c>
      <c r="G1" s="5" t="s">
        <v>24</v>
      </c>
      <c r="H1" s="5" t="s">
        <v>24</v>
      </c>
      <c r="I1" s="5" t="s">
        <v>24</v>
      </c>
      <c r="J1" s="5" t="s">
        <v>24</v>
      </c>
      <c r="K1" s="5" t="s">
        <v>2047</v>
      </c>
      <c r="L1" s="5" t="s">
        <v>24</v>
      </c>
      <c r="M1" s="5" t="s">
        <v>24</v>
      </c>
      <c r="N1" s="5" t="s">
        <v>44</v>
      </c>
      <c r="O1" s="5" t="s">
        <v>24</v>
      </c>
      <c r="P1" s="5" t="s">
        <v>2048</v>
      </c>
      <c r="Q1" s="5" t="s">
        <v>24</v>
      </c>
      <c r="R1" s="5" t="s">
        <v>24</v>
      </c>
      <c r="S1" s="5" t="s">
        <v>2049</v>
      </c>
      <c r="T1" s="5" t="s">
        <v>39</v>
      </c>
      <c r="U1" s="5" t="s">
        <v>2050</v>
      </c>
      <c r="V1" s="5" t="s">
        <v>24</v>
      </c>
      <c r="W1" s="5" t="s">
        <v>2051</v>
      </c>
      <c r="X1" s="5" t="s">
        <v>24</v>
      </c>
      <c r="Y1" s="5" t="s">
        <v>24</v>
      </c>
      <c r="Z1" s="5" t="s">
        <v>24</v>
      </c>
      <c r="AA1" s="5" t="s">
        <v>24</v>
      </c>
      <c r="AB1" s="5" t="s">
        <v>24</v>
      </c>
      <c r="AC1" s="5" t="s">
        <v>2052</v>
      </c>
      <c r="AD1" s="5" t="s">
        <v>24</v>
      </c>
      <c r="AE1" s="5" t="s">
        <v>24</v>
      </c>
      <c r="AF1" s="5" t="s">
        <v>24</v>
      </c>
      <c r="AG1" s="5" t="s">
        <v>24</v>
      </c>
      <c r="AH1" s="5" t="s">
        <v>24</v>
      </c>
      <c r="AI1" s="5" t="s">
        <v>24</v>
      </c>
      <c r="AJ1" s="5" t="s">
        <v>2053</v>
      </c>
      <c r="AK1" s="5" t="s">
        <v>24</v>
      </c>
      <c r="AL1" s="5" t="s">
        <v>1673</v>
      </c>
      <c r="AM1" s="5" t="s">
        <v>24</v>
      </c>
      <c r="AN1" s="5" t="s">
        <v>24</v>
      </c>
      <c r="AO1" s="5" t="s">
        <v>24</v>
      </c>
      <c r="AP1" s="5" t="s">
        <v>24</v>
      </c>
      <c r="AQ1" s="5" t="s">
        <v>64</v>
      </c>
      <c r="AR1" s="5" t="s">
        <v>24</v>
      </c>
      <c r="AS1" s="5" t="s">
        <v>112</v>
      </c>
      <c r="AT1" s="5" t="s">
        <v>24</v>
      </c>
      <c r="AU1" s="5" t="s">
        <v>2054</v>
      </c>
      <c r="AV1" s="5" t="s">
        <v>24</v>
      </c>
      <c r="AW1" s="5" t="s">
        <v>24</v>
      </c>
      <c r="AX1" s="5" t="s">
        <v>24</v>
      </c>
      <c r="AY1" s="5" t="s">
        <v>24</v>
      </c>
      <c r="AZ1" s="5" t="s">
        <v>2055</v>
      </c>
      <c r="BA1" s="5" t="s">
        <v>24</v>
      </c>
      <c r="BB1" s="5" t="s">
        <v>24</v>
      </c>
      <c r="BC1" s="5" t="s">
        <v>24</v>
      </c>
      <c r="BD1" s="5" t="s">
        <v>24</v>
      </c>
      <c r="BE1" s="5" t="s">
        <v>2056</v>
      </c>
      <c r="BF1" s="5" t="s">
        <v>24</v>
      </c>
      <c r="BG1" s="5" t="s">
        <v>2057</v>
      </c>
      <c r="BH1" s="5" t="s">
        <v>24</v>
      </c>
      <c r="BI1" s="5" t="s">
        <v>24</v>
      </c>
      <c r="BJ1" s="5" t="s">
        <v>105</v>
      </c>
      <c r="BK1" s="5" t="s">
        <v>2058</v>
      </c>
      <c r="BL1" s="5" t="s">
        <v>2059</v>
      </c>
      <c r="BM1" s="5" t="s">
        <v>24</v>
      </c>
      <c r="BN1" s="5" t="s">
        <v>24</v>
      </c>
      <c r="BO1" s="5" t="s">
        <v>2060</v>
      </c>
      <c r="BP1" s="5" t="s">
        <v>24</v>
      </c>
      <c r="BQ1" s="5" t="s">
        <v>24</v>
      </c>
      <c r="BR1" s="5" t="s">
        <v>24</v>
      </c>
      <c r="BS1" s="5" t="s">
        <v>24</v>
      </c>
      <c r="BT1" s="5" t="s">
        <v>24</v>
      </c>
      <c r="BU1" s="5" t="s">
        <v>24</v>
      </c>
      <c r="BV1" s="5" t="s">
        <v>24</v>
      </c>
      <c r="BW1" s="5" t="s">
        <v>2061</v>
      </c>
      <c r="BX1" s="5" t="s">
        <v>2062</v>
      </c>
      <c r="BY1" s="5" t="s">
        <v>24</v>
      </c>
      <c r="BZ1" s="5" t="s">
        <v>1740</v>
      </c>
      <c r="CA1" s="5" t="s">
        <v>2063</v>
      </c>
      <c r="CB1" s="5" t="s">
        <v>2064</v>
      </c>
      <c r="CC1" s="5" t="s">
        <v>2065</v>
      </c>
      <c r="CD1" s="5" t="s">
        <v>24</v>
      </c>
      <c r="CE1" s="5" t="s">
        <v>2066</v>
      </c>
      <c r="CF1" s="5" t="s">
        <v>24</v>
      </c>
      <c r="CG1" s="5" t="s">
        <v>24</v>
      </c>
      <c r="CH1" s="5" t="s">
        <v>24</v>
      </c>
      <c r="CI1" s="5" t="s">
        <v>2067</v>
      </c>
      <c r="CJ1" s="5" t="s">
        <v>24</v>
      </c>
      <c r="CK1" s="5" t="s">
        <v>2068</v>
      </c>
      <c r="CL1" s="5" t="s">
        <v>2069</v>
      </c>
      <c r="CM1" s="5" t="s">
        <v>24</v>
      </c>
      <c r="CN1" s="5" t="s">
        <v>64</v>
      </c>
      <c r="CO1" s="5" t="s">
        <v>2070</v>
      </c>
      <c r="CP1" s="5" t="s">
        <v>24</v>
      </c>
      <c r="CQ1" s="5" t="s">
        <v>2071</v>
      </c>
      <c r="CR1" s="5" t="s">
        <v>24</v>
      </c>
      <c r="CS1" s="5" t="s">
        <v>24</v>
      </c>
      <c r="CT1" s="5" t="s">
        <v>24</v>
      </c>
      <c r="CU1" s="5" t="s">
        <v>24</v>
      </c>
      <c r="CV1" s="5" t="s">
        <v>2072</v>
      </c>
      <c r="CW1" s="5" t="s">
        <v>72</v>
      </c>
      <c r="CX1" s="5" t="s">
        <v>24</v>
      </c>
      <c r="CY1" s="5" t="s">
        <v>24</v>
      </c>
      <c r="CZ1" s="5" t="s">
        <v>2073</v>
      </c>
      <c r="DA1" s="5" t="s">
        <v>24</v>
      </c>
      <c r="DB1" s="5" t="s">
        <v>24</v>
      </c>
      <c r="DC1" s="5" t="s">
        <v>24</v>
      </c>
      <c r="DD1" s="5" t="s">
        <v>112</v>
      </c>
      <c r="DE1" s="5" t="s">
        <v>24</v>
      </c>
      <c r="DF1" s="5" t="s">
        <v>24</v>
      </c>
      <c r="DG1" s="5" t="s">
        <v>2074</v>
      </c>
      <c r="DH1" s="5" t="s">
        <v>24</v>
      </c>
      <c r="DI1" s="5" t="s">
        <v>2075</v>
      </c>
      <c r="DJ1" s="5" t="s">
        <v>2076</v>
      </c>
      <c r="DK1" s="5" t="s">
        <v>24</v>
      </c>
      <c r="DL1" s="5" t="s">
        <v>2077</v>
      </c>
      <c r="DM1" s="5" t="s">
        <v>56</v>
      </c>
      <c r="DN1" s="5" t="s">
        <v>2078</v>
      </c>
      <c r="DO1" s="5" t="s">
        <v>24</v>
      </c>
      <c r="DP1" s="5" t="s">
        <v>24</v>
      </c>
      <c r="DQ1" s="5" t="s">
        <v>2079</v>
      </c>
      <c r="DR1" s="5" t="s">
        <v>2080</v>
      </c>
      <c r="DS1" s="5" t="s">
        <v>24</v>
      </c>
      <c r="DT1" s="5" t="s">
        <v>24</v>
      </c>
      <c r="DU1" s="5" t="s">
        <v>24</v>
      </c>
      <c r="DV1" s="5" t="s">
        <v>1663</v>
      </c>
      <c r="DW1" s="5" t="s">
        <v>2081</v>
      </c>
      <c r="DX1" s="5" t="s">
        <v>24</v>
      </c>
      <c r="DY1" s="5" t="s">
        <v>24</v>
      </c>
      <c r="DZ1" s="5" t="s">
        <v>2082</v>
      </c>
      <c r="EA1" s="5" t="s">
        <v>2083</v>
      </c>
      <c r="EB1" s="5" t="s">
        <v>24</v>
      </c>
      <c r="EC1" s="5" t="s">
        <v>24</v>
      </c>
      <c r="ED1" s="5" t="s">
        <v>24</v>
      </c>
      <c r="EE1" s="5" t="s">
        <v>24</v>
      </c>
      <c r="EF1" s="5" t="s">
        <v>24</v>
      </c>
      <c r="EG1" s="5" t="s">
        <v>2084</v>
      </c>
      <c r="EH1" s="5" t="s">
        <v>24</v>
      </c>
      <c r="EI1" s="5" t="s">
        <v>24</v>
      </c>
      <c r="EJ1" s="5" t="s">
        <v>2085</v>
      </c>
      <c r="EK1" s="5" t="s">
        <v>24</v>
      </c>
      <c r="EL1" s="5" t="s">
        <v>2086</v>
      </c>
      <c r="EM1" s="5" t="s">
        <v>24</v>
      </c>
      <c r="EN1" s="5" t="s">
        <v>24</v>
      </c>
      <c r="EO1" s="5" t="s">
        <v>24</v>
      </c>
      <c r="EP1" s="5" t="s">
        <v>24</v>
      </c>
      <c r="EQ1" s="5" t="s">
        <v>24</v>
      </c>
      <c r="ER1" s="5" t="s">
        <v>24</v>
      </c>
      <c r="ES1" s="5" t="s">
        <v>24</v>
      </c>
      <c r="ET1" s="5" t="s">
        <v>24</v>
      </c>
      <c r="EU1" s="5" t="s">
        <v>24</v>
      </c>
      <c r="EV1" s="5" t="s">
        <v>2087</v>
      </c>
      <c r="EW1" s="5" t="s">
        <v>24</v>
      </c>
      <c r="EX1" s="5" t="s">
        <v>2088</v>
      </c>
      <c r="EY1" s="5" t="s">
        <v>24</v>
      </c>
      <c r="EZ1" s="5" t="s">
        <v>2089</v>
      </c>
      <c r="FA1" s="5" t="s">
        <v>24</v>
      </c>
      <c r="FB1" s="5" t="s">
        <v>43</v>
      </c>
      <c r="FC1" s="5" t="s">
        <v>24</v>
      </c>
      <c r="FD1" s="5" t="s">
        <v>24</v>
      </c>
      <c r="FE1" s="5" t="s">
        <v>24</v>
      </c>
      <c r="FF1" s="5" t="s">
        <v>203</v>
      </c>
      <c r="FG1" s="5" t="s">
        <v>621</v>
      </c>
      <c r="FH1" s="5" t="s">
        <v>24</v>
      </c>
      <c r="FI1" s="5" t="s">
        <v>2090</v>
      </c>
      <c r="FJ1" s="5" t="s">
        <v>277</v>
      </c>
      <c r="FK1" s="5" t="s">
        <v>24</v>
      </c>
      <c r="FL1" s="5" t="s">
        <v>24</v>
      </c>
      <c r="FM1" s="5" t="s">
        <v>24</v>
      </c>
      <c r="FN1" s="5" t="s">
        <v>105</v>
      </c>
      <c r="FO1" s="5" t="s">
        <v>24</v>
      </c>
      <c r="FP1" s="5" t="s">
        <v>24</v>
      </c>
      <c r="FQ1" s="5" t="s">
        <v>24</v>
      </c>
      <c r="FR1" s="5" t="s">
        <v>24</v>
      </c>
      <c r="FS1" s="5" t="s">
        <v>2091</v>
      </c>
      <c r="FT1" s="5" t="s">
        <v>2092</v>
      </c>
      <c r="FU1" s="5" t="s">
        <v>24</v>
      </c>
      <c r="FV1" s="5" t="s">
        <v>24</v>
      </c>
      <c r="FW1" s="5" t="s">
        <v>56</v>
      </c>
      <c r="FX1" s="5" t="s">
        <v>2093</v>
      </c>
      <c r="FY1" s="5" t="s">
        <v>24</v>
      </c>
      <c r="FZ1" s="5" t="s">
        <v>2094</v>
      </c>
      <c r="GA1" s="5" t="s">
        <v>2095</v>
      </c>
      <c r="GB1" s="5" t="s">
        <v>24</v>
      </c>
      <c r="GC1" s="5" t="s">
        <v>24</v>
      </c>
      <c r="GD1" s="5" t="s">
        <v>2096</v>
      </c>
      <c r="GE1" s="5" t="s">
        <v>24</v>
      </c>
      <c r="GF1" s="5" t="s">
        <v>24</v>
      </c>
      <c r="GG1" s="5" t="s">
        <v>24</v>
      </c>
      <c r="GH1" s="5" t="s">
        <v>24</v>
      </c>
      <c r="GI1" s="5" t="s">
        <v>24</v>
      </c>
      <c r="GJ1" s="5" t="s">
        <v>2097</v>
      </c>
      <c r="GK1" s="5" t="s">
        <v>2098</v>
      </c>
      <c r="GL1" s="5" t="s">
        <v>24</v>
      </c>
      <c r="GM1" s="5" t="s">
        <v>2099</v>
      </c>
      <c r="GN1" s="5" t="s">
        <v>24</v>
      </c>
      <c r="GO1" s="5" t="s">
        <v>24</v>
      </c>
      <c r="GP1" s="5" t="s">
        <v>24</v>
      </c>
      <c r="GQ1" s="5" t="s">
        <v>2100</v>
      </c>
      <c r="GR1" s="5" t="s">
        <v>2101</v>
      </c>
      <c r="GS1" s="5" t="s">
        <v>56</v>
      </c>
      <c r="GT1" s="5" t="s">
        <v>64</v>
      </c>
      <c r="GU1" s="5" t="s">
        <v>2102</v>
      </c>
      <c r="GV1" s="5" t="s">
        <v>24</v>
      </c>
      <c r="GW1" s="5" t="s">
        <v>24</v>
      </c>
      <c r="GX1" s="5" t="s">
        <v>24</v>
      </c>
      <c r="GY1" s="5" t="s">
        <v>2103</v>
      </c>
      <c r="GZ1" s="5" t="s">
        <v>2104</v>
      </c>
      <c r="HA1" s="5" t="s">
        <v>2105</v>
      </c>
      <c r="HB1" s="5" t="s">
        <v>2106</v>
      </c>
      <c r="HC1" s="5" t="s">
        <v>2107</v>
      </c>
      <c r="HD1" s="5" t="s">
        <v>24</v>
      </c>
      <c r="HE1" s="5" t="s">
        <v>24</v>
      </c>
      <c r="HF1" s="5" t="s">
        <v>24</v>
      </c>
      <c r="HG1" s="5" t="s">
        <v>2108</v>
      </c>
      <c r="HH1" s="5" t="s">
        <v>2109</v>
      </c>
      <c r="HI1" s="5" t="s">
        <v>24</v>
      </c>
      <c r="HJ1" s="5" t="s">
        <v>24</v>
      </c>
      <c r="HK1" s="5" t="s">
        <v>24</v>
      </c>
      <c r="HL1" s="5" t="s">
        <v>24</v>
      </c>
      <c r="HM1" s="5" t="s">
        <v>24</v>
      </c>
      <c r="HN1" s="5" t="s">
        <v>2110</v>
      </c>
      <c r="HO1" s="5" t="s">
        <v>24</v>
      </c>
      <c r="HP1" s="5" t="s">
        <v>2111</v>
      </c>
      <c r="HQ1" s="5" t="s">
        <v>24</v>
      </c>
      <c r="HR1" s="5" t="s">
        <v>2112</v>
      </c>
      <c r="HS1" s="5" t="s">
        <v>24</v>
      </c>
      <c r="HT1" s="5" t="s">
        <v>2113</v>
      </c>
      <c r="HU1" s="5" t="s">
        <v>43</v>
      </c>
      <c r="HV1" s="5" t="s">
        <v>2114</v>
      </c>
      <c r="HW1" s="5" t="s">
        <v>24</v>
      </c>
      <c r="HX1" s="5" t="s">
        <v>24</v>
      </c>
      <c r="HY1" s="5" t="s">
        <v>2115</v>
      </c>
      <c r="HZ1" s="5" t="s">
        <v>24</v>
      </c>
      <c r="IA1" s="5" t="s">
        <v>24</v>
      </c>
      <c r="IB1" s="5" t="s">
        <v>24</v>
      </c>
      <c r="IC1" s="5" t="s">
        <v>2116</v>
      </c>
      <c r="ID1" s="5" t="s">
        <v>24</v>
      </c>
      <c r="IE1" s="5" t="s">
        <v>24</v>
      </c>
      <c r="IF1" s="5" t="s">
        <v>24</v>
      </c>
      <c r="IG1" s="5" t="s">
        <v>24</v>
      </c>
      <c r="IH1" s="5" t="s">
        <v>24</v>
      </c>
      <c r="II1" s="5" t="s">
        <v>24</v>
      </c>
      <c r="IJ1" s="5" t="s">
        <v>2117</v>
      </c>
      <c r="IK1" s="5" t="s">
        <v>2118</v>
      </c>
      <c r="IL1" s="5" t="s">
        <v>24</v>
      </c>
      <c r="IM1" s="5" t="s">
        <v>24</v>
      </c>
      <c r="IN1" s="5" t="s">
        <v>24</v>
      </c>
      <c r="IO1" s="5" t="s">
        <v>2119</v>
      </c>
      <c r="IP1" s="5" t="s">
        <v>24</v>
      </c>
      <c r="IQ1" s="5" t="s">
        <v>2120</v>
      </c>
      <c r="IR1" s="5" t="s">
        <v>24</v>
      </c>
      <c r="IS1" s="5" t="s">
        <v>2121</v>
      </c>
      <c r="IT1" s="5" t="s">
        <v>72</v>
      </c>
      <c r="IU1" s="5" t="s">
        <v>24</v>
      </c>
      <c r="IV1" s="5" t="s">
        <v>2122</v>
      </c>
      <c r="IW1" s="5" t="s">
        <v>2123</v>
      </c>
      <c r="IX1" s="5" t="s">
        <v>64</v>
      </c>
      <c r="IY1" s="5" t="s">
        <v>2124</v>
      </c>
      <c r="IZ1" s="5" t="s">
        <v>24</v>
      </c>
      <c r="JA1" s="5" t="s">
        <v>2125</v>
      </c>
      <c r="JB1" s="5" t="s">
        <v>2126</v>
      </c>
      <c r="JC1" s="5" t="s">
        <v>24</v>
      </c>
      <c r="JD1" s="5" t="s">
        <v>141</v>
      </c>
      <c r="JE1" s="5" t="s">
        <v>64</v>
      </c>
      <c r="JF1" s="5" t="s">
        <v>2127</v>
      </c>
      <c r="JG1" s="5" t="s">
        <v>24</v>
      </c>
      <c r="JH1" s="5" t="s">
        <v>24</v>
      </c>
      <c r="JI1" s="5" t="s">
        <v>2128</v>
      </c>
      <c r="JJ1" s="5" t="s">
        <v>24</v>
      </c>
      <c r="JK1" s="5" t="s">
        <v>2129</v>
      </c>
      <c r="JL1" s="5" t="s">
        <v>2130</v>
      </c>
      <c r="JM1" s="5" t="s">
        <v>2131</v>
      </c>
      <c r="JN1" s="5" t="s">
        <v>24</v>
      </c>
      <c r="JO1" s="5" t="s">
        <v>2132</v>
      </c>
      <c r="JP1" s="5" t="s">
        <v>24</v>
      </c>
      <c r="JQ1" s="5" t="s">
        <v>24</v>
      </c>
      <c r="JR1" s="5" t="s">
        <v>2133</v>
      </c>
      <c r="JS1" s="5" t="s">
        <v>24</v>
      </c>
      <c r="JT1" s="5" t="s">
        <v>24</v>
      </c>
      <c r="JU1" s="5" t="s">
        <v>24</v>
      </c>
      <c r="JV1" s="5" t="s">
        <v>24</v>
      </c>
      <c r="JW1" s="5" t="s">
        <v>2134</v>
      </c>
      <c r="JX1" s="5" t="s">
        <v>24</v>
      </c>
      <c r="JY1" s="5" t="s">
        <v>24</v>
      </c>
      <c r="JZ1" s="5" t="s">
        <v>24</v>
      </c>
      <c r="KA1" s="5" t="s">
        <v>24</v>
      </c>
      <c r="KB1" s="5" t="s">
        <v>24</v>
      </c>
      <c r="KC1" s="5" t="s">
        <v>24</v>
      </c>
      <c r="KD1" s="5" t="s">
        <v>24</v>
      </c>
      <c r="KE1" s="5" t="s">
        <v>2135</v>
      </c>
      <c r="KF1" s="5" t="s">
        <v>24</v>
      </c>
      <c r="KG1" s="5" t="s">
        <v>24</v>
      </c>
      <c r="KH1" s="5" t="s">
        <v>24</v>
      </c>
      <c r="KI1" s="5" t="s">
        <v>64</v>
      </c>
      <c r="KJ1" s="5" t="s">
        <v>2136</v>
      </c>
      <c r="KK1" s="5" t="s">
        <v>24</v>
      </c>
      <c r="KL1" s="5" t="s">
        <v>24</v>
      </c>
      <c r="KM1" s="5" t="s">
        <v>2137</v>
      </c>
      <c r="KN1" s="5" t="s">
        <v>2138</v>
      </c>
      <c r="KO1" s="5" t="s">
        <v>2139</v>
      </c>
      <c r="KP1" s="5" t="s">
        <v>24</v>
      </c>
      <c r="KQ1" s="5" t="s">
        <v>2140</v>
      </c>
      <c r="KR1" s="5" t="s">
        <v>24</v>
      </c>
      <c r="KS1" s="5" t="s">
        <v>24</v>
      </c>
      <c r="KT1" s="5" t="s">
        <v>24</v>
      </c>
      <c r="KU1" s="5" t="s">
        <v>24</v>
      </c>
      <c r="KV1" s="5" t="s">
        <v>2141</v>
      </c>
      <c r="KW1" s="5" t="s">
        <v>24</v>
      </c>
      <c r="KX1" s="5" t="s">
        <v>2142</v>
      </c>
      <c r="KY1" s="5" t="s">
        <v>2143</v>
      </c>
      <c r="KZ1" s="5" t="s">
        <v>2144</v>
      </c>
      <c r="LA1" s="5" t="s">
        <v>2145</v>
      </c>
      <c r="LB1" s="5" t="s">
        <v>24</v>
      </c>
      <c r="LC1" s="5" t="s">
        <v>24</v>
      </c>
      <c r="LD1" s="5" t="s">
        <v>2146</v>
      </c>
      <c r="LE1" s="5" t="s">
        <v>24</v>
      </c>
      <c r="LF1" s="5" t="s">
        <v>24</v>
      </c>
      <c r="LG1" s="5" t="s">
        <v>24</v>
      </c>
      <c r="LH1" s="5" t="s">
        <v>2147</v>
      </c>
      <c r="LI1" s="5" t="s">
        <v>24</v>
      </c>
      <c r="LJ1" s="5" t="s">
        <v>24</v>
      </c>
      <c r="LK1" s="5" t="s">
        <v>1836</v>
      </c>
      <c r="LL1" s="5" t="s">
        <v>24</v>
      </c>
      <c r="LM1" s="5" t="s">
        <v>2148</v>
      </c>
      <c r="LN1" s="5" t="s">
        <v>24</v>
      </c>
      <c r="LO1" s="5" t="s">
        <v>24</v>
      </c>
      <c r="LP1" s="5" t="s">
        <v>24</v>
      </c>
      <c r="LQ1" s="5" t="s">
        <v>24</v>
      </c>
      <c r="LR1" s="5" t="s">
        <v>24</v>
      </c>
      <c r="LS1" s="5" t="s">
        <v>24</v>
      </c>
      <c r="LT1" s="5" t="s">
        <v>2149</v>
      </c>
      <c r="LU1" s="5" t="s">
        <v>2150</v>
      </c>
      <c r="LV1" s="5" t="s">
        <v>24</v>
      </c>
      <c r="LW1" s="5" t="s">
        <v>24</v>
      </c>
      <c r="LX1" s="5" t="s">
        <v>2151</v>
      </c>
      <c r="LY1" s="5" t="s">
        <v>2152</v>
      </c>
      <c r="LZ1" s="5" t="s">
        <v>2153</v>
      </c>
      <c r="MA1" s="5" t="s">
        <v>24</v>
      </c>
      <c r="MB1" s="5" t="s">
        <v>24</v>
      </c>
      <c r="MC1" s="5" t="s">
        <v>24</v>
      </c>
      <c r="MD1" s="5" t="s">
        <v>24</v>
      </c>
      <c r="ME1" s="5" t="s">
        <v>24</v>
      </c>
      <c r="MF1" s="5" t="s">
        <v>109</v>
      </c>
      <c r="MG1" s="5" t="s">
        <v>2154</v>
      </c>
      <c r="MH1" s="5" t="s">
        <v>24</v>
      </c>
      <c r="MI1" s="5" t="s">
        <v>24</v>
      </c>
      <c r="MJ1" s="5" t="s">
        <v>24</v>
      </c>
      <c r="MK1" s="5" t="s">
        <v>2155</v>
      </c>
      <c r="ML1" s="5" t="s">
        <v>24</v>
      </c>
      <c r="MM1" s="5" t="s">
        <v>24</v>
      </c>
      <c r="MN1" s="5" t="s">
        <v>24</v>
      </c>
      <c r="MO1" s="5" t="s">
        <v>24</v>
      </c>
      <c r="MP1" s="5" t="s">
        <v>24</v>
      </c>
      <c r="MQ1" s="5" t="s">
        <v>1991</v>
      </c>
      <c r="MR1" s="5" t="s">
        <v>24</v>
      </c>
      <c r="MS1" s="5" t="s">
        <v>2156</v>
      </c>
      <c r="MT1" s="5" t="s">
        <v>24</v>
      </c>
      <c r="MU1" s="5" t="s">
        <v>24</v>
      </c>
      <c r="MV1" s="5" t="s">
        <v>2157</v>
      </c>
      <c r="MW1" s="5" t="s">
        <v>2158</v>
      </c>
      <c r="MX1" s="5" t="s">
        <v>141</v>
      </c>
      <c r="MY1" s="5" t="s">
        <v>24</v>
      </c>
      <c r="MZ1" s="5" t="s">
        <v>621</v>
      </c>
      <c r="NA1" s="5" t="s">
        <v>24</v>
      </c>
      <c r="NB1" s="5" t="s">
        <v>24</v>
      </c>
      <c r="NC1" s="5" t="s">
        <v>24</v>
      </c>
      <c r="ND1" s="5" t="s">
        <v>24</v>
      </c>
      <c r="NE1" s="5" t="s">
        <v>24</v>
      </c>
      <c r="NF1" s="5" t="s">
        <v>2159</v>
      </c>
      <c r="NG1" s="5" t="s">
        <v>2160</v>
      </c>
      <c r="NH1" s="5" t="s">
        <v>24</v>
      </c>
      <c r="NI1" s="5" t="s">
        <v>24</v>
      </c>
      <c r="NJ1" s="5" t="s">
        <v>2161</v>
      </c>
      <c r="NK1" s="5" t="s">
        <v>2162</v>
      </c>
      <c r="NL1" s="5" t="s">
        <v>24</v>
      </c>
      <c r="NM1" s="5" t="s">
        <v>24</v>
      </c>
      <c r="NN1" s="5" t="s">
        <v>1907</v>
      </c>
      <c r="NO1" s="5" t="s">
        <v>24</v>
      </c>
      <c r="NP1" s="5" t="s">
        <v>24</v>
      </c>
      <c r="NQ1" s="5" t="s">
        <v>24</v>
      </c>
      <c r="NR1" s="5" t="s">
        <v>2163</v>
      </c>
      <c r="NS1" s="5" t="s">
        <v>24</v>
      </c>
      <c r="NT1" s="5" t="s">
        <v>2164</v>
      </c>
      <c r="NU1" s="5" t="s">
        <v>24</v>
      </c>
      <c r="NV1" s="5" t="s">
        <v>24</v>
      </c>
      <c r="NW1" s="5" t="s">
        <v>24</v>
      </c>
      <c r="NX1" s="5" t="s">
        <v>23</v>
      </c>
      <c r="NY1" s="5" t="s">
        <v>2165</v>
      </c>
      <c r="NZ1" s="5" t="s">
        <v>24</v>
      </c>
      <c r="OA1" s="5" t="s">
        <v>24</v>
      </c>
      <c r="OB1" s="5" t="s">
        <v>24</v>
      </c>
      <c r="OC1" s="5" t="s">
        <v>24</v>
      </c>
      <c r="OD1" s="5" t="s">
        <v>24</v>
      </c>
      <c r="OE1" s="5" t="s">
        <v>2166</v>
      </c>
      <c r="OF1" s="5" t="s">
        <v>24</v>
      </c>
      <c r="OG1" s="5" t="s">
        <v>64</v>
      </c>
      <c r="OH1" s="5" t="s">
        <v>141</v>
      </c>
      <c r="OI1" s="5" t="s">
        <v>2167</v>
      </c>
      <c r="OJ1" s="5" t="s">
        <v>24</v>
      </c>
      <c r="OK1" s="5" t="s">
        <v>1670</v>
      </c>
      <c r="OL1" s="5" t="s">
        <v>24</v>
      </c>
      <c r="OM1" s="5" t="s">
        <v>2168</v>
      </c>
      <c r="ON1" s="5" t="s">
        <v>24</v>
      </c>
      <c r="OO1" s="5" t="s">
        <v>24</v>
      </c>
      <c r="OP1" s="5" t="s">
        <v>2169</v>
      </c>
      <c r="OQ1" s="5" t="s">
        <v>1756</v>
      </c>
      <c r="OR1" s="5" t="s">
        <v>2170</v>
      </c>
      <c r="OS1" s="5" t="s">
        <v>43</v>
      </c>
      <c r="OT1" s="5" t="s">
        <v>2171</v>
      </c>
      <c r="OU1" s="5" t="s">
        <v>24</v>
      </c>
      <c r="OV1" s="5" t="s">
        <v>2172</v>
      </c>
      <c r="OW1" s="5" t="s">
        <v>24</v>
      </c>
      <c r="OX1" s="5" t="s">
        <v>24</v>
      </c>
      <c r="OY1" s="5" t="s">
        <v>1714</v>
      </c>
      <c r="OZ1" s="5" t="s">
        <v>2173</v>
      </c>
      <c r="PA1" s="5" t="s">
        <v>2174</v>
      </c>
      <c r="PB1" s="5" t="s">
        <v>2175</v>
      </c>
      <c r="PC1" s="5" t="s">
        <v>24</v>
      </c>
      <c r="PD1" s="5" t="s">
        <v>24</v>
      </c>
      <c r="PE1" s="5" t="s">
        <v>2176</v>
      </c>
      <c r="PF1" s="5" t="s">
        <v>24</v>
      </c>
      <c r="PG1" s="5" t="s">
        <v>24</v>
      </c>
      <c r="PH1" s="5" t="s">
        <v>24</v>
      </c>
      <c r="PI1" s="5" t="s">
        <v>24</v>
      </c>
      <c r="PJ1" s="5" t="s">
        <v>2177</v>
      </c>
      <c r="PK1" s="5" t="s">
        <v>233</v>
      </c>
      <c r="PL1" s="5" t="s">
        <v>24</v>
      </c>
      <c r="PM1" s="5" t="s">
        <v>24</v>
      </c>
      <c r="PN1" s="5" t="s">
        <v>2178</v>
      </c>
      <c r="PO1" s="5" t="s">
        <v>2179</v>
      </c>
      <c r="PP1" s="5" t="s">
        <v>24</v>
      </c>
      <c r="PQ1" s="5" t="s">
        <v>24</v>
      </c>
      <c r="PR1" s="5" t="s">
        <v>24</v>
      </c>
      <c r="PS1" s="5" t="s">
        <v>24</v>
      </c>
      <c r="PT1" s="5" t="s">
        <v>2180</v>
      </c>
      <c r="PU1" s="5" t="s">
        <v>2137</v>
      </c>
      <c r="PV1" s="5" t="s">
        <v>24</v>
      </c>
      <c r="PW1" s="5" t="s">
        <v>2181</v>
      </c>
      <c r="PX1" s="5" t="s">
        <v>2182</v>
      </c>
      <c r="PY1" s="5" t="s">
        <v>1663</v>
      </c>
      <c r="PZ1" s="5" t="s">
        <v>24</v>
      </c>
      <c r="QA1" s="5" t="s">
        <v>24</v>
      </c>
      <c r="QB1" s="5" t="s">
        <v>196</v>
      </c>
      <c r="QC1" s="5" t="s">
        <v>30</v>
      </c>
      <c r="QD1" s="5" t="s">
        <v>24</v>
      </c>
      <c r="QE1" s="5" t="s">
        <v>24</v>
      </c>
      <c r="QF1" s="5" t="s">
        <v>2183</v>
      </c>
      <c r="QG1" s="5" t="s">
        <v>2184</v>
      </c>
      <c r="QH1" s="5" t="s">
        <v>24</v>
      </c>
      <c r="QI1" s="5" t="s">
        <v>2185</v>
      </c>
      <c r="QJ1" s="5" t="s">
        <v>2186</v>
      </c>
      <c r="QK1" s="5" t="s">
        <v>24</v>
      </c>
      <c r="QL1" s="5" t="s">
        <v>24</v>
      </c>
      <c r="QM1" s="5" t="s">
        <v>24</v>
      </c>
      <c r="QN1" s="5" t="s">
        <v>2187</v>
      </c>
      <c r="QO1" s="5" t="s">
        <v>2188</v>
      </c>
      <c r="QP1" s="5" t="s">
        <v>97</v>
      </c>
      <c r="QQ1" s="5" t="s">
        <v>2189</v>
      </c>
      <c r="QR1" s="5" t="s">
        <v>2190</v>
      </c>
      <c r="QS1" s="5" t="s">
        <v>24</v>
      </c>
      <c r="QT1" s="5" t="s">
        <v>2191</v>
      </c>
      <c r="QU1" s="5" t="s">
        <v>24</v>
      </c>
      <c r="QV1" s="5" t="s">
        <v>24</v>
      </c>
      <c r="QW1" s="5" t="s">
        <v>24</v>
      </c>
      <c r="QX1" s="5" t="s">
        <v>24</v>
      </c>
      <c r="QY1" s="5" t="s">
        <v>24</v>
      </c>
      <c r="QZ1" s="5" t="s">
        <v>24</v>
      </c>
      <c r="RA1" s="5" t="s">
        <v>2192</v>
      </c>
      <c r="RB1" s="5" t="s">
        <v>2193</v>
      </c>
      <c r="RC1" s="5" t="s">
        <v>43</v>
      </c>
      <c r="RD1" s="5" t="s">
        <v>2194</v>
      </c>
      <c r="RE1" s="5" t="s">
        <v>24</v>
      </c>
      <c r="RF1" s="5" t="s">
        <v>24</v>
      </c>
      <c r="RG1" s="5" t="s">
        <v>24</v>
      </c>
      <c r="RH1" s="5" t="s">
        <v>56</v>
      </c>
      <c r="RI1" s="5" t="s">
        <v>2195</v>
      </c>
      <c r="RJ1" s="5" t="s">
        <v>2196</v>
      </c>
      <c r="RK1" s="5" t="s">
        <v>24</v>
      </c>
      <c r="RL1" s="5" t="s">
        <v>2197</v>
      </c>
      <c r="RM1" s="5" t="s">
        <v>24</v>
      </c>
      <c r="RN1" s="5" t="s">
        <v>24</v>
      </c>
      <c r="RO1" s="5" t="s">
        <v>24</v>
      </c>
      <c r="RP1" s="5" t="s">
        <v>24</v>
      </c>
      <c r="RQ1" s="5" t="s">
        <v>2198</v>
      </c>
      <c r="RR1" s="5" t="s">
        <v>2199</v>
      </c>
      <c r="RS1" s="5" t="s">
        <v>2200</v>
      </c>
      <c r="RT1" s="5" t="s">
        <v>24</v>
      </c>
      <c r="RU1" s="5" t="s">
        <v>2201</v>
      </c>
      <c r="RV1" s="5" t="s">
        <v>24</v>
      </c>
      <c r="RW1" s="5" t="s">
        <v>24</v>
      </c>
      <c r="RX1" s="5" t="s">
        <v>2202</v>
      </c>
      <c r="RY1" s="5" t="s">
        <v>24</v>
      </c>
      <c r="RZ1" s="5" t="s">
        <v>2203</v>
      </c>
      <c r="SA1" s="5" t="s">
        <v>24</v>
      </c>
      <c r="SB1" s="5" t="s">
        <v>2204</v>
      </c>
      <c r="SC1" s="5" t="s">
        <v>2205</v>
      </c>
      <c r="SD1" s="5" t="s">
        <v>2206</v>
      </c>
      <c r="SE1" s="5" t="s">
        <v>24</v>
      </c>
      <c r="SF1" s="5" t="s">
        <v>2207</v>
      </c>
      <c r="SG1" s="5" t="s">
        <v>2208</v>
      </c>
      <c r="SH1" s="5" t="s">
        <v>24</v>
      </c>
      <c r="SI1" s="5" t="s">
        <v>24</v>
      </c>
      <c r="SJ1" s="5" t="s">
        <v>2209</v>
      </c>
      <c r="SK1" s="5" t="s">
        <v>24</v>
      </c>
      <c r="SL1" s="5" t="s">
        <v>24</v>
      </c>
      <c r="SM1" s="5" t="s">
        <v>24</v>
      </c>
      <c r="SN1" s="5" t="s">
        <v>24</v>
      </c>
      <c r="SO1" s="5" t="s">
        <v>2210</v>
      </c>
      <c r="SP1" s="5" t="s">
        <v>2211</v>
      </c>
      <c r="SQ1" s="5" t="s">
        <v>2212</v>
      </c>
      <c r="SR1" s="5" t="s">
        <v>24</v>
      </c>
      <c r="SS1" s="5" t="s">
        <v>24</v>
      </c>
      <c r="ST1" s="5" t="s">
        <v>24</v>
      </c>
      <c r="SU1" s="5" t="s">
        <v>24</v>
      </c>
      <c r="SV1" s="5" t="s">
        <v>2213</v>
      </c>
      <c r="SW1" s="5" t="s">
        <v>2214</v>
      </c>
      <c r="SX1" s="5" t="s">
        <v>24</v>
      </c>
      <c r="SY1" s="5" t="s">
        <v>24</v>
      </c>
      <c r="SZ1" s="5" t="s">
        <v>2215</v>
      </c>
      <c r="TA1" s="5" t="s">
        <v>2216</v>
      </c>
      <c r="TB1" s="5" t="s">
        <v>24</v>
      </c>
      <c r="TC1" s="5" t="s">
        <v>24</v>
      </c>
      <c r="TD1" s="5" t="s">
        <v>24</v>
      </c>
      <c r="TE1" s="5" t="s">
        <v>24</v>
      </c>
      <c r="TF1" s="5" t="s">
        <v>1670</v>
      </c>
      <c r="TG1" s="5" t="s">
        <v>2217</v>
      </c>
      <c r="TH1" s="5" t="s">
        <v>1862</v>
      </c>
      <c r="TI1" s="5" t="s">
        <v>56</v>
      </c>
      <c r="TJ1" s="5" t="s">
        <v>24</v>
      </c>
      <c r="TK1" s="5" t="s">
        <v>24</v>
      </c>
      <c r="TL1" s="5" t="s">
        <v>2218</v>
      </c>
      <c r="TM1" s="5" t="s">
        <v>24</v>
      </c>
      <c r="TN1" s="5" t="s">
        <v>24</v>
      </c>
      <c r="TO1" s="5" t="s">
        <v>24</v>
      </c>
      <c r="TP1" s="5" t="s">
        <v>24</v>
      </c>
      <c r="TQ1" s="5" t="s">
        <v>1828</v>
      </c>
      <c r="TR1" s="5" t="s">
        <v>24</v>
      </c>
      <c r="TS1" s="5" t="s">
        <v>24</v>
      </c>
      <c r="TT1" s="5" t="s">
        <v>24</v>
      </c>
      <c r="TU1" s="5" t="s">
        <v>24</v>
      </c>
      <c r="TV1" s="5" t="s">
        <v>2219</v>
      </c>
      <c r="TW1" s="5" t="s">
        <v>24</v>
      </c>
      <c r="TX1" s="5" t="s">
        <v>2220</v>
      </c>
      <c r="TY1" s="5" t="s">
        <v>24</v>
      </c>
      <c r="TZ1" s="5" t="s">
        <v>2221</v>
      </c>
      <c r="UA1" s="5" t="s">
        <v>60</v>
      </c>
      <c r="UB1" s="5" t="s">
        <v>24</v>
      </c>
      <c r="UC1" s="5" t="s">
        <v>24</v>
      </c>
      <c r="UD1" s="5" t="s">
        <v>24</v>
      </c>
      <c r="UE1" s="5" t="s">
        <v>24</v>
      </c>
      <c r="UF1" s="5" t="s">
        <v>24</v>
      </c>
      <c r="UG1" s="5" t="s">
        <v>24</v>
      </c>
      <c r="UH1" s="5" t="s">
        <v>2222</v>
      </c>
      <c r="UI1" s="5" t="s">
        <v>2223</v>
      </c>
      <c r="UJ1" s="5" t="s">
        <v>24</v>
      </c>
      <c r="UK1" s="5" t="s">
        <v>24</v>
      </c>
      <c r="UL1" s="5" t="s">
        <v>167</v>
      </c>
      <c r="UM1" s="5" t="s">
        <v>2224</v>
      </c>
      <c r="UN1" s="5" t="s">
        <v>2225</v>
      </c>
      <c r="UO1" s="5" t="s">
        <v>24</v>
      </c>
      <c r="UP1" s="5" t="s">
        <v>24</v>
      </c>
      <c r="UQ1" s="5" t="s">
        <v>24</v>
      </c>
      <c r="UR1" s="5" t="s">
        <v>2226</v>
      </c>
      <c r="US1" s="5" t="s">
        <v>2227</v>
      </c>
      <c r="UT1" s="5" t="s">
        <v>24</v>
      </c>
      <c r="UU1" s="5" t="s">
        <v>24</v>
      </c>
      <c r="UV1" s="5" t="s">
        <v>2228</v>
      </c>
    </row>
    <row r="2" spans="1:568" x14ac:dyDescent="0.25">
      <c r="A2" t="s">
        <v>18</v>
      </c>
    </row>
    <row r="3" spans="1:568" x14ac:dyDescent="0.25">
      <c r="A3" s="1" t="s">
        <v>19</v>
      </c>
    </row>
    <row r="4" spans="1:568" x14ac:dyDescent="0.25">
      <c r="A4" t="s">
        <v>20</v>
      </c>
    </row>
    <row r="5" spans="1:568" x14ac:dyDescent="0.25">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'CC1'!CC_field_SP1</vt:lpstr>
      <vt:lpstr>'CC2'!CC_field_SP2</vt:lpstr>
      <vt:lpstr>'CC3'!CC_field_SP3</vt:lpstr>
      <vt:lpstr>'CC4'!CC_field_SP4</vt:lpstr>
      <vt:lpstr>comment1!comment_field_SP1</vt:lpstr>
      <vt:lpstr>comment2!comment_field_SP2</vt:lpstr>
      <vt:lpstr>comment3!comment_field_SP3</vt:lpstr>
      <vt:lpstr>comment4!comment_field_SP4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2022-10-10T19:52:07Z</dcterms:modified>
</cp:coreProperties>
</file>